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RRECTIONS" sheetId="1" state="visible" r:id="rId1"/>
    <sheet xmlns:r="http://schemas.openxmlformats.org/officeDocument/2006/relationships" name="1000 UNIQUE RITUALS" sheetId="2" state="visible" r:id="rId2"/>
    <sheet xmlns:r="http://schemas.openxmlformats.org/officeDocument/2006/relationships" name="START HERE" sheetId="3" state="visible" r:id="rId3"/>
    <sheet xmlns:r="http://schemas.openxmlformats.org/officeDocument/2006/relationships" name="ORIGINALITY AUDIT" sheetId="4" state="visible" r:id="rId4"/>
    <sheet xmlns:r="http://schemas.openxmlformats.org/officeDocument/2006/relationships" name="50 TOUCH ENGINES" sheetId="5" state="visible" r:id="rId5"/>
    <sheet xmlns:r="http://schemas.openxmlformats.org/officeDocument/2006/relationships" name="20 WORLD LAWS" sheetId="6" state="visible" r:id="rId6"/>
    <sheet xmlns:r="http://schemas.openxmlformats.org/officeDocument/2006/relationships" name="40 EVIDENCE SKILLS" sheetId="7" state="visible" r:id="rId7"/>
    <sheet xmlns:r="http://schemas.openxmlformats.org/officeDocument/2006/relationships" name="RESEARCH SOURCES" sheetId="8" state="visible" r:id="rId8"/>
    <sheet xmlns:r="http://schemas.openxmlformats.org/officeDocument/2006/relationships" name="ANGER QUICK START" sheetId="9" state="visible" r:id="rId9"/>
    <sheet xmlns:r="http://schemas.openxmlformats.org/officeDocument/2006/relationships" name="CLAUDE BUILD CONTRACT" sheetId="10" state="visible" r:id="rId10"/>
    <sheet xmlns:r="http://schemas.openxmlformats.org/officeDocument/2006/relationships" name="PRODUCTION QA" sheetId="11" state="visible" r:id="rId11"/>
  </sheets>
  <definedNames/>
</workbook>
</file>

<file path=xl/styles.xml><?xml version="1.0" encoding="utf-8"?>
<styleSheet xmlns="http://schemas.openxmlformats.org/spreadsheetml/2006/main">
  <numFmts count="0"/>
  <fonts count="4">
    <font>
      <name val="Carlito"/>
      <sz val="11"/>
    </font>
    <font>
      <name val="Carlito"/>
      <b val="1"/>
      <color rgb="FFFFFFFF"/>
      <sz val="11"/>
    </font>
    <font>
      <name val="Carlito"/>
      <b val="1"/>
      <color rgb="FFFFFFFF"/>
      <sz val="17"/>
    </font>
    <font>
      <name val="Carlito"/>
      <color rgb="FF3C276F"/>
      <sz val="11"/>
    </font>
  </fonts>
  <fills count="5">
    <fill>
      <patternFill/>
    </fill>
    <fill>
      <patternFill patternType="gray125"/>
    </fill>
    <fill>
      <patternFill patternType="solid">
        <fgColor rgb="FF281B50"/>
      </patternFill>
    </fill>
    <fill>
      <patternFill patternType="solid">
        <fgColor rgb="FFEDE7F6"/>
      </patternFill>
    </fill>
    <fill>
      <patternFill patternType="solid">
        <fgColor rgb="FF45306D"/>
      </patternFill>
    </fill>
  </fills>
  <borders count="2">
    <border/>
    <border/>
  </borders>
  <cellStyleXfs count="1">
    <xf numFmtId="0" fontId="0" fillId="0" borderId="1"/>
  </cellStyleXfs>
  <cellXfs count="2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2" fillId="2" borderId="0" pivotButton="0" quotePrefix="0" xfId="0"/>
    <xf numFmtId="0" fontId="2" fillId="2" borderId="1" pivotButton="0" quotePrefix="0" xfId="0"/>
    <xf numFmtId="0" fontId="0" fillId="3" borderId="0" pivotButton="0" quotePrefix="0" xfId="0"/>
    <xf numFmtId="0" fontId="3" fillId="3" borderId="0" pivotButton="0" quotePrefix="0" xfId="0"/>
    <xf numFmtId="0" fontId="0" fillId="3" borderId="1" pivotButton="0" quotePrefix="0" xfId="0"/>
    <xf numFmtId="0" fontId="3" fillId="3" borderId="1" pivotButton="0" quotePrefix="0" xfId="0"/>
    <xf numFmtId="0" fontId="0" fillId="4" borderId="0" pivotButton="0" quotePrefix="0" xfId="0"/>
    <xf numFmtId="0" fontId="1" fillId="4" borderId="0" pivotButton="0" quotePrefix="0" xfId="0"/>
    <xf numFmtId="0" fontId="0" fillId="4" borderId="1" pivotButton="0" quotePrefix="0" xfId="0"/>
    <xf numFmtId="0" fontId="1" fillId="4" borderId="1" pivotButton="0" quotePrefix="0" xfId="0"/>
    <xf numFmtId="0" fontId="0" fillId="0" borderId="0" applyAlignment="1" pivotButton="0" quotePrefix="0" xfId="0">
      <alignment wrapText="1"/>
    </xf>
    <xf numFmtId="0" fontId="1" fillId="4" borderId="0" applyAlignment="1" pivotButton="0" quotePrefix="0" xfId="0">
      <alignment wrapText="1"/>
    </xf>
    <xf numFmtId="0" fontId="0" fillId="0" borderId="1" applyAlignment="1" pivotButton="0" quotePrefix="0" xfId="0">
      <alignment wrapText="1"/>
    </xf>
    <xf numFmtId="0" fontId="1" fillId="4" borderId="1"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C6119"/>
  <sheetViews>
    <sheetView workbookViewId="0">
      <selection activeCell="A1" sqref="A1"/>
    </sheetView>
  </sheetViews>
  <sheetFormatPr baseColWidth="8" defaultRowHeight="15"/>
  <cols>
    <col width="26" customWidth="1" min="1" max="1"/>
    <col width="90" customWidth="1" min="2" max="2"/>
    <col width="90" customWidth="1" min="3" max="3"/>
  </cols>
  <sheetData>
    <row r="1">
      <c r="A1" t="inlineStr">
        <is>
          <t>Where</t>
        </is>
      </c>
      <c r="B1" t="inlineStr">
        <is>
          <t>Before</t>
        </is>
      </c>
      <c r="C1" t="inlineStr">
        <is>
          <t>After</t>
        </is>
      </c>
    </row>
    <row r="2">
      <c r="A2" t="inlineStr">
        <is>
          <t>GE-01 motion</t>
        </is>
      </c>
      <c r="B2" t="inlineStr">
        <is>
          <t>Touch the copper notch at two o'clock and rotate the rim counter-clockwise until the spark trail runs slowly.</t>
        </is>
      </c>
      <c r="C2" t="inlineStr">
        <is>
          <t>Touch the copper notch at two o'clock and rotate the rim anticlockwise until the spark trail runs slowly.</t>
        </is>
      </c>
    </row>
    <row r="3">
      <c r="A3" t="inlineStr">
        <is>
          <t>GE-04 motion</t>
        </is>
      </c>
      <c r="B3" t="inlineStr">
        <is>
          <t>Tap the loudest echo tile, then slide its volume seam toward the quiet side.</t>
        </is>
      </c>
      <c r="C3" t="inlineStr">
        <is>
          <t>Tap the loudest echo tile, then slide its volume seam towards the quiet side.</t>
        </is>
      </c>
    </row>
    <row r="4">
      <c r="A4" t="inlineStr">
        <is>
          <t>GE-13 motion</t>
        </is>
      </c>
      <c r="B4" t="inlineStr">
        <is>
          <t>Pull the crescent down toward the shore and pause to watch each wave flatten.</t>
        </is>
      </c>
      <c r="C4" t="inlineStr">
        <is>
          <t>Pull the crescent down towards the shore and pause to watch each wave flatten.</t>
        </is>
      </c>
    </row>
    <row r="5">
      <c r="A5" t="inlineStr">
        <is>
          <t>GE-14 motion</t>
        </is>
      </c>
      <c r="B5" t="inlineStr">
        <is>
          <t>Drag the blue magnet toward the thought stone and rotate its tip to reduce the pull.</t>
        </is>
      </c>
      <c r="C5" t="inlineStr">
        <is>
          <t>Drag the blue magnet towards the thought stone and rotate its tip to reduce the pull.</t>
        </is>
      </c>
    </row>
    <row r="6">
      <c r="A6" t="inlineStr">
        <is>
          <t>GE-14 physics</t>
        </is>
      </c>
      <c r="B6" t="inlineStr">
        <is>
          <t>The force lines bend around the magnet rather than snapping toward the text.</t>
        </is>
      </c>
      <c r="C6" t="inlineStr">
        <is>
          <t>The force lines bend around the magnet rather than snapping towards the text.</t>
        </is>
      </c>
    </row>
    <row r="7">
      <c r="A7" t="inlineStr">
        <is>
          <t>GE-19 motion</t>
        </is>
      </c>
      <c r="B7" t="inlineStr">
        <is>
          <t>Trace a fingertip from the shell's outer lip toward its quiet centre.</t>
        </is>
      </c>
      <c r="C7" t="inlineStr">
        <is>
          <t>Trace a fingertip from the shell's outer lip towards its quiet centre.</t>
        </is>
      </c>
    </row>
    <row r="8">
      <c r="A8" t="inlineStr">
        <is>
          <t>GE-29 motion</t>
        </is>
      </c>
      <c r="B8" t="inlineStr">
        <is>
          <t>Pinch one corner of the sheet and fold it toward the dotted crease without covering the sentence.</t>
        </is>
      </c>
      <c r="C8" t="inlineStr">
        <is>
          <t>Pinch one corner of the sheet and fold it towards the dotted crease without covering the sentence.</t>
        </is>
      </c>
    </row>
    <row r="9">
      <c r="A9" t="inlineStr">
        <is>
          <t>GE-30 motion</t>
        </is>
      </c>
      <c r="B9" t="inlineStr">
        <is>
          <t>Hold the long hand and slide it backward through one small interval, then release.</t>
        </is>
      </c>
      <c r="C9" t="inlineStr">
        <is>
          <t>Hold the long hand and slide it backwards through one small interval, then release.</t>
        </is>
      </c>
    </row>
    <row r="10">
      <c r="A10" t="inlineStr">
        <is>
          <t>GE-38 motion</t>
        </is>
      </c>
      <c r="B10" t="inlineStr">
        <is>
          <t>Move the warmth marker from its brightest point toward the personally chosen middle band.</t>
        </is>
      </c>
      <c r="C10" t="inlineStr">
        <is>
          <t>Move the warmth marker from its brightest point towards the personally chosen middle band.</t>
        </is>
      </c>
    </row>
    <row r="11">
      <c r="A11" t="inlineStr">
        <is>
          <t>GE-40 motion</t>
        </is>
      </c>
      <c r="B11" t="inlineStr">
        <is>
          <t>Turn the compass needle toward a neutral direction, then press the chosen petal.</t>
        </is>
      </c>
      <c r="C11" t="inlineStr">
        <is>
          <t>Turn the compass needle towards a neutral direction, then press the chosen petal.</t>
        </is>
      </c>
    </row>
    <row r="12">
      <c r="A12" t="inlineStr">
        <is>
          <t>GE-40 physics</t>
        </is>
      </c>
      <c r="B12" t="inlineStr">
        <is>
          <t>Needle wobbles gently and settles where the user chooses.</t>
        </is>
      </c>
      <c r="C12" t="inlineStr">
        <is>
          <t>The needle wobbles gently and settles where you choose.</t>
        </is>
      </c>
    </row>
    <row r="13">
      <c r="A13" t="inlineStr">
        <is>
          <t>GE-45 physics</t>
        </is>
      </c>
      <c r="B13" t="inlineStr">
        <is>
          <t>The lights drift toward your scoop and swirl gently inside the jar.</t>
        </is>
      </c>
      <c r="C13" t="inlineStr">
        <is>
          <t>The lights drift towards your scoop and swirl gently inside the jar.</t>
        </is>
      </c>
    </row>
    <row r="14">
      <c r="A14" t="inlineStr">
        <is>
          <t>GE-46 motion</t>
        </is>
      </c>
      <c r="B14" t="inlineStr">
        <is>
          <t>Drag a word token toward the pocket opening, then leave the door a little ajar.</t>
        </is>
      </c>
      <c r="C14" t="inlineStr">
        <is>
          <t>Drag a word token towards the pocket opening, then leave the door a little ajar.</t>
        </is>
      </c>
    </row>
    <row r="15">
      <c r="A15" t="inlineStr">
        <is>
          <t>GE-48 physics</t>
        </is>
      </c>
      <c r="B15" t="inlineStr">
        <is>
          <t>The bell's shimmer trails shrink toward its edge while text remains readable.</t>
        </is>
      </c>
      <c r="C15" t="inlineStr">
        <is>
          <t>The bell's shimmer trails shrink towards its edge while text remains readable.</t>
        </is>
      </c>
    </row>
    <row r="16">
      <c r="A16" t="inlineStr">
        <is>
          <t>Law 12 rule</t>
        </is>
      </c>
      <c r="B16" t="inlineStr">
        <is>
          <t>Start at the outer rim and guide the active element inward along the user-visible safe channel</t>
        </is>
      </c>
      <c r="C16" t="inlineStr">
        <is>
          <t>Start at the outer rim and guide the active element inward along the visible safe channel</t>
        </is>
      </c>
    </row>
    <row r="17">
      <c r="A17" t="inlineStr">
        <is>
          <t>Skill Name the Feeling group</t>
        </is>
      </c>
      <c r="B17" t="inlineStr">
        <is>
          <t>Affect labeling</t>
        </is>
      </c>
      <c r="C17" t="inlineStr">
        <is>
          <t>Affect labelling</t>
        </is>
      </c>
    </row>
    <row r="18">
      <c r="A18" t="inlineStr">
        <is>
          <t>Skill Two Things at Once group</t>
        </is>
      </c>
      <c r="B18" t="inlineStr">
        <is>
          <t>Mixed-affect labeling</t>
        </is>
      </c>
      <c r="C18" t="inlineStr">
        <is>
          <t>Mixed-affect labelling</t>
        </is>
      </c>
    </row>
    <row r="19">
      <c r="A19" t="inlineStr">
        <is>
          <t>Skill Story Label action</t>
        </is>
      </c>
      <c r="B19" t="inlineStr">
        <is>
          <t>Prefix the user thought with "My mind is telling me…" before watching it pass.</t>
        </is>
      </c>
      <c r="C19" t="inlineStr">
        <is>
          <t>Put “My mind is telling me…” in front of the thought, then watch it pass.</t>
        </is>
      </c>
    </row>
    <row r="20">
      <c r="A20" t="inlineStr">
        <is>
          <t>Skill Both Can Be True insight</t>
        </is>
      </c>
      <c r="B20" t="inlineStr">
        <is>
          <t>Opposing experiences can coexist without canceling each other.</t>
        </is>
      </c>
      <c r="C20" t="inlineStr">
        <is>
          <t>Opposing experiences can coexist without cancelling each other.</t>
        </is>
      </c>
    </row>
    <row r="21">
      <c r="A21" t="inlineStr">
        <is>
          <t>Skill Tiny Value Move action</t>
        </is>
      </c>
      <c r="B21" t="inlineStr">
        <is>
          <t>Choose one personally important value and a tiny safe action toward it.</t>
        </is>
      </c>
      <c r="C21" t="inlineStr">
        <is>
          <t>Choose one personally important value and a tiny safe action towards it.</t>
        </is>
      </c>
    </row>
    <row r="22">
      <c r="A22" t="inlineStr">
        <is>
          <t>Skill Two-Line Unload group</t>
        </is>
      </c>
      <c r="B22" t="inlineStr">
        <is>
          <t>Brief expressive labeling</t>
        </is>
      </c>
      <c r="C22" t="inlineStr">
        <is>
          <t>Brief expressive labelling</t>
        </is>
      </c>
    </row>
    <row r="23">
      <c r="A23" t="inlineStr">
        <is>
          <t>Skill Kind Voice insight</t>
        </is>
      </c>
      <c r="B23" t="inlineStr">
        <is>
          <t>Kindness toward yourself does not require excuses or denial.</t>
        </is>
      </c>
      <c r="C23" t="inlineStr">
        <is>
          <t>Kindness towards yourself does not require excuses or denial.</t>
        </is>
      </c>
    </row>
    <row r="24">
      <c r="A24" t="inlineStr">
        <is>
          <t>Skill Friend Tone precaution</t>
        </is>
      </c>
      <c r="B24" t="inlineStr">
        <is>
          <t>Avoid minimizing serious consequences.</t>
        </is>
      </c>
      <c r="C24" t="inlineStr">
        <is>
          <t>Avoid minimising serious consequences.</t>
        </is>
      </c>
    </row>
    <row r="25">
      <c r="A25" t="inlineStr">
        <is>
          <t>Skill Walk Slower insight</t>
        </is>
      </c>
      <c r="B25" t="inlineStr">
        <is>
          <t>You can practice an unhurried pace without forcing the emotion away.</t>
        </is>
      </c>
      <c r="C25" t="inlineStr">
        <is>
          <t>You can practise an unhurried pace without forcing the emotion away.</t>
        </is>
      </c>
    </row>
    <row r="26">
      <c r="A26" t="inlineStr">
        <is>
          <t>Skill Walk Slower precaution</t>
        </is>
      </c>
      <c r="B26" t="inlineStr">
        <is>
          <t>Never ask user to look at phone while walking; use audio-only/off-screen prompts.</t>
        </is>
      </c>
      <c r="C26" t="inlineStr">
        <is>
          <t>Never ask anyone to look at their phone while walking; use audio-only or off-screen prompts.</t>
        </is>
      </c>
    </row>
    <row r="27">
      <c r="A27" t="inlineStr">
        <is>
          <t>Skill Find the Need precaution</t>
        </is>
      </c>
      <c r="B27" t="inlineStr">
        <is>
          <t>Do not claim to infer needs automatically; let user choose.</t>
        </is>
      </c>
      <c r="C27" t="inlineStr">
        <is>
          <t>Do not claim to infer needs automatically; let the person choose.</t>
        </is>
      </c>
    </row>
    <row r="28">
      <c r="A28" t="inlineStr">
        <is>
          <t>HM-0001 mind bend</t>
        </is>
      </c>
      <c r="B28" t="inlineStr">
        <is>
          <t>For Intentionally Slow, notice: molten-rim dial could change pace without demanding that your feeling change pace too. Deliberately slowing a response creates space before choosing an action.</t>
        </is>
      </c>
      <c r="C28" t="inlineStr">
        <is>
          <t>For Intentionally Slow, notice: the molten-rim dial could change pace without demanding that your feeling change pace too. Deliberately slowing a response creates space before choosing an action.</t>
        </is>
      </c>
    </row>
    <row r="29">
      <c r="A29" t="inlineStr">
        <is>
          <t>HM-0001 opening line</t>
        </is>
      </c>
      <c r="B29" t="inlineStr">
        <is>
          <t>Oh, molten-rim dial is being dramatic. Your words get the controls—not the noise.</t>
        </is>
      </c>
      <c r="C29" t="inlineStr">
        <is>
          <t>Oh, the molten-rim dial is being dramatic. Your words get the controls—not the noise.</t>
        </is>
      </c>
    </row>
    <row r="30">
      <c r="A30" t="inlineStr">
        <is>
          <t>HM-0001 opening line</t>
        </is>
      </c>
      <c r="B30" t="inlineStr">
        <is>
          <t>Here in quartz thunder terrace, we can try the half-speed hush move with molten-rim dial.</t>
        </is>
      </c>
      <c r="C30" t="inlineStr">
        <is>
          <t>Here in the Quartz Thunder Terrace, we can try the Half-Speed Hush move with the molten-rim dial.</t>
        </is>
      </c>
    </row>
    <row r="31">
      <c r="A31" t="inlineStr">
        <is>
          <t>HM-0001 during line</t>
        </is>
      </c>
      <c r="B31" t="inlineStr">
        <is>
          <t>Ha. molten-rim dial actually listened when you half-speed hush.</t>
        </is>
      </c>
      <c r="C31" t="inlineStr">
        <is>
          <t>Ha. The molten-rim dial actually listened when you slowed to half speed.</t>
        </is>
      </c>
    </row>
    <row r="32">
      <c r="A32" t="inlineStr">
        <is>
          <t>HM-0001 during line</t>
        </is>
      </c>
      <c r="B32" t="inlineStr">
        <is>
          <t>Your molten-rim dial and this quartz thunder terrace just shifted together; you chose the pace.</t>
        </is>
      </c>
      <c r="C32" t="inlineStr">
        <is>
          <t>Your molten-rim dial and the Quartz Thunder Terrace just shifted together; you chose the pace.</t>
        </is>
      </c>
    </row>
    <row r="33">
      <c r="A33" t="inlineStr">
        <is>
          <t>HM-0001 exit line</t>
        </is>
      </c>
      <c r="B33" t="inlineStr">
        <is>
          <t>We can leave the molten-rim dial resting here in quartz thunder terrace, with your original words safe to revisit.</t>
        </is>
      </c>
      <c r="C33" t="inlineStr">
        <is>
          <t>We can leave the molten-rim dial resting here in the Quartz Thunder Terrace, with your original words safe to revisit.</t>
        </is>
      </c>
    </row>
    <row r="34">
      <c r="A34" t="inlineStr">
        <is>
          <t>HM-0002 mind bend</t>
        </is>
      </c>
      <c r="B34" t="inlineStr">
        <is>
          <t>For Detail Detective, notice: feather skiff could change pace without demanding that your feeling change pace too. You can redirect attention without trying to delete a thought.</t>
        </is>
      </c>
      <c r="C34" t="inlineStr">
        <is>
          <t>For Detail Detective, notice: the feather skiff could change pace without demanding that your feeling change pace too. You can redirect attention without trying to delete a thought.</t>
        </is>
      </c>
    </row>
    <row r="35">
      <c r="A35" t="inlineStr">
        <is>
          <t>HM-0002 opening line</t>
        </is>
      </c>
      <c r="B35" t="inlineStr">
        <is>
          <t>Welcome to the weird little feather skiff. Want to try a different kind of movement?</t>
        </is>
      </c>
      <c r="C35" t="inlineStr">
        <is>
          <t>Welcome to the weird little world of the feather skiff. Want to try a different kind of movement?</t>
        </is>
      </c>
    </row>
    <row r="36">
      <c r="A36" t="inlineStr">
        <is>
          <t>HM-0002 opening line</t>
        </is>
      </c>
      <c r="B36" t="inlineStr">
        <is>
          <t>Here in quartz thunder terrace, we can try the half-speed hush move with feather skiff.</t>
        </is>
      </c>
      <c r="C36" t="inlineStr">
        <is>
          <t>Here in the Quartz Thunder Terrace, we can try the Half-Speed Hush move with the feather skiff.</t>
        </is>
      </c>
    </row>
    <row r="37">
      <c r="A37" t="inlineStr">
        <is>
          <t>HM-0002 during line</t>
        </is>
      </c>
      <c r="B37" t="inlineStr">
        <is>
          <t>My spirals spotted that gentle half-speed hush. Nicely steered.</t>
        </is>
      </c>
      <c r="C37" t="inlineStr">
        <is>
          <t>My spirals spotted that Half-Speed Hush move. Nicely steered.</t>
        </is>
      </c>
    </row>
    <row r="38">
      <c r="A38" t="inlineStr">
        <is>
          <t>HM-0002 during line</t>
        </is>
      </c>
      <c r="B38" t="inlineStr">
        <is>
          <t>Your feather skiff and this quartz thunder terrace just shifted together; you chose the pace.</t>
        </is>
      </c>
      <c r="C38" t="inlineStr">
        <is>
          <t>Your feather skiff and the Quartz Thunder Terrace just shifted together; you chose the pace.</t>
        </is>
      </c>
    </row>
    <row r="39">
      <c r="A39" t="inlineStr">
        <is>
          <t>HM-0002 exit line</t>
        </is>
      </c>
      <c r="B39" t="inlineStr">
        <is>
          <t>We can leave the feather skiff resting here in quartz thunder terrace, with your original words safe to revisit.</t>
        </is>
      </c>
      <c r="C39" t="inlineStr">
        <is>
          <t>We can leave the feather skiff resting here in the Quartz Thunder Terrace, with your original words safe to revisit.</t>
        </is>
      </c>
    </row>
    <row r="40">
      <c r="A40" t="inlineStr">
        <is>
          <t>HM-0003 mind bend</t>
        </is>
      </c>
      <c r="B40" t="inlineStr">
        <is>
          <t>For Story Label, notice: three glass gates could change pace without demanding that your feeling change pace too. Noticing a story is different from proving it true or false.</t>
        </is>
      </c>
      <c r="C40" t="inlineStr">
        <is>
          <t>For Story Label, notice: the three glass gates could change pace without demanding that your feeling change pace too. Noticing a story is different from proving it true or false.</t>
        </is>
      </c>
    </row>
    <row r="41">
      <c r="A41" t="inlineStr">
        <is>
          <t>HM-0003 opening line</t>
        </is>
      </c>
      <c r="B41" t="inlineStr">
        <is>
          <t>Welcome to the weird little three glass gates. Want to try a different kind of movement?</t>
        </is>
      </c>
      <c r="C41" t="inlineStr">
        <is>
          <t>Welcome to the weird little world of the three glass gates. Want to try a different kind of movement?</t>
        </is>
      </c>
    </row>
    <row r="42">
      <c r="A42" t="inlineStr">
        <is>
          <t>HM-0003 opening line</t>
        </is>
      </c>
      <c r="B42" t="inlineStr">
        <is>
          <t>Here in quartz thunder terrace, we can try the half-speed hush move with three glass gates.</t>
        </is>
      </c>
      <c r="C42" t="inlineStr">
        <is>
          <t>Here in the Quartz Thunder Terrace, we can try the Half-Speed Hush move with the three glass gates.</t>
        </is>
      </c>
    </row>
    <row r="43">
      <c r="A43" t="inlineStr">
        <is>
          <t>HM-0003 during line</t>
        </is>
      </c>
      <c r="B43" t="inlineStr">
        <is>
          <t>My spirals spotted that gentle half-speed hush. Nicely steered.</t>
        </is>
      </c>
      <c r="C43" t="inlineStr">
        <is>
          <t>My spirals spotted that Half-Speed Hush move. Nicely steered.</t>
        </is>
      </c>
    </row>
    <row r="44">
      <c r="A44" t="inlineStr">
        <is>
          <t>HM-0003 during line</t>
        </is>
      </c>
      <c r="B44" t="inlineStr">
        <is>
          <t>Your three glass gates and this quartz thunder terrace just shifted together; you chose the pace.</t>
        </is>
      </c>
      <c r="C44" t="inlineStr">
        <is>
          <t>Your three glass gates and the Quartz Thunder Terrace just shifted together; you chose the pace.</t>
        </is>
      </c>
    </row>
    <row r="45">
      <c r="A45" t="inlineStr">
        <is>
          <t>HM-0003 exit line</t>
        </is>
      </c>
      <c r="B45" t="inlineStr">
        <is>
          <t>We can leave the three glass gates resting here in quartz thunder terrace, with your original words safe to revisit.</t>
        </is>
      </c>
      <c r="C45" t="inlineStr">
        <is>
          <t>We can leave the three glass gates resting here in the Quartz Thunder Terrace, with your original words safe to revisit.</t>
        </is>
      </c>
    </row>
    <row r="46">
      <c r="A46" t="inlineStr">
        <is>
          <t>HM-0004 mind bend</t>
        </is>
      </c>
      <c r="B46" t="inlineStr">
        <is>
          <t>For Starter Spark, notice: layered echo tiles could change pace without demanding that your feeling change pace too. Starting a gentle activity need not wait for motivation to arrive.</t>
        </is>
      </c>
      <c r="C46" t="inlineStr">
        <is>
          <t>For Starter Spark, notice: the layered echo tiles could change pace without demanding that your feeling change pace too. Starting a gentle activity need not wait for motivation to arrive.</t>
        </is>
      </c>
    </row>
    <row r="47">
      <c r="A47" t="inlineStr">
        <is>
          <t>HM-0004 opening line</t>
        </is>
      </c>
      <c r="B47" t="inlineStr">
        <is>
          <t>Oh! layered echo tiles is ready for its very specific mission. Your text's coming along!</t>
        </is>
      </c>
      <c r="C47" t="inlineStr">
        <is>
          <t>Oh! The layered echo tiles are ready for their very specific mission. Your words are coming along!</t>
        </is>
      </c>
    </row>
    <row r="48">
      <c r="A48" t="inlineStr">
        <is>
          <t>HM-0004 opening line</t>
        </is>
      </c>
      <c r="B48" t="inlineStr">
        <is>
          <t>Here in quartz thunder terrace, we can try the half-speed hush move with layered echo tiles.</t>
        </is>
      </c>
      <c r="C48" t="inlineStr">
        <is>
          <t>Here in the Quartz Thunder Terrace, we can try the Half-Speed Hush move with the layered echo tiles.</t>
        </is>
      </c>
    </row>
    <row r="49">
      <c r="A49" t="inlineStr">
        <is>
          <t>HM-0004 during line</t>
        </is>
      </c>
      <c r="B49" t="inlineStr">
        <is>
          <t>Did you see that little change? That was your half-speed hush!</t>
        </is>
      </c>
      <c r="C49" t="inlineStr">
        <is>
          <t>Did you see that little change? That was your Half-Speed Hush move!</t>
        </is>
      </c>
    </row>
    <row r="50">
      <c r="A50" t="inlineStr">
        <is>
          <t>HM-0004 during line</t>
        </is>
      </c>
      <c r="B50" t="inlineStr">
        <is>
          <t>Your layered echo tiles and this quartz thunder terrace just shifted together; you chose the pace.</t>
        </is>
      </c>
      <c r="C50" t="inlineStr">
        <is>
          <t>Your layered echo tiles and the Quartz Thunder Terrace just shifted together; you chose the pace.</t>
        </is>
      </c>
    </row>
    <row r="51">
      <c r="A51" t="inlineStr">
        <is>
          <t>HM-0004 exit line</t>
        </is>
      </c>
      <c r="B51" t="inlineStr">
        <is>
          <t>We can leave the layered echo tiles resting here in quartz thunder terrace, with your original words safe to revisit.</t>
        </is>
      </c>
      <c r="C51" t="inlineStr">
        <is>
          <t>We can leave the layered echo tiles resting here in the Quartz Thunder Terrace, with your original words safe to revisit.</t>
        </is>
      </c>
    </row>
    <row r="52">
      <c r="A52" t="inlineStr">
        <is>
          <t>HM-0005 mind bend</t>
        </is>
      </c>
      <c r="B52" t="inlineStr">
        <is>
          <t>For Posture Reset, notice: two knotted satellites could change pace without demanding that your feeling change pace too. A small physical adjustment is allowed without needing to be perfect.</t>
        </is>
      </c>
      <c r="C52" t="inlineStr">
        <is>
          <t>For Posture Reset, notice: the two knotted satellites could change pace without demanding that your feeling change pace too. A small physical adjustment is allowed without needing to be perfect.</t>
        </is>
      </c>
    </row>
    <row r="53">
      <c r="A53" t="inlineStr">
        <is>
          <t>HM-0005 opening line</t>
        </is>
      </c>
      <c r="B53" t="inlineStr">
        <is>
          <t>There's no rush here. Let two knotted satellites meet your actual words.</t>
        </is>
      </c>
      <c r="C53" t="inlineStr">
        <is>
          <t>There's no rush here. Let the two knotted satellites meet your actual words.</t>
        </is>
      </c>
    </row>
    <row r="54">
      <c r="A54" t="inlineStr">
        <is>
          <t>HM-0005 opening line</t>
        </is>
      </c>
      <c r="B54" t="inlineStr">
        <is>
          <t>Here in quartz thunder terrace, we can try the half-speed hush move with two knotted satellites.</t>
        </is>
      </c>
      <c r="C54" t="inlineStr">
        <is>
          <t>Here in the Quartz Thunder Terrace, we can try the Half-Speed Hush move with the two knotted satellites.</t>
        </is>
      </c>
    </row>
    <row r="55">
      <c r="A55" t="inlineStr">
        <is>
          <t>HM-0005 during line</t>
        </is>
      </c>
      <c r="B55" t="inlineStr">
        <is>
          <t>The scene shifted when you half-speed hush; we can let it settle.</t>
        </is>
      </c>
      <c r="C55" t="inlineStr">
        <is>
          <t>The scene shifted when you slowed to half speed; we can let it settle.</t>
        </is>
      </c>
    </row>
    <row r="56">
      <c r="A56" t="inlineStr">
        <is>
          <t>HM-0005 during line</t>
        </is>
      </c>
      <c r="B56" t="inlineStr">
        <is>
          <t>Your two knotted satellites and this quartz thunder terrace just shifted together; you chose the pace.</t>
        </is>
      </c>
      <c r="C56" t="inlineStr">
        <is>
          <t>Your two knotted satellites and the Quartz Thunder Terrace just shifted together; you chose the pace.</t>
        </is>
      </c>
    </row>
    <row r="57">
      <c r="A57" t="inlineStr">
        <is>
          <t>HM-0005 exit line</t>
        </is>
      </c>
      <c r="B57" t="inlineStr">
        <is>
          <t>We can leave the two knotted satellites resting here in quartz thunder terrace, with your original words safe to revisit.</t>
        </is>
      </c>
      <c r="C57" t="inlineStr">
        <is>
          <t>We can leave the two knotted satellites resting here in the Quartz Thunder Terrace, with your original words safe to revisit.</t>
        </is>
      </c>
    </row>
    <row r="58">
      <c r="A58" t="inlineStr">
        <is>
          <t>HM-0006 mind bend</t>
        </is>
      </c>
      <c r="B58" t="inlineStr">
        <is>
          <t>For Boundary Builder, notice: gravity hourglass could change pace without demanding that your feeling change pace too. A clear request is different from controlling another person.</t>
        </is>
      </c>
      <c r="C58" t="inlineStr">
        <is>
          <t>For Boundary Builder, notice: the gravity hourglass could change pace without demanding that your feeling change pace too. A clear request is different from controlling another person.</t>
        </is>
      </c>
    </row>
    <row r="59">
      <c r="A59" t="inlineStr">
        <is>
          <t>HM-0006 opening line</t>
        </is>
      </c>
      <c r="B59" t="inlineStr">
        <is>
          <t>Oh, gravity hourglass is being dramatic. Your words get the controls—not the noise.</t>
        </is>
      </c>
      <c r="C59" t="inlineStr">
        <is>
          <t>Oh, the gravity hourglass is being dramatic. Your words get the controls—not the noise.</t>
        </is>
      </c>
    </row>
    <row r="60">
      <c r="A60" t="inlineStr">
        <is>
          <t>HM-0006 opening line</t>
        </is>
      </c>
      <c r="B60" t="inlineStr">
        <is>
          <t>Here in quartz thunder terrace, we can try the half-speed hush move with gravity hourglass.</t>
        </is>
      </c>
      <c r="C60" t="inlineStr">
        <is>
          <t>Here in the Quartz Thunder Terrace, we can try the Half-Speed Hush move with the gravity hourglass.</t>
        </is>
      </c>
    </row>
    <row r="61">
      <c r="A61" t="inlineStr">
        <is>
          <t>HM-0006 during line</t>
        </is>
      </c>
      <c r="B61" t="inlineStr">
        <is>
          <t>Ha. gravity hourglass actually listened when you half-speed hush.</t>
        </is>
      </c>
      <c r="C61" t="inlineStr">
        <is>
          <t>Ha. The gravity hourglass actually listened when you slowed to half speed.</t>
        </is>
      </c>
    </row>
    <row r="62">
      <c r="A62" t="inlineStr">
        <is>
          <t>HM-0006 during line</t>
        </is>
      </c>
      <c r="B62" t="inlineStr">
        <is>
          <t>Your gravity hourglass and this quartz thunder terrace just shifted together; you chose the pace.</t>
        </is>
      </c>
      <c r="C62" t="inlineStr">
        <is>
          <t>Your gravity hourglass and the Quartz Thunder Terrace just shifted together; you chose the pace.</t>
        </is>
      </c>
    </row>
    <row r="63">
      <c r="A63" t="inlineStr">
        <is>
          <t>HM-0006 exit line</t>
        </is>
      </c>
      <c r="B63" t="inlineStr">
        <is>
          <t>We can leave the gravity hourglass resting here in quartz thunder terrace, with your original words safe to revisit.</t>
        </is>
      </c>
      <c r="C63" t="inlineStr">
        <is>
          <t>We can leave the gravity hourglass resting here in the Quartz Thunder Terrace, with your original words safe to revisit.</t>
        </is>
      </c>
    </row>
    <row r="64">
      <c r="A64" t="inlineStr">
        <is>
          <t>HM-0007 mind bend</t>
        </is>
      </c>
      <c r="B64" t="inlineStr">
        <is>
          <t>For Jaw Unlock, notice: two overlapping clouds could change pace without demanding that your feeling change pace too. A clenched muscle can soften without solving the situation first.</t>
        </is>
      </c>
      <c r="C64" t="inlineStr">
        <is>
          <t>For Jaw Unlock, notice: the two overlapping clouds could change pace without demanding that your feeling change pace too. A clenched muscle can soften without solving the situation first.</t>
        </is>
      </c>
    </row>
    <row r="65">
      <c r="A65" t="inlineStr">
        <is>
          <t>HM-0007 opening line</t>
        </is>
      </c>
      <c r="B65" t="inlineStr">
        <is>
          <t>Here in quartz thunder terrace, we can try the half-speed hush move with two overlapping clouds.</t>
        </is>
      </c>
      <c r="C65" t="inlineStr">
        <is>
          <t>Here in the Quartz Thunder Terrace, we can try the Half-Speed Hush move with the two overlapping clouds.</t>
        </is>
      </c>
    </row>
    <row r="66">
      <c r="A66" t="inlineStr">
        <is>
          <t>HM-0007 during line</t>
        </is>
      </c>
      <c r="B66" t="inlineStr">
        <is>
          <t>Ooh, two overlapping clouds did the thing when you half-speed hush!</t>
        </is>
      </c>
      <c r="C66" t="inlineStr">
        <is>
          <t>Ooh, the two overlapping clouds did the thing when you slowed to half speed!</t>
        </is>
      </c>
    </row>
    <row r="67">
      <c r="A67" t="inlineStr">
        <is>
          <t>HM-0007 during line</t>
        </is>
      </c>
      <c r="B67" t="inlineStr">
        <is>
          <t>Your two overlapping clouds and this quartz thunder terrace just shifted together; you chose the pace.</t>
        </is>
      </c>
      <c r="C67" t="inlineStr">
        <is>
          <t>Your two overlapping clouds and the Quartz Thunder Terrace just shifted together; you chose the pace.</t>
        </is>
      </c>
    </row>
    <row r="68">
      <c r="A68" t="inlineStr">
        <is>
          <t>HM-0007 exit line</t>
        </is>
      </c>
      <c r="B68" t="inlineStr">
        <is>
          <t>We can leave the two overlapping clouds resting here in quartz thunder terrace, with your original words safe to revisit.</t>
        </is>
      </c>
      <c r="C68" t="inlineStr">
        <is>
          <t>We can leave the two overlapping clouds resting here in the Quartz Thunder Terrace, with your original words safe to revisit.</t>
        </is>
      </c>
    </row>
    <row r="69">
      <c r="A69" t="inlineStr">
        <is>
          <t>HM-0008 mind bend</t>
        </is>
      </c>
      <c r="B69" t="inlineStr">
        <is>
          <t>For Two Things at Once, notice: word-carousel horses could change pace without demanding that your feeling change pace too. Two different feelings can both be present at the same time.</t>
        </is>
      </c>
      <c r="C69" t="inlineStr">
        <is>
          <t>For Two Things at Once, notice: the word-carousel horses could change pace without demanding that your feeling change pace too. Two different feelings can both be present at the same time.</t>
        </is>
      </c>
    </row>
    <row r="70">
      <c r="A70" t="inlineStr">
        <is>
          <t>HM-0008 opening line</t>
        </is>
      </c>
      <c r="B70" t="inlineStr">
        <is>
          <t>Oh! word-carousel horses is ready for its very specific mission. Your text's coming along!</t>
        </is>
      </c>
      <c r="C70" t="inlineStr">
        <is>
          <t>Oh! The word-carousel horses are ready for their very specific mission. Your words are coming along!</t>
        </is>
      </c>
    </row>
    <row r="71">
      <c r="A71" t="inlineStr">
        <is>
          <t>HM-0008 opening line</t>
        </is>
      </c>
      <c r="B71" t="inlineStr">
        <is>
          <t>Here in quartz thunder terrace, we can try the half-speed hush move with word-carousel horses.</t>
        </is>
      </c>
      <c r="C71" t="inlineStr">
        <is>
          <t>Here in the Quartz Thunder Terrace, we can try the Half-Speed Hush move with the word-carousel horses.</t>
        </is>
      </c>
    </row>
    <row r="72">
      <c r="A72" t="inlineStr">
        <is>
          <t>HM-0008 during line</t>
        </is>
      </c>
      <c r="B72" t="inlineStr">
        <is>
          <t>Did you see that little change? That was your half-speed hush!</t>
        </is>
      </c>
      <c r="C72" t="inlineStr">
        <is>
          <t>Did you see that little change? That was your Half-Speed Hush move!</t>
        </is>
      </c>
    </row>
    <row r="73">
      <c r="A73" t="inlineStr">
        <is>
          <t>HM-0008 during line</t>
        </is>
      </c>
      <c r="B73" t="inlineStr">
        <is>
          <t>Your word-carousel horses and this quartz thunder terrace just shifted together; you chose the pace.</t>
        </is>
      </c>
      <c r="C73" t="inlineStr">
        <is>
          <t>Your word-carousel horses and the Quartz Thunder Terrace just shifted together; you chose the pace.</t>
        </is>
      </c>
    </row>
    <row r="74">
      <c r="A74" t="inlineStr">
        <is>
          <t>HM-0008 exit line</t>
        </is>
      </c>
      <c r="B74" t="inlineStr">
        <is>
          <t>We can leave the word-carousel horses resting here in quartz thunder terrace, with your original words safe to revisit.</t>
        </is>
      </c>
      <c r="C74" t="inlineStr">
        <is>
          <t>We can leave the word-carousel horses resting here in the Quartz Thunder Terrace, with your original words safe to revisit.</t>
        </is>
      </c>
    </row>
    <row r="75">
      <c r="A75" t="inlineStr">
        <is>
          <t>HM-0009 mind bend</t>
        </is>
      </c>
      <c r="B75" t="inlineStr">
        <is>
          <t>For Room for This, notice: padded thought shelf could change pace without demanding that your feeling change pace too. Allowing a feeling is not agreeing with the situation.</t>
        </is>
      </c>
      <c r="C75" t="inlineStr">
        <is>
          <t>For Room for This, notice: the padded thought shelf could change pace without demanding that your feeling change pace too. Allowing a feeling is not agreeing with the situation.</t>
        </is>
      </c>
    </row>
    <row r="76">
      <c r="A76" t="inlineStr">
        <is>
          <t>HM-0009 opening line</t>
        </is>
      </c>
      <c r="B76" t="inlineStr">
        <is>
          <t>We can carry these words gently through padded thought shelf. No need to pretend they're small.</t>
        </is>
      </c>
      <c r="C76" t="inlineStr">
        <is>
          <t>We can carry these words gently through the padded thought shelf. No need to pretend they're small.</t>
        </is>
      </c>
    </row>
    <row r="77">
      <c r="A77" t="inlineStr">
        <is>
          <t>HM-0009 opening line</t>
        </is>
      </c>
      <c r="B77" t="inlineStr">
        <is>
          <t>Here in quartz thunder terrace, we can try the half-speed hush move with padded thought shelf.</t>
        </is>
      </c>
      <c r="C77" t="inlineStr">
        <is>
          <t>Here in the Quartz Thunder Terrace, we can try the Half-Speed Hush move with the padded thought shelf.</t>
        </is>
      </c>
    </row>
    <row r="78">
      <c r="A78" t="inlineStr">
        <is>
          <t>HM-0009 during line</t>
        </is>
      </c>
      <c r="B78" t="inlineStr">
        <is>
          <t>Look at that—padded thought shelf has room to settle at your speed.</t>
        </is>
      </c>
      <c r="C78" t="inlineStr">
        <is>
          <t>Look at that—the padded thought shelf has room to settle at your speed.</t>
        </is>
      </c>
    </row>
    <row r="79">
      <c r="A79" t="inlineStr">
        <is>
          <t>HM-0009 during line</t>
        </is>
      </c>
      <c r="B79" t="inlineStr">
        <is>
          <t>Your padded thought shelf and this quartz thunder terrace just shifted together; you chose the pace.</t>
        </is>
      </c>
      <c r="C79" t="inlineStr">
        <is>
          <t>Your padded thought shelf and the Quartz Thunder Terrace just shifted together; you chose the pace.</t>
        </is>
      </c>
    </row>
    <row r="80">
      <c r="A80" t="inlineStr">
        <is>
          <t>HM-0009 exit line</t>
        </is>
      </c>
      <c r="B80" t="inlineStr">
        <is>
          <t>We can leave the padded thought shelf resting here in quartz thunder terrace, with your original words safe to revisit.</t>
        </is>
      </c>
      <c r="C80" t="inlineStr">
        <is>
          <t>We can leave the padded thought shelf resting here in the Quartz Thunder Terrace, with your original words safe to revisit.</t>
        </is>
      </c>
    </row>
    <row r="81">
      <c r="A81" t="inlineStr">
        <is>
          <t>HM-0010 mind bend</t>
        </is>
      </c>
      <c r="B81" t="inlineStr">
        <is>
          <t>For Worry Appointment, notice: electrostatic curtain could change pace without demanding that your feeling change pace too. Postponing a worry is not the same as denying it.</t>
        </is>
      </c>
      <c r="C81" t="inlineStr">
        <is>
          <t>For Worry Appointment, notice: the electrostatic curtain could change pace without demanding that your feeling change pace too. Postponing a worry is not the same as denying it.</t>
        </is>
      </c>
    </row>
    <row r="82">
      <c r="A82" t="inlineStr">
        <is>
          <t>HM-0010 opening line</t>
        </is>
      </c>
      <c r="B82" t="inlineStr">
        <is>
          <t>Come closer if you'd like. electrostatic curtain can hold these words for a moment.</t>
        </is>
      </c>
      <c r="C82" t="inlineStr">
        <is>
          <t>Come closer if you'd like. The electrostatic curtain can hold these words for a moment.</t>
        </is>
      </c>
    </row>
    <row r="83">
      <c r="A83" t="inlineStr">
        <is>
          <t>HM-0010 opening line</t>
        </is>
      </c>
      <c r="B83" t="inlineStr">
        <is>
          <t>Here in quartz thunder terrace, we can try the half-speed hush move with electrostatic curtain.</t>
        </is>
      </c>
      <c r="C83" t="inlineStr">
        <is>
          <t>Here in the Quartz Thunder Terrace, we can try the Half-Speed Hush move with the electrostatic curtain.</t>
        </is>
      </c>
    </row>
    <row r="84">
      <c r="A84" t="inlineStr">
        <is>
          <t>HM-0010 during line</t>
        </is>
      </c>
      <c r="B84" t="inlineStr">
        <is>
          <t>A soft move. electrostatic curtain followed without needing a hurry.</t>
        </is>
      </c>
      <c r="C84" t="inlineStr">
        <is>
          <t>A soft move. The electrostatic curtain followed without any hurry.</t>
        </is>
      </c>
    </row>
    <row r="85">
      <c r="A85" t="inlineStr">
        <is>
          <t>HM-0010 during line</t>
        </is>
      </c>
      <c r="B85" t="inlineStr">
        <is>
          <t>Your electrostatic curtain and this quartz thunder terrace just shifted together; you chose the pace.</t>
        </is>
      </c>
      <c r="C85" t="inlineStr">
        <is>
          <t>Your electrostatic curtain and the Quartz Thunder Terrace just shifted together; you chose the pace.</t>
        </is>
      </c>
    </row>
    <row r="86">
      <c r="A86" t="inlineStr">
        <is>
          <t>HM-0010 exit line</t>
        </is>
      </c>
      <c r="B86" t="inlineStr">
        <is>
          <t>We can leave the electrostatic curtain resting here in quartz thunder terrace, with your original words safe to revisit.</t>
        </is>
      </c>
      <c r="C86" t="inlineStr">
        <is>
          <t>We can leave the electrostatic curtain resting here in the Quartz Thunder Terrace, with your original words safe to revisit.</t>
        </is>
      </c>
    </row>
    <row r="87">
      <c r="A87" t="inlineStr">
        <is>
          <t>HM-0011 mind bend</t>
        </is>
      </c>
      <c r="B87" t="inlineStr">
        <is>
          <t>For Here-and-Now Marker, notice: graded stone scale could change pace without demanding that your feeling change pace too. Noticing now does not require erasing the past or future.</t>
        </is>
      </c>
      <c r="C87" t="inlineStr">
        <is>
          <t>For Here-and-Now Marker, notice: the graded stone scale could change pace without demanding that your feeling change pace too. Noticing now does not require erasing the past or future.</t>
        </is>
      </c>
    </row>
    <row r="88">
      <c r="A88" t="inlineStr">
        <is>
          <t>HM-0011 opening line</t>
        </is>
      </c>
      <c r="B88" t="inlineStr">
        <is>
          <t>There's no rush here. Let graded stone scale meet your actual words.</t>
        </is>
      </c>
      <c r="C88" t="inlineStr">
        <is>
          <t>There's no rush here. Let the graded stone scale meet your actual words.</t>
        </is>
      </c>
    </row>
    <row r="89">
      <c r="A89" t="inlineStr">
        <is>
          <t>HM-0011 opening line</t>
        </is>
      </c>
      <c r="B89" t="inlineStr">
        <is>
          <t>Here in quartz thunder terrace, we can try the half-speed hush move with graded stone scale.</t>
        </is>
      </c>
      <c r="C89" t="inlineStr">
        <is>
          <t>Here in the Quartz Thunder Terrace, we can try the Half-Speed Hush move with the graded stone scale.</t>
        </is>
      </c>
    </row>
    <row r="90">
      <c r="A90" t="inlineStr">
        <is>
          <t>HM-0011 during line</t>
        </is>
      </c>
      <c r="B90" t="inlineStr">
        <is>
          <t>The scene shifted when you half-speed hush; we can let it settle.</t>
        </is>
      </c>
      <c r="C90" t="inlineStr">
        <is>
          <t>The scene shifted when you slowed to half speed; we can let it settle.</t>
        </is>
      </c>
    </row>
    <row r="91">
      <c r="A91" t="inlineStr">
        <is>
          <t>HM-0011 during line</t>
        </is>
      </c>
      <c r="B91" t="inlineStr">
        <is>
          <t>Your graded stone scale and this quartz thunder terrace just shifted together; you chose the pace.</t>
        </is>
      </c>
      <c r="C91" t="inlineStr">
        <is>
          <t>Your graded stone scale and the Quartz Thunder Terrace just shifted together; you chose the pace.</t>
        </is>
      </c>
    </row>
    <row r="92">
      <c r="A92" t="inlineStr">
        <is>
          <t>HM-0011 exit line</t>
        </is>
      </c>
      <c r="B92" t="inlineStr">
        <is>
          <t>We can leave the graded stone scale resting here in quartz thunder terrace, with your original words safe to revisit.</t>
        </is>
      </c>
      <c r="C92" t="inlineStr">
        <is>
          <t>We can leave the graded stone scale resting here in the Quartz Thunder Terrace, with your original words safe to revisit.</t>
        </is>
      </c>
    </row>
    <row r="93">
      <c r="A93" t="inlineStr">
        <is>
          <t>HM-0012 mind bend</t>
        </is>
      </c>
      <c r="B93" t="inlineStr">
        <is>
          <t>For Reach-Out Signal, notice: paper lantern elevator could change pace without demanding that your feeling change pace too. Getting human support can be a practical next step, not weakness.</t>
        </is>
      </c>
      <c r="C93" t="inlineStr">
        <is>
          <t>For Reach-Out Signal, notice: the paper lantern elevator could change pace without demanding that your feeling change pace too. Getting human support can be a practical next step, not weakness.</t>
        </is>
      </c>
    </row>
    <row r="94">
      <c r="A94" t="inlineStr">
        <is>
          <t>HM-0012 opening line</t>
        </is>
      </c>
      <c r="B94" t="inlineStr">
        <is>
          <t>We can carry these words gently through paper lantern elevator. No need to pretend they're small.</t>
        </is>
      </c>
      <c r="C94" t="inlineStr">
        <is>
          <t>We can carry these words gently through the paper lantern elevator. No need to pretend they're small.</t>
        </is>
      </c>
    </row>
    <row r="95">
      <c r="A95" t="inlineStr">
        <is>
          <t>HM-0012 opening line</t>
        </is>
      </c>
      <c r="B95" t="inlineStr">
        <is>
          <t>Here in quartz thunder terrace, we can try the half-speed hush move with paper lantern elevator.</t>
        </is>
      </c>
      <c r="C95" t="inlineStr">
        <is>
          <t>Here in the Quartz Thunder Terrace, we can try the Half-Speed Hush move with the paper lantern elevator.</t>
        </is>
      </c>
    </row>
    <row r="96">
      <c r="A96" t="inlineStr">
        <is>
          <t>HM-0012 during line</t>
        </is>
      </c>
      <c r="B96" t="inlineStr">
        <is>
          <t>Look at that—paper lantern elevator has room to settle at your speed.</t>
        </is>
      </c>
      <c r="C96" t="inlineStr">
        <is>
          <t>Look at that—the paper lantern elevator has room to settle at your speed.</t>
        </is>
      </c>
    </row>
    <row r="97">
      <c r="A97" t="inlineStr">
        <is>
          <t>HM-0012 during line</t>
        </is>
      </c>
      <c r="B97" t="inlineStr">
        <is>
          <t>Your paper lantern elevator and this quartz thunder terrace just shifted together; you chose the pace.</t>
        </is>
      </c>
      <c r="C97" t="inlineStr">
        <is>
          <t>Your paper lantern elevator and the Quartz Thunder Terrace just shifted together; you chose the pace.</t>
        </is>
      </c>
    </row>
    <row r="98">
      <c r="A98" t="inlineStr">
        <is>
          <t>HM-0012 exit line</t>
        </is>
      </c>
      <c r="B98" t="inlineStr">
        <is>
          <t>We can leave the paper lantern elevator resting here in quartz thunder terrace, with your original words safe to revisit.</t>
        </is>
      </c>
      <c r="C98" t="inlineStr">
        <is>
          <t>We can leave the paper lantern elevator resting here in the Quartz Thunder Terrace, with your original words safe to revisit.</t>
        </is>
      </c>
    </row>
    <row r="99">
      <c r="A99" t="inlineStr">
        <is>
          <t>HM-0013 mind bend</t>
        </is>
      </c>
      <c r="B99" t="inlineStr">
        <is>
          <t>For Tension Then Ease, notice: crescent tide lever could change pace without demanding that your feeling change pace too. Noticing contrast can make relaxation cues easier to recognise.</t>
        </is>
      </c>
      <c r="C99" t="inlineStr">
        <is>
          <t>For Tension Then Ease, notice: the crescent tide lever could change pace without demanding that your feeling change pace too. Noticing contrast can make relaxation cues easier to recognise.</t>
        </is>
      </c>
    </row>
    <row r="100">
      <c r="A100" t="inlineStr">
        <is>
          <t>HM-0013 opening line</t>
        </is>
      </c>
      <c r="B100" t="inlineStr">
        <is>
          <t>There's no rush here. Let crescent tide lever meet your actual words.</t>
        </is>
      </c>
      <c r="C100" t="inlineStr">
        <is>
          <t>There's no rush here. Let the crescent tide lever meet your actual words.</t>
        </is>
      </c>
    </row>
    <row r="101">
      <c r="A101" t="inlineStr">
        <is>
          <t>HM-0013 opening line</t>
        </is>
      </c>
      <c r="B101" t="inlineStr">
        <is>
          <t>Here in quartz thunder terrace, we can try the half-speed hush move with crescent tide lever.</t>
        </is>
      </c>
      <c r="C101" t="inlineStr">
        <is>
          <t>Here in the Quartz Thunder Terrace, we can try the Half-Speed Hush move with the crescent tide lever.</t>
        </is>
      </c>
    </row>
    <row r="102">
      <c r="A102" t="inlineStr">
        <is>
          <t>HM-0013 during line</t>
        </is>
      </c>
      <c r="B102" t="inlineStr">
        <is>
          <t>The scene shifted when you half-speed hush; we can let it settle.</t>
        </is>
      </c>
      <c r="C102" t="inlineStr">
        <is>
          <t>The scene shifted when you slowed to half speed; we can let it settle.</t>
        </is>
      </c>
    </row>
    <row r="103">
      <c r="A103" t="inlineStr">
        <is>
          <t>HM-0013 during line</t>
        </is>
      </c>
      <c r="B103" t="inlineStr">
        <is>
          <t>Your crescent tide lever and this quartz thunder terrace just shifted together; you chose the pace.</t>
        </is>
      </c>
      <c r="C103" t="inlineStr">
        <is>
          <t>Your crescent tide lever and the Quartz Thunder Terrace just shifted together; you chose the pace.</t>
        </is>
      </c>
    </row>
    <row r="104">
      <c r="A104" t="inlineStr">
        <is>
          <t>HM-0013 exit line</t>
        </is>
      </c>
      <c r="B104" t="inlineStr">
        <is>
          <t>We can leave the crescent tide lever resting here in quartz thunder terrace, with your original words safe to revisit.</t>
        </is>
      </c>
      <c r="C104" t="inlineStr">
        <is>
          <t>We can leave the crescent tide lever resting here in the Quartz Thunder Terrace, with your original words safe to revisit.</t>
        </is>
      </c>
    </row>
    <row r="105">
      <c r="A105" t="inlineStr">
        <is>
          <t>HM-0014 mind bend</t>
        </is>
      </c>
      <c r="B105" t="inlineStr">
        <is>
          <t>For Ride the Urge, notice: two polarity stones could change pace without demanding that your feeling change pace too. An urge can be present without becoming an instruction.</t>
        </is>
      </c>
      <c r="C105" t="inlineStr">
        <is>
          <t>For Ride the Urge, notice: the two polarity stones could change pace without demanding that your feeling change pace too. An urge can be present without becoming an instruction.</t>
        </is>
      </c>
    </row>
    <row r="106">
      <c r="A106" t="inlineStr">
        <is>
          <t>HM-0014 opening line</t>
        </is>
      </c>
      <c r="B106" t="inlineStr">
        <is>
          <t>Oh, two polarity stones is being dramatic. Your words get the controls—not the noise.</t>
        </is>
      </c>
      <c r="C106" t="inlineStr">
        <is>
          <t>Oh, the two polarity stones are being dramatic. Your words get the controls—not the noise.</t>
        </is>
      </c>
    </row>
    <row r="107">
      <c r="A107" t="inlineStr">
        <is>
          <t>HM-0014 opening line</t>
        </is>
      </c>
      <c r="B107" t="inlineStr">
        <is>
          <t>Here in quartz thunder terrace, we can try the half-speed hush move with two polarity stones.</t>
        </is>
      </c>
      <c r="C107" t="inlineStr">
        <is>
          <t>Here in the Quartz Thunder Terrace, we can try the Half-Speed Hush move with the two polarity stones.</t>
        </is>
      </c>
    </row>
    <row r="108">
      <c r="A108" t="inlineStr">
        <is>
          <t>HM-0014 during line</t>
        </is>
      </c>
      <c r="B108" t="inlineStr">
        <is>
          <t>Ha. two polarity stones actually listened when you half-speed hush.</t>
        </is>
      </c>
      <c r="C108" t="inlineStr">
        <is>
          <t>Ha. The two polarity stones actually listened when you slowed to half speed.</t>
        </is>
      </c>
    </row>
    <row r="109">
      <c r="A109" t="inlineStr">
        <is>
          <t>HM-0014 during line</t>
        </is>
      </c>
      <c r="B109" t="inlineStr">
        <is>
          <t>Your two polarity stones and this quartz thunder terrace just shifted together; you chose the pace.</t>
        </is>
      </c>
      <c r="C109" t="inlineStr">
        <is>
          <t>Your two polarity stones and the Quartz Thunder Terrace just shifted together; you chose the pace.</t>
        </is>
      </c>
    </row>
    <row r="110">
      <c r="A110" t="inlineStr">
        <is>
          <t>HM-0014 exit line</t>
        </is>
      </c>
      <c r="B110" t="inlineStr">
        <is>
          <t>We can leave the two polarity stones resting here in quartz thunder terrace, with your original words safe to revisit.</t>
        </is>
      </c>
      <c r="C110" t="inlineStr">
        <is>
          <t>We can leave the two polarity stones resting here in the Quartz Thunder Terrace, with your original words safe to revisit.</t>
        </is>
      </c>
    </row>
    <row r="111">
      <c r="A111" t="inlineStr">
        <is>
          <t>HM-0015 mind bend</t>
        </is>
      </c>
      <c r="B111" t="inlineStr">
        <is>
          <t>For Tiny Value Move, notice: transparent maze bead could change pace without demanding that your feeling change pace too. You can act on a value while still feeling uncomfortable.</t>
        </is>
      </c>
      <c r="C111" t="inlineStr">
        <is>
          <t>For Tiny Value Move, notice: the transparent maze bead could change pace without demanding that your feeling change pace too. You can act on a value while still feeling uncomfortable.</t>
        </is>
      </c>
    </row>
    <row r="112">
      <c r="A112" t="inlineStr">
        <is>
          <t>HM-0015 opening line</t>
        </is>
      </c>
      <c r="B112" t="inlineStr">
        <is>
          <t>Oh! transparent maze bead is ready for its very specific mission. Your text's coming along!</t>
        </is>
      </c>
      <c r="C112" t="inlineStr">
        <is>
          <t>Oh! The transparent maze bead is ready for its very specific mission. Your words are coming along!</t>
        </is>
      </c>
    </row>
    <row r="113">
      <c r="A113" t="inlineStr">
        <is>
          <t>HM-0015 opening line</t>
        </is>
      </c>
      <c r="B113" t="inlineStr">
        <is>
          <t>Here in quartz thunder terrace, we can try the half-speed hush move with transparent maze bead.</t>
        </is>
      </c>
      <c r="C113" t="inlineStr">
        <is>
          <t>Here in the Quartz Thunder Terrace, we can try the Half-Speed Hush move with the transparent maze bead.</t>
        </is>
      </c>
    </row>
    <row r="114">
      <c r="A114" t="inlineStr">
        <is>
          <t>HM-0015 during line</t>
        </is>
      </c>
      <c r="B114" t="inlineStr">
        <is>
          <t>Did you see that little change? That was your half-speed hush!</t>
        </is>
      </c>
      <c r="C114" t="inlineStr">
        <is>
          <t>Did you see that little change? That was your Half-Speed Hush move!</t>
        </is>
      </c>
    </row>
    <row r="115">
      <c r="A115" t="inlineStr">
        <is>
          <t>HM-0015 during line</t>
        </is>
      </c>
      <c r="B115" t="inlineStr">
        <is>
          <t>Your transparent maze bead and this quartz thunder terrace just shifted together; you chose the pace.</t>
        </is>
      </c>
      <c r="C115" t="inlineStr">
        <is>
          <t>Your transparent maze bead and the Quartz Thunder Terrace just shifted together; you chose the pace.</t>
        </is>
      </c>
    </row>
    <row r="116">
      <c r="A116" t="inlineStr">
        <is>
          <t>HM-0015 exit line</t>
        </is>
      </c>
      <c r="B116" t="inlineStr">
        <is>
          <t>We can leave the transparent maze bead resting here in quartz thunder terrace, with your original words safe to revisit.</t>
        </is>
      </c>
      <c r="C116" t="inlineStr">
        <is>
          <t>We can leave the transparent maze bead resting here in the Quartz Thunder Terrace, with your original words safe to revisit.</t>
        </is>
      </c>
    </row>
    <row r="117">
      <c r="A117" t="inlineStr">
        <is>
          <t>HM-0016 mind bend</t>
        </is>
      </c>
      <c r="B117" t="inlineStr">
        <is>
          <t>For Two-Line Unload, notice: crossed silk ribbons could change pace without demanding that your feeling change pace too. Giving a feeling words can be enough for this moment.</t>
        </is>
      </c>
      <c r="C117" t="inlineStr">
        <is>
          <t>For Two-Line Unload, notice: the crossed silk ribbons could change pace without demanding that your feeling change pace too. Giving a feeling words can be enough for this moment.</t>
        </is>
      </c>
    </row>
    <row r="118">
      <c r="A118" t="inlineStr">
        <is>
          <t>HM-0016 opening line</t>
        </is>
      </c>
      <c r="B118" t="inlineStr">
        <is>
          <t>We can carry these words gently through crossed silk ribbons. No need to pretend they're small.</t>
        </is>
      </c>
      <c r="C118" t="inlineStr">
        <is>
          <t>We can carry these words gently through the crossed silk ribbons. No need to pretend they're small.</t>
        </is>
      </c>
    </row>
    <row r="119">
      <c r="A119" t="inlineStr">
        <is>
          <t>HM-0016 opening line</t>
        </is>
      </c>
      <c r="B119" t="inlineStr">
        <is>
          <t>Here in quartz thunder terrace, we can try the half-speed hush move with crossed silk ribbons.</t>
        </is>
      </c>
      <c r="C119" t="inlineStr">
        <is>
          <t>Here in the Quartz Thunder Terrace, we can try the Half-Speed Hush move with the crossed silk ribbons.</t>
        </is>
      </c>
    </row>
    <row r="120">
      <c r="A120" t="inlineStr">
        <is>
          <t>HM-0016 during line</t>
        </is>
      </c>
      <c r="B120" t="inlineStr">
        <is>
          <t>Look at that—crossed silk ribbons has room to settle at your speed.</t>
        </is>
      </c>
      <c r="C120" t="inlineStr">
        <is>
          <t>Look at that—the crossed silk ribbons have room to settle at your speed.</t>
        </is>
      </c>
    </row>
    <row r="121">
      <c r="A121" t="inlineStr">
        <is>
          <t>HM-0016 during line</t>
        </is>
      </c>
      <c r="B121" t="inlineStr">
        <is>
          <t>Your crossed silk ribbons and this quartz thunder terrace just shifted together; you chose the pace.</t>
        </is>
      </c>
      <c r="C121" t="inlineStr">
        <is>
          <t>Your crossed silk ribbons and the Quartz Thunder Terrace just shifted together; you chose the pace.</t>
        </is>
      </c>
    </row>
    <row r="122">
      <c r="A122" t="inlineStr">
        <is>
          <t>HM-0016 exit line</t>
        </is>
      </c>
      <c r="B122" t="inlineStr">
        <is>
          <t>We can leave the crossed silk ribbons resting here in quartz thunder terrace, with your original words safe to revisit.</t>
        </is>
      </c>
      <c r="C122" t="inlineStr">
        <is>
          <t>We can leave the crossed silk ribbons resting here in the Quartz Thunder Terrace, with your original words safe to revisit.</t>
        </is>
      </c>
    </row>
    <row r="123">
      <c r="A123" t="inlineStr">
        <is>
          <t>HM-0017 mind bend</t>
        </is>
      </c>
      <c r="B123" t="inlineStr">
        <is>
          <t>For Texture Anchor, notice: elastic bubble membrane could change pace without demanding that your feeling change pace too. A simple sensory cue can reconnect attention with the moment.</t>
        </is>
      </c>
      <c r="C123" t="inlineStr">
        <is>
          <t>For Texture Anchor, notice: the elastic bubble membrane could change pace without demanding that your feeling change pace too. A simple sensory cue can reconnect attention with the moment.</t>
        </is>
      </c>
    </row>
    <row r="124">
      <c r="A124" t="inlineStr">
        <is>
          <t>HM-0017 opening line</t>
        </is>
      </c>
      <c r="B124" t="inlineStr">
        <is>
          <t>Here in quartz thunder terrace, we can try the half-speed hush move with elastic bubble membrane.</t>
        </is>
      </c>
      <c r="C124" t="inlineStr">
        <is>
          <t>Here in the Quartz Thunder Terrace, we can try the Half-Speed Hush move with the elastic bubble membrane.</t>
        </is>
      </c>
    </row>
    <row r="125">
      <c r="A125" t="inlineStr">
        <is>
          <t>HM-0017 during line</t>
        </is>
      </c>
      <c r="B125" t="inlineStr">
        <is>
          <t>Ooh, elastic bubble membrane did the thing when you half-speed hush!</t>
        </is>
      </c>
      <c r="C125" t="inlineStr">
        <is>
          <t>Ooh, the elastic bubble membrane did the thing when you slowed to half speed!</t>
        </is>
      </c>
    </row>
    <row r="126">
      <c r="A126" t="inlineStr">
        <is>
          <t>HM-0017 during line</t>
        </is>
      </c>
      <c r="B126" t="inlineStr">
        <is>
          <t>Your elastic bubble membrane and this quartz thunder terrace just shifted together; you chose the pace.</t>
        </is>
      </c>
      <c r="C126" t="inlineStr">
        <is>
          <t>Your elastic bubble membrane and the Quartz Thunder Terrace just shifted together; you chose the pace.</t>
        </is>
      </c>
    </row>
    <row r="127">
      <c r="A127" t="inlineStr">
        <is>
          <t>HM-0017 exit line</t>
        </is>
      </c>
      <c r="B127" t="inlineStr">
        <is>
          <t>We can leave the elastic bubble membrane resting here in quartz thunder terrace, with your original words safe to revisit.</t>
        </is>
      </c>
      <c r="C127" t="inlineStr">
        <is>
          <t>We can leave the elastic bubble membrane resting here in the Quartz Thunder Terrace, with your original words safe to revisit.</t>
        </is>
      </c>
    </row>
    <row r="128">
      <c r="A128" t="inlineStr">
        <is>
          <t>HM-0018 mind bend</t>
        </is>
      </c>
      <c r="B128" t="inlineStr">
        <is>
          <t>For Permission to Rest, notice: embers under a copper grille could change pace without demanding that your feeling change pace too. Rest can be a valid response even if tasks remain.</t>
        </is>
      </c>
      <c r="C128" t="inlineStr">
        <is>
          <t>For Permission to Rest, notice: the embers under a copper grille could change pace without demanding that your feeling change pace too. Rest can be a valid response even if tasks remain.</t>
        </is>
      </c>
    </row>
    <row r="129">
      <c r="A129" t="inlineStr">
        <is>
          <t>HM-0018 opening line</t>
        </is>
      </c>
      <c r="B129" t="inlineStr">
        <is>
          <t>Come closer if you'd like. embers under a copper grille can hold these words for a moment.</t>
        </is>
      </c>
      <c r="C129" t="inlineStr">
        <is>
          <t>Come closer if you'd like. The embers under a copper grille can hold these words for a moment.</t>
        </is>
      </c>
    </row>
    <row r="130">
      <c r="A130" t="inlineStr">
        <is>
          <t>HM-0018 opening line</t>
        </is>
      </c>
      <c r="B130" t="inlineStr">
        <is>
          <t>Here in quartz thunder terrace, we can try the half-speed hush move with embers under a copper grille.</t>
        </is>
      </c>
      <c r="C130" t="inlineStr">
        <is>
          <t>Here in the Quartz Thunder Terrace, we can try the Half-Speed Hush move with the embers under a copper grille.</t>
        </is>
      </c>
    </row>
    <row r="131">
      <c r="A131" t="inlineStr">
        <is>
          <t>HM-0018 during line</t>
        </is>
      </c>
      <c r="B131" t="inlineStr">
        <is>
          <t>A soft move. embers under a copper grille followed without needing a hurry.</t>
        </is>
      </c>
      <c r="C131" t="inlineStr">
        <is>
          <t>A soft move. The embers under a copper grille followed without any hurry.</t>
        </is>
      </c>
    </row>
    <row r="132">
      <c r="A132" t="inlineStr">
        <is>
          <t>HM-0018 during line</t>
        </is>
      </c>
      <c r="B132" t="inlineStr">
        <is>
          <t>Your embers under a copper grille and this quartz thunder terrace just shifted together; you chose the pace.</t>
        </is>
      </c>
      <c r="C132" t="inlineStr">
        <is>
          <t>Your embers under a copper grille and the Quartz Thunder Terrace just shifted together; you chose the pace.</t>
        </is>
      </c>
    </row>
    <row r="133">
      <c r="A133" t="inlineStr">
        <is>
          <t>HM-0018 exit line</t>
        </is>
      </c>
      <c r="B133" t="inlineStr">
        <is>
          <t>We can leave the embers under a copper grille resting here in quartz thunder terrace, with your original words safe to revisit.</t>
        </is>
      </c>
      <c r="C133" t="inlineStr">
        <is>
          <t>We can leave the embers under a copper grille resting here in the Quartz Thunder Terrace, with your original words safe to revisit.</t>
        </is>
      </c>
    </row>
    <row r="134">
      <c r="A134" t="inlineStr">
        <is>
          <t>HM-0019 mind bend</t>
        </is>
      </c>
      <c r="B134" t="inlineStr">
        <is>
          <t>For Five Sense Scout, notice: spiral acoustic shell could change pace without demanding that your feeling change pace too. Attention can move from internal loops to available surroundings.</t>
        </is>
      </c>
      <c r="C134" t="inlineStr">
        <is>
          <t>For Five Sense Scout, notice: the spiral acoustic shell could change pace without demanding that your feeling change pace too. Attention can move from internal loops to available surroundings.</t>
        </is>
      </c>
    </row>
    <row r="135">
      <c r="A135" t="inlineStr">
        <is>
          <t>HM-0019 opening line</t>
        </is>
      </c>
      <c r="B135" t="inlineStr">
        <is>
          <t>Oh! spiral acoustic shell is ready for its very specific mission. Your text's coming along!</t>
        </is>
      </c>
      <c r="C135" t="inlineStr">
        <is>
          <t>Oh! The spiral acoustic shell is ready for its very specific mission. Your words are coming along!</t>
        </is>
      </c>
    </row>
    <row r="136">
      <c r="A136" t="inlineStr">
        <is>
          <t>HM-0019 opening line</t>
        </is>
      </c>
      <c r="B136" t="inlineStr">
        <is>
          <t>Here in quartz thunder terrace, we can try the half-speed hush move with spiral acoustic shell.</t>
        </is>
      </c>
      <c r="C136" t="inlineStr">
        <is>
          <t>Here in the Quartz Thunder Terrace, we can try the Half-Speed Hush move with the spiral acoustic shell.</t>
        </is>
      </c>
    </row>
    <row r="137">
      <c r="A137" t="inlineStr">
        <is>
          <t>HM-0019 during line</t>
        </is>
      </c>
      <c r="B137" t="inlineStr">
        <is>
          <t>Did you see that little change? That was your half-speed hush!</t>
        </is>
      </c>
      <c r="C137" t="inlineStr">
        <is>
          <t>Did you see that little change? That was your Half-Speed Hush move!</t>
        </is>
      </c>
    </row>
    <row r="138">
      <c r="A138" t="inlineStr">
        <is>
          <t>HM-0019 during line</t>
        </is>
      </c>
      <c r="B138" t="inlineStr">
        <is>
          <t>Your spiral acoustic shell and this quartz thunder terrace just shifted together; you chose the pace.</t>
        </is>
      </c>
      <c r="C138" t="inlineStr">
        <is>
          <t>Your spiral acoustic shell and the Quartz Thunder Terrace just shifted together; you chose the pace.</t>
        </is>
      </c>
    </row>
    <row r="139">
      <c r="A139" t="inlineStr">
        <is>
          <t>HM-0019 exit line</t>
        </is>
      </c>
      <c r="B139" t="inlineStr">
        <is>
          <t>We can leave the spiral acoustic shell resting here in quartz thunder terrace, with your original words safe to revisit.</t>
        </is>
      </c>
      <c r="C139" t="inlineStr">
        <is>
          <t>We can leave the spiral acoustic shell resting here in the Quartz Thunder Terrace, with your original words safe to revisit.</t>
        </is>
      </c>
    </row>
    <row r="140">
      <c r="A140" t="inlineStr">
        <is>
          <t>HM-0020 mind bend</t>
        </is>
      </c>
      <c r="B140" t="inlineStr">
        <is>
          <t>For Thought Is Not Order, notice: luminous arch gate could change pace without demanding that your feeling change pace too. Having a thought does not create an obligation to obey it.</t>
        </is>
      </c>
      <c r="C140" t="inlineStr">
        <is>
          <t>For Thought Is Not Order, notice: the luminous arch gate could change pace without demanding that your feeling change pace too. Having a thought does not create an obligation to obey it.</t>
        </is>
      </c>
    </row>
    <row r="141">
      <c r="A141" t="inlineStr">
        <is>
          <t>HM-0020 opening line</t>
        </is>
      </c>
      <c r="B141" t="inlineStr">
        <is>
          <t>Welcome to the weird little luminous arch gate. Want to try a different kind of movement?</t>
        </is>
      </c>
      <c r="C141" t="inlineStr">
        <is>
          <t>Welcome to the weird little world of the luminous arch gate. Want to try a different kind of movement?</t>
        </is>
      </c>
    </row>
    <row r="142">
      <c r="A142" t="inlineStr">
        <is>
          <t>HM-0020 opening line</t>
        </is>
      </c>
      <c r="B142" t="inlineStr">
        <is>
          <t>Here in quartz thunder terrace, we can try the half-speed hush move with luminous arch gate.</t>
        </is>
      </c>
      <c r="C142" t="inlineStr">
        <is>
          <t>Here in the Quartz Thunder Terrace, we can try the Half-Speed Hush move with the luminous arch gate.</t>
        </is>
      </c>
    </row>
    <row r="143">
      <c r="A143" t="inlineStr">
        <is>
          <t>HM-0020 during line</t>
        </is>
      </c>
      <c r="B143" t="inlineStr">
        <is>
          <t>My spirals spotted that gentle half-speed hush. Nicely steered.</t>
        </is>
      </c>
      <c r="C143" t="inlineStr">
        <is>
          <t>My spirals spotted that Half-Speed Hush move. Nicely steered.</t>
        </is>
      </c>
    </row>
    <row r="144">
      <c r="A144" t="inlineStr">
        <is>
          <t>HM-0020 during line</t>
        </is>
      </c>
      <c r="B144" t="inlineStr">
        <is>
          <t>Your luminous arch gate and this quartz thunder terrace just shifted together; you chose the pace.</t>
        </is>
      </c>
      <c r="C144" t="inlineStr">
        <is>
          <t>Your luminous arch gate and the Quartz Thunder Terrace just shifted together; you chose the pace.</t>
        </is>
      </c>
    </row>
    <row r="145">
      <c r="A145" t="inlineStr">
        <is>
          <t>HM-0020 exit line</t>
        </is>
      </c>
      <c r="B145" t="inlineStr">
        <is>
          <t>We can leave the luminous arch gate resting here in quartz thunder terrace, with your original words safe to revisit.</t>
        </is>
      </c>
      <c r="C145" t="inlineStr">
        <is>
          <t>We can leave the luminous arch gate resting here in the Quartz Thunder Terrace, with your original words safe to revisit.</t>
        </is>
      </c>
    </row>
    <row r="146">
      <c r="A146" t="inlineStr">
        <is>
          <t>HM-0021 mind bend</t>
        </is>
      </c>
      <c r="B146" t="inlineStr">
        <is>
          <t>For One Next Move, notice: floating silver leaf could change pace without demanding that your feeling change pace too. A problem can be approached one manageable part at a time.</t>
        </is>
      </c>
      <c r="C146" t="inlineStr">
        <is>
          <t>For One Next Move, notice: the floating silver leaf could change pace without demanding that your feeling change pace too. A problem can be approached one manageable part at a time.</t>
        </is>
      </c>
    </row>
    <row r="147">
      <c r="A147" t="inlineStr">
        <is>
          <t>HM-0021 opening line</t>
        </is>
      </c>
      <c r="B147" t="inlineStr">
        <is>
          <t>Here in quartz thunder terrace, we can try the half-speed hush move with floating silver leaf.</t>
        </is>
      </c>
      <c r="C147" t="inlineStr">
        <is>
          <t>Here in the Quartz Thunder Terrace, we can try the Half-Speed Hush move with the floating silver leaf.</t>
        </is>
      </c>
    </row>
    <row r="148">
      <c r="A148" t="inlineStr">
        <is>
          <t>HM-0021 during line</t>
        </is>
      </c>
      <c r="B148" t="inlineStr">
        <is>
          <t>Ooh, floating silver leaf did the thing when you half-speed hush!</t>
        </is>
      </c>
      <c r="C148" t="inlineStr">
        <is>
          <t>Ooh, the floating silver leaf did the thing when you slowed to half speed!</t>
        </is>
      </c>
    </row>
    <row r="149">
      <c r="A149" t="inlineStr">
        <is>
          <t>HM-0021 during line</t>
        </is>
      </c>
      <c r="B149" t="inlineStr">
        <is>
          <t>Your floating silver leaf and this quartz thunder terrace just shifted together; you chose the pace.</t>
        </is>
      </c>
      <c r="C149" t="inlineStr">
        <is>
          <t>Your floating silver leaf and the Quartz Thunder Terrace just shifted together; you chose the pace.</t>
        </is>
      </c>
    </row>
    <row r="150">
      <c r="A150" t="inlineStr">
        <is>
          <t>HM-0021 exit line</t>
        </is>
      </c>
      <c r="B150" t="inlineStr">
        <is>
          <t>We can leave the floating silver leaf resting here in quartz thunder terrace, with your original words safe to revisit.</t>
        </is>
      </c>
      <c r="C150" t="inlineStr">
        <is>
          <t>We can leave the floating silver leaf resting here in the Quartz Thunder Terrace, with your original words safe to revisit.</t>
        </is>
      </c>
    </row>
    <row r="151">
      <c r="A151" t="inlineStr">
        <is>
          <t>HM-0022 mind bend</t>
        </is>
      </c>
      <c r="B151" t="inlineStr">
        <is>
          <t>For Friend Tone, notice: detached constellation stars could change pace without demanding that your feeling change pace too. A kinder tone can coexist with accountability.</t>
        </is>
      </c>
      <c r="C151" t="inlineStr">
        <is>
          <t>For Friend Tone, notice: the detached constellation stars could change pace without demanding that your feeling change pace too. A kinder tone can coexist with accountability.</t>
        </is>
      </c>
    </row>
    <row r="152">
      <c r="A152" t="inlineStr">
        <is>
          <t>HM-0022 opening line</t>
        </is>
      </c>
      <c r="B152" t="inlineStr">
        <is>
          <t>Come closer if you'd like. detached constellation stars can hold these words for a moment.</t>
        </is>
      </c>
      <c r="C152" t="inlineStr">
        <is>
          <t>Come closer if you'd like. The detached constellation stars can hold these words for a moment.</t>
        </is>
      </c>
    </row>
    <row r="153">
      <c r="A153" t="inlineStr">
        <is>
          <t>HM-0022 opening line</t>
        </is>
      </c>
      <c r="B153" t="inlineStr">
        <is>
          <t>Here in quartz thunder terrace, we can try the half-speed hush move with detached constellation stars.</t>
        </is>
      </c>
      <c r="C153" t="inlineStr">
        <is>
          <t>Here in the Quartz Thunder Terrace, we can try the Half-Speed Hush move with the detached constellation stars.</t>
        </is>
      </c>
    </row>
    <row r="154">
      <c r="A154" t="inlineStr">
        <is>
          <t>HM-0022 during line</t>
        </is>
      </c>
      <c r="B154" t="inlineStr">
        <is>
          <t>A soft move. detached constellation stars followed without needing a hurry.</t>
        </is>
      </c>
      <c r="C154" t="inlineStr">
        <is>
          <t>A soft move. The detached constellation stars followed without any hurry.</t>
        </is>
      </c>
    </row>
    <row r="155">
      <c r="A155" t="inlineStr">
        <is>
          <t>HM-0022 during line</t>
        </is>
      </c>
      <c r="B155" t="inlineStr">
        <is>
          <t>Your detached constellation stars and this quartz thunder terrace just shifted together; you chose the pace.</t>
        </is>
      </c>
      <c r="C155" t="inlineStr">
        <is>
          <t>Your detached constellation stars and the Quartz Thunder Terrace just shifted together; you chose the pace.</t>
        </is>
      </c>
    </row>
    <row r="156">
      <c r="A156" t="inlineStr">
        <is>
          <t>HM-0022 exit line</t>
        </is>
      </c>
      <c r="B156" t="inlineStr">
        <is>
          <t>We can leave the detached constellation stars resting here in quartz thunder terrace, with your original words safe to revisit.</t>
        </is>
      </c>
      <c r="C156" t="inlineStr">
        <is>
          <t>We can leave the detached constellation stars resting here in the Quartz Thunder Terrace, with your original words safe to revisit.</t>
        </is>
      </c>
    </row>
    <row r="157">
      <c r="A157" t="inlineStr">
        <is>
          <t>HM-0023 mind bend</t>
        </is>
      </c>
      <c r="B157" t="inlineStr">
        <is>
          <t>For Find the Need, notice: cable-wound anchor could change pace without demanding that your feeling change pace too. A feeling can contain information about a need without dictating behaviour.</t>
        </is>
      </c>
      <c r="C157" t="inlineStr">
        <is>
          <t>For Find the Need, notice: the cable-wound anchor could change pace without demanding that your feeling change pace too. A feeling can contain information about a need without dictating behaviour.</t>
        </is>
      </c>
    </row>
    <row r="158">
      <c r="A158" t="inlineStr">
        <is>
          <t>HM-0023 opening line</t>
        </is>
      </c>
      <c r="B158" t="inlineStr">
        <is>
          <t>We can carry these words gently through cable-wound anchor. No need to pretend they're small.</t>
        </is>
      </c>
      <c r="C158" t="inlineStr">
        <is>
          <t>We can carry these words gently through the cable-wound anchor. No need to pretend they're small.</t>
        </is>
      </c>
    </row>
    <row r="159">
      <c r="A159" t="inlineStr">
        <is>
          <t>HM-0023 opening line</t>
        </is>
      </c>
      <c r="B159" t="inlineStr">
        <is>
          <t>Here in quartz thunder terrace, we can try the half-speed hush move with cable-wound anchor.</t>
        </is>
      </c>
      <c r="C159" t="inlineStr">
        <is>
          <t>Here in the Quartz Thunder Terrace, we can try the Half-Speed Hush move with the cable-wound anchor.</t>
        </is>
      </c>
    </row>
    <row r="160">
      <c r="A160" t="inlineStr">
        <is>
          <t>HM-0023 during line</t>
        </is>
      </c>
      <c r="B160" t="inlineStr">
        <is>
          <t>Look at that—cable-wound anchor has room to settle at your speed.</t>
        </is>
      </c>
      <c r="C160" t="inlineStr">
        <is>
          <t>Look at that—the cable-wound anchor has room to settle at your speed.</t>
        </is>
      </c>
    </row>
    <row r="161">
      <c r="A161" t="inlineStr">
        <is>
          <t>HM-0023 during line</t>
        </is>
      </c>
      <c r="B161" t="inlineStr">
        <is>
          <t>Your cable-wound anchor and this quartz thunder terrace just shifted together; you chose the pace.</t>
        </is>
      </c>
      <c r="C161" t="inlineStr">
        <is>
          <t>Your cable-wound anchor and the Quartz Thunder Terrace just shifted together; you chose the pace.</t>
        </is>
      </c>
    </row>
    <row r="162">
      <c r="A162" t="inlineStr">
        <is>
          <t>HM-0023 exit line</t>
        </is>
      </c>
      <c r="B162" t="inlineStr">
        <is>
          <t>We can leave the cable-wound anchor resting here in quartz thunder terrace, with your original words safe to revisit.</t>
        </is>
      </c>
      <c r="C162" t="inlineStr">
        <is>
          <t>We can leave the cable-wound anchor resting here in the Quartz Thunder Terrace, with your original words safe to revisit.</t>
        </is>
      </c>
    </row>
    <row r="163">
      <c r="A163" t="inlineStr">
        <is>
          <t>HM-0024 mind bend</t>
        </is>
      </c>
      <c r="B163" t="inlineStr">
        <is>
          <t>For Easy Exhale, notice: movable sound baffles could change pace without demanding that your feeling change pace too. A softer exhale can accompany a calmer rhythm; you can stop if uncomfortable.</t>
        </is>
      </c>
      <c r="C163" t="inlineStr">
        <is>
          <t>For Easy Exhale, notice: the movable sound baffles could change pace without demanding that your feeling change pace too. A softer exhale can accompany a calmer rhythm; you can stop if uncomfortable.</t>
        </is>
      </c>
    </row>
    <row r="164">
      <c r="A164" t="inlineStr">
        <is>
          <t>HM-0024 opening line</t>
        </is>
      </c>
      <c r="B164" t="inlineStr">
        <is>
          <t>There's no rush here. Let movable sound baffles meet your actual words.</t>
        </is>
      </c>
      <c r="C164" t="inlineStr">
        <is>
          <t>There's no rush here. Let the movable sound baffles meet your actual words.</t>
        </is>
      </c>
    </row>
    <row r="165">
      <c r="A165" t="inlineStr">
        <is>
          <t>HM-0024 opening line</t>
        </is>
      </c>
      <c r="B165" t="inlineStr">
        <is>
          <t>Here in quartz thunder terrace, we can try the half-speed hush move with movable sound baffles.</t>
        </is>
      </c>
      <c r="C165" t="inlineStr">
        <is>
          <t>Here in the Quartz Thunder Terrace, we can try the Half-Speed Hush move with the movable sound baffles.</t>
        </is>
      </c>
    </row>
    <row r="166">
      <c r="A166" t="inlineStr">
        <is>
          <t>HM-0024 during line</t>
        </is>
      </c>
      <c r="B166" t="inlineStr">
        <is>
          <t>The scene shifted when you half-speed hush; we can let it settle.</t>
        </is>
      </c>
      <c r="C166" t="inlineStr">
        <is>
          <t>The scene shifted when you slowed to half speed; we can let it settle.</t>
        </is>
      </c>
    </row>
    <row r="167">
      <c r="A167" t="inlineStr">
        <is>
          <t>HM-0024 during line</t>
        </is>
      </c>
      <c r="B167" t="inlineStr">
        <is>
          <t>Your movable sound baffles and this quartz thunder terrace just shifted together; you chose the pace.</t>
        </is>
      </c>
      <c r="C167" t="inlineStr">
        <is>
          <t>Your movable sound baffles and the Quartz Thunder Terrace just shifted together; you chose the pace.</t>
        </is>
      </c>
    </row>
    <row r="168">
      <c r="A168" t="inlineStr">
        <is>
          <t>HM-0024 exit line</t>
        </is>
      </c>
      <c r="B168" t="inlineStr">
        <is>
          <t>We can leave the movable sound baffles resting here in quartz thunder terrace, with your original words safe to revisit.</t>
        </is>
      </c>
      <c r="C168" t="inlineStr">
        <is>
          <t>We can leave the movable sound baffles resting here in the Quartz Thunder Terrace, with your original words safe to revisit.</t>
        </is>
      </c>
    </row>
    <row r="169">
      <c r="A169" t="inlineStr">
        <is>
          <t>HM-0025 mind bend</t>
        </is>
      </c>
      <c r="B169" t="inlineStr">
        <is>
          <t>For Name the Feeling, notice: pressure-glass valve could change pace without demanding that your feeling change pace too. Naming a feeling is different from judging or obeying it.</t>
        </is>
      </c>
      <c r="C169" t="inlineStr">
        <is>
          <t>For Name the Feeling, notice: the pressure-glass valve could change pace without demanding that your feeling change pace too. Naming a feeling is different from judging or obeying it.</t>
        </is>
      </c>
    </row>
    <row r="170">
      <c r="A170" t="inlineStr">
        <is>
          <t>HM-0025 opening line</t>
        </is>
      </c>
      <c r="B170" t="inlineStr">
        <is>
          <t>We can carry these words gently through pressure-glass valve. No need to pretend they're small.</t>
        </is>
      </c>
      <c r="C170" t="inlineStr">
        <is>
          <t>We can carry these words gently through the pressure-glass valve. No need to pretend they're small.</t>
        </is>
      </c>
    </row>
    <row r="171">
      <c r="A171" t="inlineStr">
        <is>
          <t>HM-0025 opening line</t>
        </is>
      </c>
      <c r="B171" t="inlineStr">
        <is>
          <t>Here in quartz thunder terrace, we can try the half-speed hush move with pressure-glass valve.</t>
        </is>
      </c>
      <c r="C171" t="inlineStr">
        <is>
          <t>Here in the Quartz Thunder Terrace, we can try the Half-Speed Hush move with the pressure-glass valve.</t>
        </is>
      </c>
    </row>
    <row r="172">
      <c r="A172" t="inlineStr">
        <is>
          <t>HM-0025 during line</t>
        </is>
      </c>
      <c r="B172" t="inlineStr">
        <is>
          <t>Look at that—pressure-glass valve has room to settle at your speed.</t>
        </is>
      </c>
      <c r="C172" t="inlineStr">
        <is>
          <t>Look at that—the pressure-glass valve has room to settle at your speed.</t>
        </is>
      </c>
    </row>
    <row r="173">
      <c r="A173" t="inlineStr">
        <is>
          <t>HM-0025 during line</t>
        </is>
      </c>
      <c r="B173" t="inlineStr">
        <is>
          <t>Your pressure-glass valve and this quartz thunder terrace just shifted together; you chose the pace.</t>
        </is>
      </c>
      <c r="C173" t="inlineStr">
        <is>
          <t>Your pressure-glass valve and the Quartz Thunder Terrace just shifted together; you chose the pace.</t>
        </is>
      </c>
    </row>
    <row r="174">
      <c r="A174" t="inlineStr">
        <is>
          <t>HM-0025 exit line</t>
        </is>
      </c>
      <c r="B174" t="inlineStr">
        <is>
          <t>We can leave the pressure-glass valve resting here in quartz thunder terrace, with your original words safe to revisit.</t>
        </is>
      </c>
      <c r="C174" t="inlineStr">
        <is>
          <t>We can leave the pressure-glass valve resting here in the Quartz Thunder Terrace, with your original words safe to revisit.</t>
        </is>
      </c>
    </row>
    <row r="175">
      <c r="A175" t="inlineStr">
        <is>
          <t>HM-0026 mind bend</t>
        </is>
      </c>
      <c r="B175" t="inlineStr">
        <is>
          <t>For Cloud Witness, notice: luminescent sand tray could change pace without demanding that your feeling change pace too. A thought can recur without needing to be pushed away.</t>
        </is>
      </c>
      <c r="C175" t="inlineStr">
        <is>
          <t>For Cloud Witness, notice: the luminescent sand tray could change pace without demanding that your feeling change pace too. A thought can recur without needing to be pushed away.</t>
        </is>
      </c>
    </row>
    <row r="176">
      <c r="A176" t="inlineStr">
        <is>
          <t>HM-0026 opening line</t>
        </is>
      </c>
      <c r="B176" t="inlineStr">
        <is>
          <t>Come closer if you'd like. luminescent sand tray can hold these words for a moment.</t>
        </is>
      </c>
      <c r="C176" t="inlineStr">
        <is>
          <t>Come closer if you'd like. The luminescent sand tray can hold these words for a moment.</t>
        </is>
      </c>
    </row>
    <row r="177">
      <c r="A177" t="inlineStr">
        <is>
          <t>HM-0026 opening line</t>
        </is>
      </c>
      <c r="B177" t="inlineStr">
        <is>
          <t>Here in quartz thunder terrace, we can try the half-speed hush move with luminescent sand tray.</t>
        </is>
      </c>
      <c r="C177" t="inlineStr">
        <is>
          <t>Here in the Quartz Thunder Terrace, we can try the Half-Speed Hush move with the luminescent sand tray.</t>
        </is>
      </c>
    </row>
    <row r="178">
      <c r="A178" t="inlineStr">
        <is>
          <t>HM-0026 during line</t>
        </is>
      </c>
      <c r="B178" t="inlineStr">
        <is>
          <t>A soft move. luminescent sand tray followed without needing a hurry.</t>
        </is>
      </c>
      <c r="C178" t="inlineStr">
        <is>
          <t>A soft move. The luminescent sand tray followed without any hurry.</t>
        </is>
      </c>
    </row>
    <row r="179">
      <c r="A179" t="inlineStr">
        <is>
          <t>HM-0026 during line</t>
        </is>
      </c>
      <c r="B179" t="inlineStr">
        <is>
          <t>Your luminescent sand tray and this quartz thunder terrace just shifted together; you chose the pace.</t>
        </is>
      </c>
      <c r="C179" t="inlineStr">
        <is>
          <t>Your luminescent sand tray and the Quartz Thunder Terrace just shifted together; you chose the pace.</t>
        </is>
      </c>
    </row>
    <row r="180">
      <c r="A180" t="inlineStr">
        <is>
          <t>HM-0026 exit line</t>
        </is>
      </c>
      <c r="B180" t="inlineStr">
        <is>
          <t>We can leave the luminescent sand tray resting here in quartz thunder terrace, with your original words safe to revisit.</t>
        </is>
      </c>
      <c r="C180" t="inlineStr">
        <is>
          <t>We can leave the luminescent sand tray resting here in the Quartz Thunder Terrace, with your original words safe to revisit.</t>
        </is>
      </c>
    </row>
    <row r="181">
      <c r="A181" t="inlineStr">
        <is>
          <t>HM-0027 mind bend</t>
        </is>
      </c>
      <c r="B181" t="inlineStr">
        <is>
          <t>For Micro Victory, notice: mist-covered window could change pace without demanding that your feeling change pace too. Small actions can be noticed without pretending they fix everything.</t>
        </is>
      </c>
      <c r="C181" t="inlineStr">
        <is>
          <t>For Micro Victory, notice: the mist-covered window could change pace without demanding that your feeling change pace too. Small actions can be noticed without pretending they fix everything.</t>
        </is>
      </c>
    </row>
    <row r="182">
      <c r="A182" t="inlineStr">
        <is>
          <t>HM-0027 opening line</t>
        </is>
      </c>
      <c r="B182" t="inlineStr">
        <is>
          <t>Here in quartz thunder terrace, we can try the half-speed hush move with mist-covered window.</t>
        </is>
      </c>
      <c r="C182" t="inlineStr">
        <is>
          <t>Here in the Quartz Thunder Terrace, we can try the Half-Speed Hush move with the mist-covered window.</t>
        </is>
      </c>
    </row>
    <row r="183">
      <c r="A183" t="inlineStr">
        <is>
          <t>HM-0027 during line</t>
        </is>
      </c>
      <c r="B183" t="inlineStr">
        <is>
          <t>Ooh, mist-covered window did the thing when you half-speed hush!</t>
        </is>
      </c>
      <c r="C183" t="inlineStr">
        <is>
          <t>Ooh, the mist-covered window did the thing when you slowed to half speed!</t>
        </is>
      </c>
    </row>
    <row r="184">
      <c r="A184" t="inlineStr">
        <is>
          <t>HM-0027 during line</t>
        </is>
      </c>
      <c r="B184" t="inlineStr">
        <is>
          <t>Your mist-covered window and this quartz thunder terrace just shifted together; you chose the pace.</t>
        </is>
      </c>
      <c r="C184" t="inlineStr">
        <is>
          <t>Your mist-covered window and the Quartz Thunder Terrace just shifted together; you chose the pace.</t>
        </is>
      </c>
    </row>
    <row r="185">
      <c r="A185" t="inlineStr">
        <is>
          <t>HM-0027 exit line</t>
        </is>
      </c>
      <c r="B185" t="inlineStr">
        <is>
          <t>We can leave the mist-covered window resting here in quartz thunder terrace, with your original words safe to revisit.</t>
        </is>
      </c>
      <c r="C185" t="inlineStr">
        <is>
          <t>We can leave the mist-covered window resting here in the Quartz Thunder Terrace, with your original words safe to revisit.</t>
        </is>
      </c>
    </row>
    <row r="186">
      <c r="A186" t="inlineStr">
        <is>
          <t>HM-0028 mind bend</t>
        </is>
      </c>
      <c r="B186" t="inlineStr">
        <is>
          <t>For One-Thing Tunnel, notice: small floating ice raft could change pace without demanding that your feeling change pace too. Returning attention is the practice, not a failure to concentrate.</t>
        </is>
      </c>
      <c r="C186" t="inlineStr">
        <is>
          <t>For One-Thing Tunnel, notice: the small floating ice raft could change pace without demanding that your feeling change pace too. Returning attention is the practice, not a failure to concentrate.</t>
        </is>
      </c>
    </row>
    <row r="187">
      <c r="A187" t="inlineStr">
        <is>
          <t>HM-0028 opening line</t>
        </is>
      </c>
      <c r="B187" t="inlineStr">
        <is>
          <t>Welcome to the weird little small floating ice raft. Want to try a different kind of movement?</t>
        </is>
      </c>
      <c r="C187" t="inlineStr">
        <is>
          <t>Welcome to the weird little world of the small floating ice raft. Want to try a different kind of movement?</t>
        </is>
      </c>
    </row>
    <row r="188">
      <c r="A188" t="inlineStr">
        <is>
          <t>HM-0028 opening line</t>
        </is>
      </c>
      <c r="B188" t="inlineStr">
        <is>
          <t>Here in quartz thunder terrace, we can try the half-speed hush move with small floating ice raft.</t>
        </is>
      </c>
      <c r="C188" t="inlineStr">
        <is>
          <t>Here in the Quartz Thunder Terrace, we can try the Half-Speed Hush move with the small floating ice raft.</t>
        </is>
      </c>
    </row>
    <row r="189">
      <c r="A189" t="inlineStr">
        <is>
          <t>HM-0028 during line</t>
        </is>
      </c>
      <c r="B189" t="inlineStr">
        <is>
          <t>My spirals spotted that gentle half-speed hush. Nicely steered.</t>
        </is>
      </c>
      <c r="C189" t="inlineStr">
        <is>
          <t>My spirals spotted that Half-Speed Hush move. Nicely steered.</t>
        </is>
      </c>
    </row>
    <row r="190">
      <c r="A190" t="inlineStr">
        <is>
          <t>HM-0028 during line</t>
        </is>
      </c>
      <c r="B190" t="inlineStr">
        <is>
          <t>Your small floating ice raft and this quartz thunder terrace just shifted together; you chose the pace.</t>
        </is>
      </c>
      <c r="C190" t="inlineStr">
        <is>
          <t>Your small floating ice raft and the Quartz Thunder Terrace just shifted together; you chose the pace.</t>
        </is>
      </c>
    </row>
    <row r="191">
      <c r="A191" t="inlineStr">
        <is>
          <t>HM-0028 exit line</t>
        </is>
      </c>
      <c r="B191" t="inlineStr">
        <is>
          <t>We can leave the small floating ice raft resting here in quartz thunder terrace, with your original words safe to revisit.</t>
        </is>
      </c>
      <c r="C191" t="inlineStr">
        <is>
          <t>We can leave the small floating ice raft resting here in the Quartz Thunder Terrace, with your original words safe to revisit.</t>
        </is>
      </c>
    </row>
    <row r="192">
      <c r="A192" t="inlineStr">
        <is>
          <t>HM-0029 mind bend</t>
        </is>
      </c>
      <c r="B192" t="inlineStr">
        <is>
          <t>For Repair Door, notice: paper shadow sheet could change pace without demanding that your feeling change pace too. Accountability can be specific without global self-condemnation.</t>
        </is>
      </c>
      <c r="C192" t="inlineStr">
        <is>
          <t>For Repair Door, notice: the paper shadow sheet could change pace without demanding that your feeling change pace too. Accountability can be specific without global self-condemnation.</t>
        </is>
      </c>
    </row>
    <row r="193">
      <c r="A193" t="inlineStr">
        <is>
          <t>HM-0029 opening line</t>
        </is>
      </c>
      <c r="B193" t="inlineStr">
        <is>
          <t>Here in quartz thunder terrace, we can try the half-speed hush move with paper shadow sheet.</t>
        </is>
      </c>
      <c r="C193" t="inlineStr">
        <is>
          <t>Here in the Quartz Thunder Terrace, we can try the Half-Speed Hush move with the paper shadow sheet.</t>
        </is>
      </c>
    </row>
    <row r="194">
      <c r="A194" t="inlineStr">
        <is>
          <t>HM-0029 during line</t>
        </is>
      </c>
      <c r="B194" t="inlineStr">
        <is>
          <t>Ooh, paper shadow sheet did the thing when you half-speed hush!</t>
        </is>
      </c>
      <c r="C194" t="inlineStr">
        <is>
          <t>Ooh, the paper shadow sheet did the thing when you slowed to half speed!</t>
        </is>
      </c>
    </row>
    <row r="195">
      <c r="A195" t="inlineStr">
        <is>
          <t>HM-0029 during line</t>
        </is>
      </c>
      <c r="B195" t="inlineStr">
        <is>
          <t>Your paper shadow sheet and this quartz thunder terrace just shifted together; you chose the pace.</t>
        </is>
      </c>
      <c r="C195" t="inlineStr">
        <is>
          <t>Your paper shadow sheet and the Quartz Thunder Terrace just shifted together; you chose the pace.</t>
        </is>
      </c>
    </row>
    <row r="196">
      <c r="A196" t="inlineStr">
        <is>
          <t>HM-0029 exit line</t>
        </is>
      </c>
      <c r="B196" t="inlineStr">
        <is>
          <t>We can leave the paper shadow sheet resting here in quartz thunder terrace, with your original words safe to revisit.</t>
        </is>
      </c>
      <c r="C196" t="inlineStr">
        <is>
          <t>We can leave the paper shadow sheet resting here in the Quartz Thunder Terrace, with your original words safe to revisit.</t>
        </is>
      </c>
    </row>
    <row r="197">
      <c r="A197" t="inlineStr">
        <is>
          <t>HM-0030 mind bend</t>
        </is>
      </c>
      <c r="B197" t="inlineStr">
        <is>
          <t>For Shoulder Drop, notice: double clock hands could change pace without demanding that your feeling change pace too. Softening one area is useful even if thoughts remain busy.</t>
        </is>
      </c>
      <c r="C197" t="inlineStr">
        <is>
          <t>For Shoulder Drop, notice: the double clock hands could change pace without demanding that your feeling change pace too. Softening one area is useful even if thoughts remain busy.</t>
        </is>
      </c>
    </row>
    <row r="198">
      <c r="A198" t="inlineStr">
        <is>
          <t>HM-0030 opening line</t>
        </is>
      </c>
      <c r="B198" t="inlineStr">
        <is>
          <t>Come closer if you'd like. double clock hands can hold these words for a moment.</t>
        </is>
      </c>
      <c r="C198" t="inlineStr">
        <is>
          <t>Come closer if you'd like. The double clock hands can hold these words for a moment.</t>
        </is>
      </c>
    </row>
    <row r="199">
      <c r="A199" t="inlineStr">
        <is>
          <t>HM-0030 opening line</t>
        </is>
      </c>
      <c r="B199" t="inlineStr">
        <is>
          <t>Here in quartz thunder terrace, we can try the half-speed hush move with double clock hands.</t>
        </is>
      </c>
      <c r="C199" t="inlineStr">
        <is>
          <t>Here in the Quartz Thunder Terrace, we can try the Half-Speed Hush move with the double clock hands.</t>
        </is>
      </c>
    </row>
    <row r="200">
      <c r="A200" t="inlineStr">
        <is>
          <t>HM-0030 during line</t>
        </is>
      </c>
      <c r="B200" t="inlineStr">
        <is>
          <t>A soft move. double clock hands followed without needing a hurry.</t>
        </is>
      </c>
      <c r="C200" t="inlineStr">
        <is>
          <t>A soft move. The double clock hands followed without any hurry.</t>
        </is>
      </c>
    </row>
    <row r="201">
      <c r="A201" t="inlineStr">
        <is>
          <t>HM-0030 during line</t>
        </is>
      </c>
      <c r="B201" t="inlineStr">
        <is>
          <t>Your double clock hands and this quartz thunder terrace just shifted together; you chose the pace.</t>
        </is>
      </c>
      <c r="C201" t="inlineStr">
        <is>
          <t>Your double clock hands and the Quartz Thunder Terrace just shifted together; you chose the pace.</t>
        </is>
      </c>
    </row>
    <row r="202">
      <c r="A202" t="inlineStr">
        <is>
          <t>HM-0030 exit line</t>
        </is>
      </c>
      <c r="B202" t="inlineStr">
        <is>
          <t>We can leave the double clock hands resting here in quartz thunder terrace, with your original words safe to revisit.</t>
        </is>
      </c>
      <c r="C202" t="inlineStr">
        <is>
          <t>We can leave the double clock hands resting here in the Quartz Thunder Terrace, with your original words safe to revisit.</t>
        </is>
      </c>
    </row>
    <row r="203">
      <c r="A203" t="inlineStr">
        <is>
          <t>HM-0031 mind bend</t>
        </is>
      </c>
      <c r="B203" t="inlineStr">
        <is>
          <t>For Sensation Locator, notice: floating lantern switches could change pace without demanding that your feeling change pace too. A sensation can be observed without making it mean danger.</t>
        </is>
      </c>
      <c r="C203" t="inlineStr">
        <is>
          <t>For Sensation Locator, notice: the floating lantern switches could change pace without demanding that your feeling change pace too. A sensation can be observed without making it mean danger.</t>
        </is>
      </c>
    </row>
    <row r="204">
      <c r="A204" t="inlineStr">
        <is>
          <t>HM-0031 opening line</t>
        </is>
      </c>
      <c r="B204" t="inlineStr">
        <is>
          <t>Come closer if you'd like. floating lantern switches can hold these words for a moment.</t>
        </is>
      </c>
      <c r="C204" t="inlineStr">
        <is>
          <t>Come closer if you'd like. The floating lantern switches can hold these words for a moment.</t>
        </is>
      </c>
    </row>
    <row r="205">
      <c r="A205" t="inlineStr">
        <is>
          <t>HM-0031 opening line</t>
        </is>
      </c>
      <c r="B205" t="inlineStr">
        <is>
          <t>Here in quartz thunder terrace, we can try the half-speed hush move with floating lantern switches.</t>
        </is>
      </c>
      <c r="C205" t="inlineStr">
        <is>
          <t>Here in the Quartz Thunder Terrace, we can try the Half-Speed Hush move with the floating lantern switches.</t>
        </is>
      </c>
    </row>
    <row r="206">
      <c r="A206" t="inlineStr">
        <is>
          <t>HM-0031 during line</t>
        </is>
      </c>
      <c r="B206" t="inlineStr">
        <is>
          <t>A soft move. floating lantern switches followed without needing a hurry.</t>
        </is>
      </c>
      <c r="C206" t="inlineStr">
        <is>
          <t>A soft move. The floating lantern switches followed without any hurry.</t>
        </is>
      </c>
    </row>
    <row r="207">
      <c r="A207" t="inlineStr">
        <is>
          <t>HM-0031 during line</t>
        </is>
      </c>
      <c r="B207" t="inlineStr">
        <is>
          <t>Your floating lantern switches and this quartz thunder terrace just shifted together; you chose the pace.</t>
        </is>
      </c>
      <c r="C207" t="inlineStr">
        <is>
          <t>Your floating lantern switches and the Quartz Thunder Terrace just shifted together; you chose the pace.</t>
        </is>
      </c>
    </row>
    <row r="208">
      <c r="A208" t="inlineStr">
        <is>
          <t>HM-0031 exit line</t>
        </is>
      </c>
      <c r="B208" t="inlineStr">
        <is>
          <t>We can leave the floating lantern switches resting here in quartz thunder terrace, with your original words safe to revisit.</t>
        </is>
      </c>
      <c r="C208" t="inlineStr">
        <is>
          <t>We can leave the floating lantern switches resting here in the Quartz Thunder Terrace, with your original words safe to revisit.</t>
        </is>
      </c>
    </row>
    <row r="209">
      <c r="A209" t="inlineStr">
        <is>
          <t>HM-0032 mind bend</t>
        </is>
      </c>
      <c r="B209" t="inlineStr">
        <is>
          <t>For Both Can Be True, notice: elastic translucent bridge could change pace without demanding that your feeling change pace too. Opposing experiences can coexist without canceling each other.</t>
        </is>
      </c>
      <c r="C209" t="inlineStr">
        <is>
          <t>For Both Can Be True, notice: the elastic translucent bridge could change pace without demanding that your feeling change pace too. Opposing experiences can coexist without canceling each other.</t>
        </is>
      </c>
    </row>
    <row r="210">
      <c r="A210" t="inlineStr">
        <is>
          <t>HM-0032 mind bend</t>
        </is>
      </c>
      <c r="B210" t="inlineStr">
        <is>
          <t>For Both Can Be True, notice: the elastic translucent bridge could change pace without demanding that your feeling change pace too. Opposing experiences can coexist without canceling each other.</t>
        </is>
      </c>
      <c r="C210" t="inlineStr">
        <is>
          <t>For Both Can Be True, notice: the elastic translucent bridge could change pace without demanding that your feeling change pace too. Opposing experiences can coexist without cancelling each other.</t>
        </is>
      </c>
    </row>
    <row r="211">
      <c r="A211" t="inlineStr">
        <is>
          <t>HM-0032 opening line</t>
        </is>
      </c>
      <c r="B211" t="inlineStr">
        <is>
          <t>Here in quartz thunder terrace, we can try the half-speed hush move with elastic translucent bridge.</t>
        </is>
      </c>
      <c r="C211" t="inlineStr">
        <is>
          <t>Here in the Quartz Thunder Terrace, we can try the Half-Speed Hush move with the elastic translucent bridge.</t>
        </is>
      </c>
    </row>
    <row r="212">
      <c r="A212" t="inlineStr">
        <is>
          <t>HM-0032 during line</t>
        </is>
      </c>
      <c r="B212" t="inlineStr">
        <is>
          <t>Ooh, elastic translucent bridge did the thing when you half-speed hush!</t>
        </is>
      </c>
      <c r="C212" t="inlineStr">
        <is>
          <t>Ooh, the elastic translucent bridge did the thing when you slowed to half speed!</t>
        </is>
      </c>
    </row>
    <row r="213">
      <c r="A213" t="inlineStr">
        <is>
          <t>HM-0032 during line</t>
        </is>
      </c>
      <c r="B213" t="inlineStr">
        <is>
          <t>Your elastic translucent bridge and this quartz thunder terrace just shifted together; you chose the pace.</t>
        </is>
      </c>
      <c r="C213" t="inlineStr">
        <is>
          <t>Your elastic translucent bridge and the Quartz Thunder Terrace just shifted together; you chose the pace.</t>
        </is>
      </c>
    </row>
    <row r="214">
      <c r="A214" t="inlineStr">
        <is>
          <t>HM-0032 exit line</t>
        </is>
      </c>
      <c r="B214" t="inlineStr">
        <is>
          <t>We can leave the elastic translucent bridge resting here in quartz thunder terrace, with your original words safe to revisit.</t>
        </is>
      </c>
      <c r="C214" t="inlineStr">
        <is>
          <t>We can leave the elastic translucent bridge resting here in the Quartz Thunder Terrace, with your original words safe to revisit.</t>
        </is>
      </c>
    </row>
    <row r="215">
      <c r="A215" t="inlineStr">
        <is>
          <t>HM-0033 mind bend</t>
        </is>
      </c>
      <c r="B215" t="inlineStr">
        <is>
          <t>For Mental Parking, notice: rotating shade lens could change pace without demanding that your feeling change pace too. A reminder can hold information so attention does not have to.</t>
        </is>
      </c>
      <c r="C215" t="inlineStr">
        <is>
          <t>For Mental Parking, notice: the rotating shade lens could change pace without demanding that your feeling change pace too. A reminder can hold information so attention does not have to.</t>
        </is>
      </c>
    </row>
    <row r="216">
      <c r="A216" t="inlineStr">
        <is>
          <t>HM-0033 opening line</t>
        </is>
      </c>
      <c r="B216" t="inlineStr">
        <is>
          <t>Oh, rotating shade lens is being dramatic. Your words get the controls—not the noise.</t>
        </is>
      </c>
      <c r="C216" t="inlineStr">
        <is>
          <t>Oh, the rotating shade lens is being dramatic. Your words get the controls—not the noise.</t>
        </is>
      </c>
    </row>
    <row r="217">
      <c r="A217" t="inlineStr">
        <is>
          <t>HM-0033 opening line</t>
        </is>
      </c>
      <c r="B217" t="inlineStr">
        <is>
          <t>Here in quartz thunder terrace, we can try the half-speed hush move with rotating shade lens.</t>
        </is>
      </c>
      <c r="C217" t="inlineStr">
        <is>
          <t>Here in the Quartz Thunder Terrace, we can try the Half-Speed Hush move with the rotating shade lens.</t>
        </is>
      </c>
    </row>
    <row r="218">
      <c r="A218" t="inlineStr">
        <is>
          <t>HM-0033 during line</t>
        </is>
      </c>
      <c r="B218" t="inlineStr">
        <is>
          <t>Ha. rotating shade lens actually listened when you half-speed hush.</t>
        </is>
      </c>
      <c r="C218" t="inlineStr">
        <is>
          <t>Ha. The rotating shade lens actually listened when you slowed to half speed.</t>
        </is>
      </c>
    </row>
    <row r="219">
      <c r="A219" t="inlineStr">
        <is>
          <t>HM-0033 during line</t>
        </is>
      </c>
      <c r="B219" t="inlineStr">
        <is>
          <t>Your rotating shade lens and this quartz thunder terrace just shifted together; you chose the pace.</t>
        </is>
      </c>
      <c r="C219" t="inlineStr">
        <is>
          <t>Your rotating shade lens and the Quartz Thunder Terrace just shifted together; you chose the pace.</t>
        </is>
      </c>
    </row>
    <row r="220">
      <c r="A220" t="inlineStr">
        <is>
          <t>HM-0033 exit line</t>
        </is>
      </c>
      <c r="B220" t="inlineStr">
        <is>
          <t>We can leave the rotating shade lens resting here in quartz thunder terrace, with your original words safe to revisit.</t>
        </is>
      </c>
      <c r="C220" t="inlineStr">
        <is>
          <t>We can leave the rotating shade lens resting here in the Quartz Thunder Terrace, with your original words safe to revisit.</t>
        </is>
      </c>
    </row>
    <row r="221">
      <c r="A221" t="inlineStr">
        <is>
          <t>HM-0034 mind bend</t>
        </is>
      </c>
      <c r="B221" t="inlineStr">
        <is>
          <t>For Sound Scout, notice: soft paper envelope could change pace without demanding that your feeling change pace too. Attention can briefly settle on a sound without fixing any thoughts.</t>
        </is>
      </c>
      <c r="C221" t="inlineStr">
        <is>
          <t>For Sound Scout, notice: the soft paper envelope could change pace without demanding that your feeling change pace too. Attention can briefly settle on a sound without fixing any thoughts.</t>
        </is>
      </c>
    </row>
    <row r="222">
      <c r="A222" t="inlineStr">
        <is>
          <t>HM-0034 opening line</t>
        </is>
      </c>
      <c r="B222" t="inlineStr">
        <is>
          <t>Come closer if you'd like. soft paper envelope can hold these words for a moment.</t>
        </is>
      </c>
      <c r="C222" t="inlineStr">
        <is>
          <t>Come closer if you'd like. The soft paper envelope can hold these words for a moment.</t>
        </is>
      </c>
    </row>
    <row r="223">
      <c r="A223" t="inlineStr">
        <is>
          <t>HM-0034 opening line</t>
        </is>
      </c>
      <c r="B223" t="inlineStr">
        <is>
          <t>Here in quartz thunder terrace, we can try the half-speed hush move with soft paper envelope.</t>
        </is>
      </c>
      <c r="C223" t="inlineStr">
        <is>
          <t>Here in the Quartz Thunder Terrace, we can try the Half-Speed Hush move with the soft paper envelope.</t>
        </is>
      </c>
    </row>
    <row r="224">
      <c r="A224" t="inlineStr">
        <is>
          <t>HM-0034 during line</t>
        </is>
      </c>
      <c r="B224" t="inlineStr">
        <is>
          <t>A soft move. soft paper envelope followed without needing a hurry.</t>
        </is>
      </c>
      <c r="C224" t="inlineStr">
        <is>
          <t>A soft move. The soft paper envelope followed without any hurry.</t>
        </is>
      </c>
    </row>
    <row r="225">
      <c r="A225" t="inlineStr">
        <is>
          <t>HM-0034 during line</t>
        </is>
      </c>
      <c r="B225" t="inlineStr">
        <is>
          <t>Your soft paper envelope and this quartz thunder terrace just shifted together; you chose the pace.</t>
        </is>
      </c>
      <c r="C225" t="inlineStr">
        <is>
          <t>Your soft paper envelope and the Quartz Thunder Terrace just shifted together; you chose the pace.</t>
        </is>
      </c>
    </row>
    <row r="226">
      <c r="A226" t="inlineStr">
        <is>
          <t>HM-0034 exit line</t>
        </is>
      </c>
      <c r="B226" t="inlineStr">
        <is>
          <t>We can leave the soft paper envelope resting here in quartz thunder terrace, with your original words safe to revisit.</t>
        </is>
      </c>
      <c r="C226" t="inlineStr">
        <is>
          <t>We can leave the soft paper envelope resting here in the Quartz Thunder Terrace, with your original words safe to revisit.</t>
        </is>
      </c>
    </row>
    <row r="227">
      <c r="A227" t="inlineStr">
        <is>
          <t>HM-0035 mind bend</t>
        </is>
      </c>
      <c r="B227" t="inlineStr">
        <is>
          <t>For Notice One Good, notice: descending miniature meteor could change pace without demanding that your feeling change pace too. Noticing something pleasant does not erase what hurts.</t>
        </is>
      </c>
      <c r="C227" t="inlineStr">
        <is>
          <t>For Notice One Good, notice: the descending miniature meteor could change pace without demanding that your feeling change pace too. Noticing something pleasant does not erase what hurts.</t>
        </is>
      </c>
    </row>
    <row r="228">
      <c r="A228" t="inlineStr">
        <is>
          <t>HM-0035 opening line</t>
        </is>
      </c>
      <c r="B228" t="inlineStr">
        <is>
          <t>Oh! descending miniature meteor is ready for its very specific mission. Your text's coming along!</t>
        </is>
      </c>
      <c r="C228" t="inlineStr">
        <is>
          <t>Oh! The descending miniature meteor is ready for its very specific mission. Your words are coming along!</t>
        </is>
      </c>
    </row>
    <row r="229">
      <c r="A229" t="inlineStr">
        <is>
          <t>HM-0035 opening line</t>
        </is>
      </c>
      <c r="B229" t="inlineStr">
        <is>
          <t>Here in quartz thunder terrace, we can try the half-speed hush move with descending miniature meteor.</t>
        </is>
      </c>
      <c r="C229" t="inlineStr">
        <is>
          <t>Here in the Quartz Thunder Terrace, we can try the Half-Speed Hush move with the descending miniature meteor.</t>
        </is>
      </c>
    </row>
    <row r="230">
      <c r="A230" t="inlineStr">
        <is>
          <t>HM-0035 during line</t>
        </is>
      </c>
      <c r="B230" t="inlineStr">
        <is>
          <t>Did you see that little change? That was your half-speed hush!</t>
        </is>
      </c>
      <c r="C230" t="inlineStr">
        <is>
          <t>Did you see that little change? That was your Half-Speed Hush move!</t>
        </is>
      </c>
    </row>
    <row r="231">
      <c r="A231" t="inlineStr">
        <is>
          <t>HM-0035 during line</t>
        </is>
      </c>
      <c r="B231" t="inlineStr">
        <is>
          <t>Your descending miniature meteor and this quartz thunder terrace just shifted together; you chose the pace.</t>
        </is>
      </c>
      <c r="C231" t="inlineStr">
        <is>
          <t>Your descending miniature meteor and the Quartz Thunder Terrace just shifted together; you chose the pace.</t>
        </is>
      </c>
    </row>
    <row r="232">
      <c r="A232" t="inlineStr">
        <is>
          <t>HM-0035 exit line</t>
        </is>
      </c>
      <c r="B232" t="inlineStr">
        <is>
          <t>We can leave the descending miniature meteor resting here in quartz thunder terrace, with your original words safe to revisit.</t>
        </is>
      </c>
      <c r="C232" t="inlineStr">
        <is>
          <t>We can leave the descending miniature meteor resting here in the Quartz Thunder Terrace, with your original words safe to revisit.</t>
        </is>
      </c>
    </row>
    <row r="233">
      <c r="A233" t="inlineStr">
        <is>
          <t>HM-0036 mind bend</t>
        </is>
      </c>
      <c r="B233" t="inlineStr">
        <is>
          <t>For Floor Contact, notice: triangular text prism could change pace without demanding that your feeling change pace too. Contact with something stable offers a present-moment anchor.</t>
        </is>
      </c>
      <c r="C233" t="inlineStr">
        <is>
          <t>For Floor Contact, notice: the triangular text prism could change pace without demanding that your feeling change pace too. Contact with something stable offers a present-moment anchor.</t>
        </is>
      </c>
    </row>
    <row r="234">
      <c r="A234" t="inlineStr">
        <is>
          <t>HM-0036 opening line</t>
        </is>
      </c>
      <c r="B234" t="inlineStr">
        <is>
          <t>We can carry these words gently through triangular text prism. No need to pretend they're small.</t>
        </is>
      </c>
      <c r="C234" t="inlineStr">
        <is>
          <t>We can carry these words gently through the triangular text prism. No need to pretend they're small.</t>
        </is>
      </c>
    </row>
    <row r="235">
      <c r="A235" t="inlineStr">
        <is>
          <t>HM-0036 opening line</t>
        </is>
      </c>
      <c r="B235" t="inlineStr">
        <is>
          <t>Here in quartz thunder terrace, we can try the half-speed hush move with triangular text prism.</t>
        </is>
      </c>
      <c r="C235" t="inlineStr">
        <is>
          <t>Here in the Quartz Thunder Terrace, we can try the Half-Speed Hush move with the triangular text prism.</t>
        </is>
      </c>
    </row>
    <row r="236">
      <c r="A236" t="inlineStr">
        <is>
          <t>HM-0036 during line</t>
        </is>
      </c>
      <c r="B236" t="inlineStr">
        <is>
          <t>Look at that—triangular text prism has room to settle at your speed.</t>
        </is>
      </c>
      <c r="C236" t="inlineStr">
        <is>
          <t>Look at that—the triangular text prism has room to settle at your speed.</t>
        </is>
      </c>
    </row>
    <row r="237">
      <c r="A237" t="inlineStr">
        <is>
          <t>HM-0036 during line</t>
        </is>
      </c>
      <c r="B237" t="inlineStr">
        <is>
          <t>Your triangular text prism and this quartz thunder terrace just shifted together; you chose the pace.</t>
        </is>
      </c>
      <c r="C237" t="inlineStr">
        <is>
          <t>Your triangular text prism and the Quartz Thunder Terrace just shifted together; you chose the pace.</t>
        </is>
      </c>
    </row>
    <row r="238">
      <c r="A238" t="inlineStr">
        <is>
          <t>HM-0036 exit line</t>
        </is>
      </c>
      <c r="B238" t="inlineStr">
        <is>
          <t>We can leave the triangular text prism resting here in quartz thunder terrace, with your original words safe to revisit.</t>
        </is>
      </c>
      <c r="C238" t="inlineStr">
        <is>
          <t>We can leave the triangular text prism resting here in the Quartz Thunder Terrace, with your original words safe to revisit.</t>
        </is>
      </c>
    </row>
    <row r="239">
      <c r="A239" t="inlineStr">
        <is>
          <t>HM-0037 mind bend</t>
        </is>
      </c>
      <c r="B239" t="inlineStr">
        <is>
          <t>For Reaction Gap, notice: three water ribbons could change pace without demanding that your feeling change pace too. Not acting immediately is an available choice.</t>
        </is>
      </c>
      <c r="C239" t="inlineStr">
        <is>
          <t>For Reaction Gap, notice: the three water ribbons could change pace without demanding that your feeling change pace too. Not acting immediately is an available choice.</t>
        </is>
      </c>
    </row>
    <row r="240">
      <c r="A240" t="inlineStr">
        <is>
          <t>HM-0037 opening line</t>
        </is>
      </c>
      <c r="B240" t="inlineStr">
        <is>
          <t>Oh, three water ribbons is being dramatic. Your words get the controls—not the noise.</t>
        </is>
      </c>
      <c r="C240" t="inlineStr">
        <is>
          <t>Oh, the three water ribbons are being dramatic. Your words get the controls—not the noise.</t>
        </is>
      </c>
    </row>
    <row r="241">
      <c r="A241" t="inlineStr">
        <is>
          <t>HM-0037 opening line</t>
        </is>
      </c>
      <c r="B241" t="inlineStr">
        <is>
          <t>Here in quartz thunder terrace, we can try the half-speed hush move with three water ribbons.</t>
        </is>
      </c>
      <c r="C241" t="inlineStr">
        <is>
          <t>Here in the Quartz Thunder Terrace, we can try the Half-Speed Hush move with the three water ribbons.</t>
        </is>
      </c>
    </row>
    <row r="242">
      <c r="A242" t="inlineStr">
        <is>
          <t>HM-0037 during line</t>
        </is>
      </c>
      <c r="B242" t="inlineStr">
        <is>
          <t>Ha. three water ribbons actually listened when you half-speed hush.</t>
        </is>
      </c>
      <c r="C242" t="inlineStr">
        <is>
          <t>Ha. The three water ribbons actually listened when you slowed to half speed.</t>
        </is>
      </c>
    </row>
    <row r="243">
      <c r="A243" t="inlineStr">
        <is>
          <t>HM-0037 during line</t>
        </is>
      </c>
      <c r="B243" t="inlineStr">
        <is>
          <t>Your three water ribbons and this quartz thunder terrace just shifted together; you chose the pace.</t>
        </is>
      </c>
      <c r="C243" t="inlineStr">
        <is>
          <t>Your three water ribbons and the Quartz Thunder Terrace just shifted together; you chose the pace.</t>
        </is>
      </c>
    </row>
    <row r="244">
      <c r="A244" t="inlineStr">
        <is>
          <t>HM-0037 exit line</t>
        </is>
      </c>
      <c r="B244" t="inlineStr">
        <is>
          <t>We can leave the three water ribbons resting here in quartz thunder terrace, with your original words safe to revisit.</t>
        </is>
      </c>
      <c r="C244" t="inlineStr">
        <is>
          <t>We can leave the three water ribbons resting here in the Quartz Thunder Terrace, with your original words safe to revisit.</t>
        </is>
      </c>
    </row>
    <row r="245">
      <c r="A245" t="inlineStr">
        <is>
          <t>HM-0038 mind bend</t>
        </is>
      </c>
      <c r="B245" t="inlineStr">
        <is>
          <t>For Control Sort, notice: radiant temperature band could change pace without demanding that your feeling change pace too. Control is limited; action can focus on the part you can influence.</t>
        </is>
      </c>
      <c r="C245" t="inlineStr">
        <is>
          <t>For Control Sort, notice: the radiant temperature band could change pace without demanding that your feeling change pace too. Control is limited; action can focus on the part you can influence.</t>
        </is>
      </c>
    </row>
    <row r="246">
      <c r="A246" t="inlineStr">
        <is>
          <t>HM-0038 opening line</t>
        </is>
      </c>
      <c r="B246" t="inlineStr">
        <is>
          <t>There's no rush here. Let radiant temperature band meet your actual words.</t>
        </is>
      </c>
      <c r="C246" t="inlineStr">
        <is>
          <t>There's no rush here. Let the radiant temperature band meet your actual words.</t>
        </is>
      </c>
    </row>
    <row r="247">
      <c r="A247" t="inlineStr">
        <is>
          <t>HM-0038 opening line</t>
        </is>
      </c>
      <c r="B247" t="inlineStr">
        <is>
          <t>Here in quartz thunder terrace, we can try the half-speed hush move with radiant temperature band.</t>
        </is>
      </c>
      <c r="C247" t="inlineStr">
        <is>
          <t>Here in the Quartz Thunder Terrace, we can try the Half-Speed Hush move with the radiant temperature band.</t>
        </is>
      </c>
    </row>
    <row r="248">
      <c r="A248" t="inlineStr">
        <is>
          <t>HM-0038 during line</t>
        </is>
      </c>
      <c r="B248" t="inlineStr">
        <is>
          <t>The scene shifted when you half-speed hush; we can let it settle.</t>
        </is>
      </c>
      <c r="C248" t="inlineStr">
        <is>
          <t>The scene shifted when you slowed to half speed; we can let it settle.</t>
        </is>
      </c>
    </row>
    <row r="249">
      <c r="A249" t="inlineStr">
        <is>
          <t>HM-0038 during line</t>
        </is>
      </c>
      <c r="B249" t="inlineStr">
        <is>
          <t>Your radiant temperature band and this quartz thunder terrace just shifted together; you chose the pace.</t>
        </is>
      </c>
      <c r="C249" t="inlineStr">
        <is>
          <t>Your radiant temperature band and the Quartz Thunder Terrace just shifted together; you chose the pace.</t>
        </is>
      </c>
    </row>
    <row r="250">
      <c r="A250" t="inlineStr">
        <is>
          <t>HM-0038 exit line</t>
        </is>
      </c>
      <c r="B250" t="inlineStr">
        <is>
          <t>We can leave the radiant temperature band resting here in quartz thunder terrace, with your original words safe to revisit.</t>
        </is>
      </c>
      <c r="C250" t="inlineStr">
        <is>
          <t>We can leave the radiant temperature band resting here in the Quartz Thunder Terrace, with your original words safe to revisit.</t>
        </is>
      </c>
    </row>
    <row r="251">
      <c r="A251" t="inlineStr">
        <is>
          <t>HM-0039 mind bend</t>
        </is>
      </c>
      <c r="B251" t="inlineStr">
        <is>
          <t>For Kind Voice, notice: rippling tide-pool rings could change pace without demanding that your feeling change pace too. Kindness toward yourself does not require excuses or denial.</t>
        </is>
      </c>
      <c r="C251" t="inlineStr">
        <is>
          <t>For Kind Voice, notice: the rippling tide-pool rings could change pace without demanding that your feeling change pace too. Kindness toward yourself does not require excuses or denial.</t>
        </is>
      </c>
    </row>
    <row r="252">
      <c r="A252" t="inlineStr">
        <is>
          <t>HM-0039 mind bend</t>
        </is>
      </c>
      <c r="B252" t="inlineStr">
        <is>
          <t>For Kind Voice, notice: the rippling tide-pool rings could change pace without demanding that your feeling change pace too. Kindness toward yourself does not require excuses or denial.</t>
        </is>
      </c>
      <c r="C252" t="inlineStr">
        <is>
          <t>For Kind Voice, notice: the rippling tide-pool rings could change pace without demanding that your feeling change pace too. Kindness towards yourself does not require excuses or denial.</t>
        </is>
      </c>
    </row>
    <row r="253">
      <c r="A253" t="inlineStr">
        <is>
          <t>HM-0039 opening line</t>
        </is>
      </c>
      <c r="B253" t="inlineStr">
        <is>
          <t>We can carry these words gently through rippling tide-pool rings. No need to pretend they're small.</t>
        </is>
      </c>
      <c r="C253" t="inlineStr">
        <is>
          <t>We can carry these words gently through the rippling tide-pool rings. No need to pretend they're small.</t>
        </is>
      </c>
    </row>
    <row r="254">
      <c r="A254" t="inlineStr">
        <is>
          <t>HM-0039 opening line</t>
        </is>
      </c>
      <c r="B254" t="inlineStr">
        <is>
          <t>Here in quartz thunder terrace, we can try the half-speed hush move with rippling tide-pool rings.</t>
        </is>
      </c>
      <c r="C254" t="inlineStr">
        <is>
          <t>Here in the Quartz Thunder Terrace, we can try the Half-Speed Hush move with the rippling tide-pool rings.</t>
        </is>
      </c>
    </row>
    <row r="255">
      <c r="A255" t="inlineStr">
        <is>
          <t>HM-0039 during line</t>
        </is>
      </c>
      <c r="B255" t="inlineStr">
        <is>
          <t>Look at that—rippling tide-pool rings has room to settle at your speed.</t>
        </is>
      </c>
      <c r="C255" t="inlineStr">
        <is>
          <t>Look at that—the rippling tide-pool rings have room to settle at your speed.</t>
        </is>
      </c>
    </row>
    <row r="256">
      <c r="A256" t="inlineStr">
        <is>
          <t>HM-0039 during line</t>
        </is>
      </c>
      <c r="B256" t="inlineStr">
        <is>
          <t>Your rippling tide-pool rings and this quartz thunder terrace just shifted together; you chose the pace.</t>
        </is>
      </c>
      <c r="C256" t="inlineStr">
        <is>
          <t>Your rippling tide-pool rings and the Quartz Thunder Terrace just shifted together; you chose the pace.</t>
        </is>
      </c>
    </row>
    <row r="257">
      <c r="A257" t="inlineStr">
        <is>
          <t>HM-0039 exit line</t>
        </is>
      </c>
      <c r="B257" t="inlineStr">
        <is>
          <t>We can leave the rippling tide-pool rings resting here in quartz thunder terrace, with your original words safe to revisit.</t>
        </is>
      </c>
      <c r="C257" t="inlineStr">
        <is>
          <t>We can leave the rippling tide-pool rings resting here in the Quartz Thunder Terrace, with your original words safe to revisit.</t>
        </is>
      </c>
    </row>
    <row r="258">
      <c r="A258" t="inlineStr">
        <is>
          <t>HM-0040 mind bend</t>
        </is>
      </c>
      <c r="B258" t="inlineStr">
        <is>
          <t>For Walk Slower, notice: magnetic compass petals could change pace without demanding that your feeling change pace too. You can practice an unhurried pace without forcing the emotion away.</t>
        </is>
      </c>
      <c r="C258" t="inlineStr">
        <is>
          <t>For Walk Slower, notice: the magnetic compass petals could change pace without demanding that your feeling change pace too. You can practice an unhurried pace without forcing the emotion away.</t>
        </is>
      </c>
    </row>
    <row r="259">
      <c r="A259" t="inlineStr">
        <is>
          <t>HM-0040 mind bend</t>
        </is>
      </c>
      <c r="B259" t="inlineStr">
        <is>
          <t>For Walk Slower, notice: the magnetic compass petals could change pace without demanding that your feeling change pace too. You can practice an unhurried pace without forcing the emotion away.</t>
        </is>
      </c>
      <c r="C259" t="inlineStr">
        <is>
          <t>For Walk Slower, notice: the magnetic compass petals could change pace without demanding that your feeling change pace too. You can practise an unhurried pace without forcing the emotion away.</t>
        </is>
      </c>
    </row>
    <row r="260">
      <c r="A260" t="inlineStr">
        <is>
          <t>HM-0040 opening line</t>
        </is>
      </c>
      <c r="B260" t="inlineStr">
        <is>
          <t>Oh, magnetic compass petals is being dramatic. Your words get the controls—not the noise.</t>
        </is>
      </c>
      <c r="C260" t="inlineStr">
        <is>
          <t>Oh, the magnetic compass petals are being dramatic. Your words get the controls—not the noise.</t>
        </is>
      </c>
    </row>
    <row r="261">
      <c r="A261" t="inlineStr">
        <is>
          <t>HM-0040 opening line</t>
        </is>
      </c>
      <c r="B261" t="inlineStr">
        <is>
          <t>Here in quartz thunder terrace, we can try the half-speed hush move with magnetic compass petals.</t>
        </is>
      </c>
      <c r="C261" t="inlineStr">
        <is>
          <t>Here in the Quartz Thunder Terrace, we can try the Half-Speed Hush move with the magnetic compass petals.</t>
        </is>
      </c>
    </row>
    <row r="262">
      <c r="A262" t="inlineStr">
        <is>
          <t>HM-0040 during line</t>
        </is>
      </c>
      <c r="B262" t="inlineStr">
        <is>
          <t>Ha. magnetic compass petals actually listened when you half-speed hush.</t>
        </is>
      </c>
      <c r="C262" t="inlineStr">
        <is>
          <t>Ha. The magnetic compass petals actually listened when you slowed to half speed.</t>
        </is>
      </c>
    </row>
    <row r="263">
      <c r="A263" t="inlineStr">
        <is>
          <t>HM-0040 during line</t>
        </is>
      </c>
      <c r="B263" t="inlineStr">
        <is>
          <t>Your magnetic compass petals and this quartz thunder terrace just shifted together; you chose the pace.</t>
        </is>
      </c>
      <c r="C263" t="inlineStr">
        <is>
          <t>Your magnetic compass petals and the Quartz Thunder Terrace just shifted together; you chose the pace.</t>
        </is>
      </c>
    </row>
    <row r="264">
      <c r="A264" t="inlineStr">
        <is>
          <t>HM-0040 exit line</t>
        </is>
      </c>
      <c r="B264" t="inlineStr">
        <is>
          <t>We can leave the magnetic compass petals resting here in quartz thunder terrace, with your original words safe to revisit.</t>
        </is>
      </c>
      <c r="C264" t="inlineStr">
        <is>
          <t>We can leave the magnetic compass petals resting here in the Quartz Thunder Terrace, with your original words safe to revisit.</t>
        </is>
      </c>
    </row>
    <row r="265">
      <c r="A265" t="inlineStr">
        <is>
          <t>HM-0041 mind bend</t>
        </is>
      </c>
      <c r="B265" t="inlineStr">
        <is>
          <t>For Intentionally Slow, notice: three-tier cloud lift could change pace without demanding that your feeling change pace too. Deliberately slowing a response creates space before choosing an action.</t>
        </is>
      </c>
      <c r="C265" t="inlineStr">
        <is>
          <t>For Intentionally Slow, notice: the three-tier cloud lift could change pace without demanding that your feeling change pace too. Deliberately slowing a response creates space before choosing an action.</t>
        </is>
      </c>
    </row>
    <row r="266">
      <c r="A266" t="inlineStr">
        <is>
          <t>HM-0041 opening line</t>
        </is>
      </c>
      <c r="B266" t="inlineStr">
        <is>
          <t>Oh, three-tier cloud lift is being dramatic. Your words get the controls—not the noise.</t>
        </is>
      </c>
      <c r="C266" t="inlineStr">
        <is>
          <t>Oh, the three-tier cloud lift is being dramatic. Your words get the controls—not the noise.</t>
        </is>
      </c>
    </row>
    <row r="267">
      <c r="A267" t="inlineStr">
        <is>
          <t>HM-0041 opening line</t>
        </is>
      </c>
      <c r="B267" t="inlineStr">
        <is>
          <t>Here in quartz thunder terrace, we can try the half-speed hush move with three-tier cloud lift.</t>
        </is>
      </c>
      <c r="C267" t="inlineStr">
        <is>
          <t>Here in the Quartz Thunder Terrace, we can try the Half-Speed Hush move with the three-tier cloud lift.</t>
        </is>
      </c>
    </row>
    <row r="268">
      <c r="A268" t="inlineStr">
        <is>
          <t>HM-0041 during line</t>
        </is>
      </c>
      <c r="B268" t="inlineStr">
        <is>
          <t>Ha. three-tier cloud lift actually listened when you half-speed hush.</t>
        </is>
      </c>
      <c r="C268" t="inlineStr">
        <is>
          <t>Ha. The three-tier cloud lift actually listened when you slowed to half speed.</t>
        </is>
      </c>
    </row>
    <row r="269">
      <c r="A269" t="inlineStr">
        <is>
          <t>HM-0041 during line</t>
        </is>
      </c>
      <c r="B269" t="inlineStr">
        <is>
          <t>Your three-tier cloud lift and this quartz thunder terrace just shifted together; you chose the pace.</t>
        </is>
      </c>
      <c r="C269" t="inlineStr">
        <is>
          <t>Your three-tier cloud lift and the Quartz Thunder Terrace just shifted together; you chose the pace.</t>
        </is>
      </c>
    </row>
    <row r="270">
      <c r="A270" t="inlineStr">
        <is>
          <t>HM-0041 exit line</t>
        </is>
      </c>
      <c r="B270" t="inlineStr">
        <is>
          <t>We can leave the three-tier cloud lift resting here in quartz thunder terrace, with your original words safe to revisit.</t>
        </is>
      </c>
      <c r="C270" t="inlineStr">
        <is>
          <t>We can leave the three-tier cloud lift resting here in the Quartz Thunder Terrace, with your original words safe to revisit.</t>
        </is>
      </c>
    </row>
    <row r="271">
      <c r="A271" t="inlineStr">
        <is>
          <t>HM-0042 mind bend</t>
        </is>
      </c>
      <c r="B271" t="inlineStr">
        <is>
          <t>For Detail Detective, notice: staircase of sound tiles could change pace without demanding that your feeling change pace too. You can redirect attention without trying to delete a thought.</t>
        </is>
      </c>
      <c r="C271" t="inlineStr">
        <is>
          <t>For Detail Detective, notice: the staircase of sound tiles could change pace without demanding that your feeling change pace too. You can redirect attention without trying to delete a thought.</t>
        </is>
      </c>
    </row>
    <row r="272">
      <c r="A272" t="inlineStr">
        <is>
          <t>HM-0042 opening line</t>
        </is>
      </c>
      <c r="B272" t="inlineStr">
        <is>
          <t>Welcome to the weird little staircase of sound tiles. Want to try a different kind of movement?</t>
        </is>
      </c>
      <c r="C272" t="inlineStr">
        <is>
          <t>Welcome to the weird little world of the staircase of sound tiles. Want to try a different kind of movement?</t>
        </is>
      </c>
    </row>
    <row r="273">
      <c r="A273" t="inlineStr">
        <is>
          <t>HM-0042 opening line</t>
        </is>
      </c>
      <c r="B273" t="inlineStr">
        <is>
          <t>Here in quartz thunder terrace, we can try the half-speed hush move with staircase of sound tiles.</t>
        </is>
      </c>
      <c r="C273" t="inlineStr">
        <is>
          <t>Here in the Quartz Thunder Terrace, we can try the Half-Speed Hush move with the staircase of sound tiles.</t>
        </is>
      </c>
    </row>
    <row r="274">
      <c r="A274" t="inlineStr">
        <is>
          <t>HM-0042 during line</t>
        </is>
      </c>
      <c r="B274" t="inlineStr">
        <is>
          <t>My spirals spotted that gentle half-speed hush. Nicely steered.</t>
        </is>
      </c>
      <c r="C274" t="inlineStr">
        <is>
          <t>My spirals spotted that Half-Speed Hush move. Nicely steered.</t>
        </is>
      </c>
    </row>
    <row r="275">
      <c r="A275" t="inlineStr">
        <is>
          <t>HM-0042 during line</t>
        </is>
      </c>
      <c r="B275" t="inlineStr">
        <is>
          <t>Your staircase of sound tiles and this quartz thunder terrace just shifted together; you chose the pace.</t>
        </is>
      </c>
      <c r="C275" t="inlineStr">
        <is>
          <t>Your staircase of sound tiles and the Quartz Thunder Terrace just shifted together; you chose the pace.</t>
        </is>
      </c>
    </row>
    <row r="276">
      <c r="A276" t="inlineStr">
        <is>
          <t>HM-0042 exit line</t>
        </is>
      </c>
      <c r="B276" t="inlineStr">
        <is>
          <t>We can leave the staircase of sound tiles resting here in quartz thunder terrace, with your original words safe to revisit.</t>
        </is>
      </c>
      <c r="C276" t="inlineStr">
        <is>
          <t>We can leave the staircase of sound tiles resting here in the Quartz Thunder Terrace, with your original words safe to revisit.</t>
        </is>
      </c>
    </row>
    <row r="277">
      <c r="A277" t="inlineStr">
        <is>
          <t>HM-0043 mind bend</t>
        </is>
      </c>
      <c r="B277" t="inlineStr">
        <is>
          <t>For Story Label, notice: balance raft with two stones could change pace without demanding that your feeling change pace too. Noticing a story is different from proving it true or false.</t>
        </is>
      </c>
      <c r="C277" t="inlineStr">
        <is>
          <t>For Story Label, notice: the balance raft with two stones could change pace without demanding that your feeling change pace too. Noticing a story is different from proving it true or false.</t>
        </is>
      </c>
    </row>
    <row r="278">
      <c r="A278" t="inlineStr">
        <is>
          <t>HM-0043 opening line</t>
        </is>
      </c>
      <c r="B278" t="inlineStr">
        <is>
          <t>Welcome to the weird little balance raft with two stones. Want to try a different kind of movement?</t>
        </is>
      </c>
      <c r="C278" t="inlineStr">
        <is>
          <t>Welcome to the weird little world of the balance raft with two stones. Want to try a different kind of movement?</t>
        </is>
      </c>
    </row>
    <row r="279">
      <c r="A279" t="inlineStr">
        <is>
          <t>HM-0043 opening line</t>
        </is>
      </c>
      <c r="B279" t="inlineStr">
        <is>
          <t>Here in quartz thunder terrace, we can try the half-speed hush move with balance raft with two stones.</t>
        </is>
      </c>
      <c r="C279" t="inlineStr">
        <is>
          <t>Here in the Quartz Thunder Terrace, we can try the Half-Speed Hush move with the balance raft with two stones.</t>
        </is>
      </c>
    </row>
    <row r="280">
      <c r="A280" t="inlineStr">
        <is>
          <t>HM-0043 during line</t>
        </is>
      </c>
      <c r="B280" t="inlineStr">
        <is>
          <t>My spirals spotted that gentle half-speed hush. Nicely steered.</t>
        </is>
      </c>
      <c r="C280" t="inlineStr">
        <is>
          <t>My spirals spotted that Half-Speed Hush move. Nicely steered.</t>
        </is>
      </c>
    </row>
    <row r="281">
      <c r="A281" t="inlineStr">
        <is>
          <t>HM-0043 during line</t>
        </is>
      </c>
      <c r="B281" t="inlineStr">
        <is>
          <t>Your balance raft with two stones and this quartz thunder terrace just shifted together; you chose the pace.</t>
        </is>
      </c>
      <c r="C281" t="inlineStr">
        <is>
          <t>Your balance raft with two stones and the Quartz Thunder Terrace just shifted together; you chose the pace.</t>
        </is>
      </c>
    </row>
    <row r="282">
      <c r="A282" t="inlineStr">
        <is>
          <t>HM-0043 exit line</t>
        </is>
      </c>
      <c r="B282" t="inlineStr">
        <is>
          <t>We can leave the balance raft with two stones resting here in quartz thunder terrace, with your original words safe to revisit.</t>
        </is>
      </c>
      <c r="C282" t="inlineStr">
        <is>
          <t>We can leave the balance raft with two stones resting here in the Quartz Thunder Terrace, with your original words safe to revisit.</t>
        </is>
      </c>
    </row>
    <row r="283">
      <c r="A283" t="inlineStr">
        <is>
          <t>HM-0044 mind bend</t>
        </is>
      </c>
      <c r="B283" t="inlineStr">
        <is>
          <t>For Starter Spark, notice: fabric tension grid could change pace without demanding that your feeling change pace too. Starting a gentle activity need not wait for motivation to arrive.</t>
        </is>
      </c>
      <c r="C283" t="inlineStr">
        <is>
          <t>For Starter Spark, notice: the fabric tension grid could change pace without demanding that your feeling change pace too. Starting a gentle activity need not wait for motivation to arrive.</t>
        </is>
      </c>
    </row>
    <row r="284">
      <c r="A284" t="inlineStr">
        <is>
          <t>HM-0044 opening line</t>
        </is>
      </c>
      <c r="B284" t="inlineStr">
        <is>
          <t>Oh! fabric tension grid is ready for its very specific mission. Your text's coming along!</t>
        </is>
      </c>
      <c r="C284" t="inlineStr">
        <is>
          <t>Oh! The fabric tension grid is ready for its very specific mission. Your words are coming along!</t>
        </is>
      </c>
    </row>
    <row r="285">
      <c r="A285" t="inlineStr">
        <is>
          <t>HM-0044 opening line</t>
        </is>
      </c>
      <c r="B285" t="inlineStr">
        <is>
          <t>Here in quartz thunder terrace, we can try the half-speed hush move with fabric tension grid.</t>
        </is>
      </c>
      <c r="C285" t="inlineStr">
        <is>
          <t>Here in the Quartz Thunder Terrace, we can try the Half-Speed Hush move with the fabric tension grid.</t>
        </is>
      </c>
    </row>
    <row r="286">
      <c r="A286" t="inlineStr">
        <is>
          <t>HM-0044 during line</t>
        </is>
      </c>
      <c r="B286" t="inlineStr">
        <is>
          <t>Did you see that little change? That was your half-speed hush!</t>
        </is>
      </c>
      <c r="C286" t="inlineStr">
        <is>
          <t>Did you see that little change? That was your Half-Speed Hush move!</t>
        </is>
      </c>
    </row>
    <row r="287">
      <c r="A287" t="inlineStr">
        <is>
          <t>HM-0044 during line</t>
        </is>
      </c>
      <c r="B287" t="inlineStr">
        <is>
          <t>Your fabric tension grid and this quartz thunder terrace just shifted together; you chose the pace.</t>
        </is>
      </c>
      <c r="C287" t="inlineStr">
        <is>
          <t>Your fabric tension grid and the Quartz Thunder Terrace just shifted together; you chose the pace.</t>
        </is>
      </c>
    </row>
    <row r="288">
      <c r="A288" t="inlineStr">
        <is>
          <t>HM-0044 exit line</t>
        </is>
      </c>
      <c r="B288" t="inlineStr">
        <is>
          <t>We can leave the fabric tension grid resting here in quartz thunder terrace, with your original words safe to revisit.</t>
        </is>
      </c>
      <c r="C288" t="inlineStr">
        <is>
          <t>We can leave the fabric tension grid resting here in the Quartz Thunder Terrace, with your original words safe to revisit.</t>
        </is>
      </c>
    </row>
    <row r="289">
      <c r="A289" t="inlineStr">
        <is>
          <t>HM-0045 mind bend</t>
        </is>
      </c>
      <c r="B289" t="inlineStr">
        <is>
          <t>For Posture Reset, notice: glass reservoir of tiny lights could change pace without demanding that your feeling change pace too. A small physical adjustment is allowed without needing to be perfect.</t>
        </is>
      </c>
      <c r="C289" t="inlineStr">
        <is>
          <t>For Posture Reset, notice: the glass reservoir of tiny lights could change pace without demanding that your feeling change pace too. A small physical adjustment is allowed without needing to be perfect.</t>
        </is>
      </c>
    </row>
    <row r="290">
      <c r="A290" t="inlineStr">
        <is>
          <t>HM-0045 opening line</t>
        </is>
      </c>
      <c r="B290" t="inlineStr">
        <is>
          <t>There's no rush here. Let glass reservoir of tiny lights meet your actual words.</t>
        </is>
      </c>
      <c r="C290" t="inlineStr">
        <is>
          <t>There's no rush here. Let the glass reservoir of tiny lights meet your actual words.</t>
        </is>
      </c>
    </row>
    <row r="291">
      <c r="A291" t="inlineStr">
        <is>
          <t>HM-0045 opening line</t>
        </is>
      </c>
      <c r="B291" t="inlineStr">
        <is>
          <t>Here in quartz thunder terrace, we can try the half-speed hush move with glass reservoir of tiny lights.</t>
        </is>
      </c>
      <c r="C291" t="inlineStr">
        <is>
          <t>Here in the Quartz Thunder Terrace, we can try the Half-Speed Hush move with the glass reservoir of tiny lights.</t>
        </is>
      </c>
    </row>
    <row r="292">
      <c r="A292" t="inlineStr">
        <is>
          <t>HM-0045 during line</t>
        </is>
      </c>
      <c r="B292" t="inlineStr">
        <is>
          <t>The scene shifted when you half-speed hush; we can let it settle.</t>
        </is>
      </c>
      <c r="C292" t="inlineStr">
        <is>
          <t>The scene shifted when you slowed to half speed; we can let it settle.</t>
        </is>
      </c>
    </row>
    <row r="293">
      <c r="A293" t="inlineStr">
        <is>
          <t>HM-0045 during line</t>
        </is>
      </c>
      <c r="B293" t="inlineStr">
        <is>
          <t>Your glass reservoir of tiny lights and this quartz thunder terrace just shifted together; you chose the pace.</t>
        </is>
      </c>
      <c r="C293" t="inlineStr">
        <is>
          <t>Your glass reservoir of tiny lights and the Quartz Thunder Terrace just shifted together; you chose the pace.</t>
        </is>
      </c>
    </row>
    <row r="294">
      <c r="A294" t="inlineStr">
        <is>
          <t>HM-0045 exit line</t>
        </is>
      </c>
      <c r="B294" t="inlineStr">
        <is>
          <t>We can leave the glass reservoir of tiny lights resting here in quartz thunder terrace, with your original words safe to revisit.</t>
        </is>
      </c>
      <c r="C294" t="inlineStr">
        <is>
          <t>We can leave the glass reservoir of tiny lights resting here in the Quartz Thunder Terrace, with your original words safe to revisit.</t>
        </is>
      </c>
    </row>
    <row r="295">
      <c r="A295" t="inlineStr">
        <is>
          <t>HM-0046 mind bend</t>
        </is>
      </c>
      <c r="B295" t="inlineStr">
        <is>
          <t>For Boundary Builder, notice: folding pocket doorway could change pace without demanding that your feeling change pace too. A clear request is different from controlling another person.</t>
        </is>
      </c>
      <c r="C295" t="inlineStr">
        <is>
          <t>For Boundary Builder, notice: the folding pocket doorway could change pace without demanding that your feeling change pace too. A clear request is different from controlling another person.</t>
        </is>
      </c>
    </row>
    <row r="296">
      <c r="A296" t="inlineStr">
        <is>
          <t>HM-0046 opening line</t>
        </is>
      </c>
      <c r="B296" t="inlineStr">
        <is>
          <t>Oh, folding pocket doorway is being dramatic. Your words get the controls—not the noise.</t>
        </is>
      </c>
      <c r="C296" t="inlineStr">
        <is>
          <t>Oh, the folding pocket doorway is being dramatic. Your words get the controls—not the noise.</t>
        </is>
      </c>
    </row>
    <row r="297">
      <c r="A297" t="inlineStr">
        <is>
          <t>HM-0046 opening line</t>
        </is>
      </c>
      <c r="B297" t="inlineStr">
        <is>
          <t>Here in quartz thunder terrace, we can try the half-speed hush move with folding pocket doorway.</t>
        </is>
      </c>
      <c r="C297" t="inlineStr">
        <is>
          <t>Here in the Quartz Thunder Terrace, we can try the Half-Speed Hush move with the folding pocket doorway.</t>
        </is>
      </c>
    </row>
    <row r="298">
      <c r="A298" t="inlineStr">
        <is>
          <t>HM-0046 during line</t>
        </is>
      </c>
      <c r="B298" t="inlineStr">
        <is>
          <t>Ha. folding pocket doorway actually listened when you half-speed hush.</t>
        </is>
      </c>
      <c r="C298" t="inlineStr">
        <is>
          <t>Ha. The folding pocket doorway actually listened when you slowed to half speed.</t>
        </is>
      </c>
    </row>
    <row r="299">
      <c r="A299" t="inlineStr">
        <is>
          <t>HM-0046 during line</t>
        </is>
      </c>
      <c r="B299" t="inlineStr">
        <is>
          <t>Your folding pocket doorway and this quartz thunder terrace just shifted together; you chose the pace.</t>
        </is>
      </c>
      <c r="C299" t="inlineStr">
        <is>
          <t>Your folding pocket doorway and the Quartz Thunder Terrace just shifted together; you chose the pace.</t>
        </is>
      </c>
    </row>
    <row r="300">
      <c r="A300" t="inlineStr">
        <is>
          <t>HM-0046 exit line</t>
        </is>
      </c>
      <c r="B300" t="inlineStr">
        <is>
          <t>We can leave the folding pocket doorway resting here in quartz thunder terrace, with your original words safe to revisit.</t>
        </is>
      </c>
      <c r="C300" t="inlineStr">
        <is>
          <t>We can leave the folding pocket doorway resting here in the Quartz Thunder Terrace, with your original words safe to revisit.</t>
        </is>
      </c>
    </row>
    <row r="301">
      <c r="A301" t="inlineStr">
        <is>
          <t>HM-0047 mind bend</t>
        </is>
      </c>
      <c r="B301" t="inlineStr">
        <is>
          <t>For Jaw Unlock, notice: soft cushion mosaic could change pace without demanding that your feeling change pace too. A clenched muscle can soften without solving the situation first.</t>
        </is>
      </c>
      <c r="C301" t="inlineStr">
        <is>
          <t>For Jaw Unlock, notice: the soft cushion mosaic could change pace without demanding that your feeling change pace too. A clenched muscle can soften without solving the situation first.</t>
        </is>
      </c>
    </row>
    <row r="302">
      <c r="A302" t="inlineStr">
        <is>
          <t>HM-0047 opening line</t>
        </is>
      </c>
      <c r="B302" t="inlineStr">
        <is>
          <t>Here in quartz thunder terrace, we can try the half-speed hush move with soft cushion mosaic.</t>
        </is>
      </c>
      <c r="C302" t="inlineStr">
        <is>
          <t>Here in the Quartz Thunder Terrace, we can try the Half-Speed Hush move with the soft cushion mosaic.</t>
        </is>
      </c>
    </row>
    <row r="303">
      <c r="A303" t="inlineStr">
        <is>
          <t>HM-0047 during line</t>
        </is>
      </c>
      <c r="B303" t="inlineStr">
        <is>
          <t>Ooh, soft cushion mosaic did the thing when you half-speed hush!</t>
        </is>
      </c>
      <c r="C303" t="inlineStr">
        <is>
          <t>Ooh, the soft cushion mosaic did the thing when you slowed to half speed!</t>
        </is>
      </c>
    </row>
    <row r="304">
      <c r="A304" t="inlineStr">
        <is>
          <t>HM-0047 during line</t>
        </is>
      </c>
      <c r="B304" t="inlineStr">
        <is>
          <t>Your soft cushion mosaic and this quartz thunder terrace just shifted together; you chose the pace.</t>
        </is>
      </c>
      <c r="C304" t="inlineStr">
        <is>
          <t>Your soft cushion mosaic and the Quartz Thunder Terrace just shifted together; you chose the pace.</t>
        </is>
      </c>
    </row>
    <row r="305">
      <c r="A305" t="inlineStr">
        <is>
          <t>HM-0047 exit line</t>
        </is>
      </c>
      <c r="B305" t="inlineStr">
        <is>
          <t>We can leave the soft cushion mosaic resting here in quartz thunder terrace, with your original words safe to revisit.</t>
        </is>
      </c>
      <c r="C305" t="inlineStr">
        <is>
          <t>We can leave the soft cushion mosaic resting here in the Quartz Thunder Terrace, with your original words safe to revisit.</t>
        </is>
      </c>
    </row>
    <row r="306">
      <c r="A306" t="inlineStr">
        <is>
          <t>HM-0048 mind bend</t>
        </is>
      </c>
      <c r="B306" t="inlineStr">
        <is>
          <t>For Two Things at Once, notice: ringing glass bell could change pace without demanding that your feeling change pace too. Two different feelings can both be present at the same time.</t>
        </is>
      </c>
      <c r="C306" t="inlineStr">
        <is>
          <t>For Two Things at Once, notice: the ringing glass bell could change pace without demanding that your feeling change pace too. Two different feelings can both be present at the same time.</t>
        </is>
      </c>
    </row>
    <row r="307">
      <c r="A307" t="inlineStr">
        <is>
          <t>HM-0048 opening line</t>
        </is>
      </c>
      <c r="B307" t="inlineStr">
        <is>
          <t>Oh! ringing glass bell is ready for its very specific mission. Your text's coming along!</t>
        </is>
      </c>
      <c r="C307" t="inlineStr">
        <is>
          <t>Oh! The ringing glass bell is ready for its very specific mission. Your words are coming along!</t>
        </is>
      </c>
    </row>
    <row r="308">
      <c r="A308" t="inlineStr">
        <is>
          <t>HM-0048 opening line</t>
        </is>
      </c>
      <c r="B308" t="inlineStr">
        <is>
          <t>Here in quartz thunder terrace, we can try the half-speed hush move with ringing glass bell.</t>
        </is>
      </c>
      <c r="C308" t="inlineStr">
        <is>
          <t>Here in the Quartz Thunder Terrace, we can try the Half-Speed Hush move with the ringing glass bell.</t>
        </is>
      </c>
    </row>
    <row r="309">
      <c r="A309" t="inlineStr">
        <is>
          <t>HM-0048 during line</t>
        </is>
      </c>
      <c r="B309" t="inlineStr">
        <is>
          <t>Did you see that little change? That was your half-speed hush!</t>
        </is>
      </c>
      <c r="C309" t="inlineStr">
        <is>
          <t>Did you see that little change? That was your Half-Speed Hush move!</t>
        </is>
      </c>
    </row>
    <row r="310">
      <c r="A310" t="inlineStr">
        <is>
          <t>HM-0048 during line</t>
        </is>
      </c>
      <c r="B310" t="inlineStr">
        <is>
          <t>Your ringing glass bell and this quartz thunder terrace just shifted together; you chose the pace.</t>
        </is>
      </c>
      <c r="C310" t="inlineStr">
        <is>
          <t>Your ringing glass bell and the Quartz Thunder Terrace just shifted together; you chose the pace.</t>
        </is>
      </c>
    </row>
    <row r="311">
      <c r="A311" t="inlineStr">
        <is>
          <t>HM-0048 exit line</t>
        </is>
      </c>
      <c r="B311" t="inlineStr">
        <is>
          <t>We can leave the ringing glass bell resting here in quartz thunder terrace, with your original words safe to revisit.</t>
        </is>
      </c>
      <c r="C311" t="inlineStr">
        <is>
          <t>We can leave the ringing glass bell resting here in the Quartz Thunder Terrace, with your original words safe to revisit.</t>
        </is>
      </c>
    </row>
    <row r="312">
      <c r="A312" t="inlineStr">
        <is>
          <t>HM-0049 mind bend</t>
        </is>
      </c>
      <c r="B312" t="inlineStr">
        <is>
          <t>For Room for This, notice: foldable weather map could change pace without demanding that your feeling change pace too. Allowing a feeling is not agreeing with the situation.</t>
        </is>
      </c>
      <c r="C312" t="inlineStr">
        <is>
          <t>For Room for This, notice: the foldable weather map could change pace without demanding that your feeling change pace too. Allowing a feeling is not agreeing with the situation.</t>
        </is>
      </c>
    </row>
    <row r="313">
      <c r="A313" t="inlineStr">
        <is>
          <t>HM-0049 opening line</t>
        </is>
      </c>
      <c r="B313" t="inlineStr">
        <is>
          <t>We can carry these words gently through foldable weather map. No need to pretend they're small.</t>
        </is>
      </c>
      <c r="C313" t="inlineStr">
        <is>
          <t>We can carry these words gently through the foldable weather map. No need to pretend they're small.</t>
        </is>
      </c>
    </row>
    <row r="314">
      <c r="A314" t="inlineStr">
        <is>
          <t>HM-0049 opening line</t>
        </is>
      </c>
      <c r="B314" t="inlineStr">
        <is>
          <t>Here in quartz thunder terrace, we can try the half-speed hush move with foldable weather map.</t>
        </is>
      </c>
      <c r="C314" t="inlineStr">
        <is>
          <t>Here in the Quartz Thunder Terrace, we can try the Half-Speed Hush move with the foldable weather map.</t>
        </is>
      </c>
    </row>
    <row r="315">
      <c r="A315" t="inlineStr">
        <is>
          <t>HM-0049 during line</t>
        </is>
      </c>
      <c r="B315" t="inlineStr">
        <is>
          <t>Look at that—foldable weather map has room to settle at your speed.</t>
        </is>
      </c>
      <c r="C315" t="inlineStr">
        <is>
          <t>Look at that—the foldable weather map has room to settle at your speed.</t>
        </is>
      </c>
    </row>
    <row r="316">
      <c r="A316" t="inlineStr">
        <is>
          <t>HM-0049 during line</t>
        </is>
      </c>
      <c r="B316" t="inlineStr">
        <is>
          <t>Your foldable weather map and this quartz thunder terrace just shifted together; you chose the pace.</t>
        </is>
      </c>
      <c r="C316" t="inlineStr">
        <is>
          <t>Your foldable weather map and the Quartz Thunder Terrace just shifted together; you chose the pace.</t>
        </is>
      </c>
    </row>
    <row r="317">
      <c r="A317" t="inlineStr">
        <is>
          <t>HM-0049 exit line</t>
        </is>
      </c>
      <c r="B317" t="inlineStr">
        <is>
          <t>We can leave the foldable weather map resting here in quartz thunder terrace, with your original words safe to revisit.</t>
        </is>
      </c>
      <c r="C317" t="inlineStr">
        <is>
          <t>We can leave the foldable weather map resting here in the Quartz Thunder Terrace, with your original words safe to revisit.</t>
        </is>
      </c>
    </row>
    <row r="318">
      <c r="A318" t="inlineStr">
        <is>
          <t>HM-0050 mind bend</t>
        </is>
      </c>
      <c r="B318" t="inlineStr">
        <is>
          <t>For Worry Appointment, notice: resting seed and soft soil could change pace without demanding that your feeling change pace too. Postponing a worry is not the same as denying it.</t>
        </is>
      </c>
      <c r="C318" t="inlineStr">
        <is>
          <t>For Worry Appointment, notice: the resting seed and soft soil could change pace without demanding that your feeling change pace too. Postponing a worry is not the same as denying it.</t>
        </is>
      </c>
    </row>
    <row r="319">
      <c r="A319" t="inlineStr">
        <is>
          <t>HM-0050 opening line</t>
        </is>
      </c>
      <c r="B319" t="inlineStr">
        <is>
          <t>Come closer if you'd like. resting seed and soft soil can hold these words for a moment.</t>
        </is>
      </c>
      <c r="C319" t="inlineStr">
        <is>
          <t>Come closer if you'd like. The resting seed and soft soil can hold these words for a moment.</t>
        </is>
      </c>
    </row>
    <row r="320">
      <c r="A320" t="inlineStr">
        <is>
          <t>HM-0050 opening line</t>
        </is>
      </c>
      <c r="B320" t="inlineStr">
        <is>
          <t>Here in quartz thunder terrace, we can try the half-speed hush move with resting seed and soft soil.</t>
        </is>
      </c>
      <c r="C320" t="inlineStr">
        <is>
          <t>Here in the Quartz Thunder Terrace, we can try the Half-Speed Hush move with the resting seed and soft soil.</t>
        </is>
      </c>
    </row>
    <row r="321">
      <c r="A321" t="inlineStr">
        <is>
          <t>HM-0050 during line</t>
        </is>
      </c>
      <c r="B321" t="inlineStr">
        <is>
          <t>A soft move. resting seed and soft soil followed without needing a hurry.</t>
        </is>
      </c>
      <c r="C321" t="inlineStr">
        <is>
          <t>A soft move. The resting seed and soft soil followed without any hurry.</t>
        </is>
      </c>
    </row>
    <row r="322">
      <c r="A322" t="inlineStr">
        <is>
          <t>HM-0050 during line</t>
        </is>
      </c>
      <c r="B322" t="inlineStr">
        <is>
          <t>Your resting seed and soft soil and this quartz thunder terrace just shifted together; you chose the pace.</t>
        </is>
      </c>
      <c r="C322" t="inlineStr">
        <is>
          <t>Your resting seed and soft soil and the Quartz Thunder Terrace just shifted together; you chose the pace.</t>
        </is>
      </c>
    </row>
    <row r="323">
      <c r="A323" t="inlineStr">
        <is>
          <t>HM-0050 exit line</t>
        </is>
      </c>
      <c r="B323" t="inlineStr">
        <is>
          <t>We can leave the resting seed and soft soil resting here in quartz thunder terrace, with your original words safe to revisit.</t>
        </is>
      </c>
      <c r="C323" t="inlineStr">
        <is>
          <t>We can leave the resting seed and soft soil resting here in the Quartz Thunder Terrace, with your original words safe to revisit.</t>
        </is>
      </c>
    </row>
    <row r="324">
      <c r="A324" t="inlineStr">
        <is>
          <t>HM-0051 mind bend</t>
        </is>
      </c>
      <c r="B324" t="inlineStr">
        <is>
          <t>You guided molten-rim dial by choice, not by arguing with your words. That is the point of Walk Slower: You can practice an unhurried pace without forcing the emotion away.</t>
        </is>
      </c>
      <c r="C324" t="inlineStr">
        <is>
          <t>You guided the molten-rim dial by choice, not by arguing with your words. That is the point of Walk Slower: You can practice an unhurried pace without forcing the emotion away.</t>
        </is>
      </c>
    </row>
    <row r="325">
      <c r="A325" t="inlineStr">
        <is>
          <t>HM-0051 mind bend</t>
        </is>
      </c>
      <c r="B325" t="inlineStr">
        <is>
          <t>You guided the molten-rim dial by choice, not by arguing with your words. That is the point of Walk Slower: You can practice an unhurried pace without forcing the emotion away.</t>
        </is>
      </c>
      <c r="C325" t="inlineStr">
        <is>
          <t>You guided the molten-rim dial by choice, not by arguing with your words. That is the point of Walk Slower: You can practise an unhurried pace without forcing the emotion away.</t>
        </is>
      </c>
    </row>
    <row r="326">
      <c r="A326" t="inlineStr">
        <is>
          <t>HM-0051 opening line</t>
        </is>
      </c>
      <c r="B326" t="inlineStr">
        <is>
          <t>Oh, molten-rim dial is being dramatic. Your words get the controls—not the noise.</t>
        </is>
      </c>
      <c r="C326" t="inlineStr">
        <is>
          <t>Oh, the molten-rim dial is being dramatic. Your words get the controls—not the noise.</t>
        </is>
      </c>
    </row>
    <row r="327">
      <c r="A327" t="inlineStr">
        <is>
          <t>HM-0051 opening line</t>
        </is>
      </c>
      <c r="B327" t="inlineStr">
        <is>
          <t>Here in pearl-rain conservatory, we can try the pause between pulses move with molten-rim dial.</t>
        </is>
      </c>
      <c r="C327" t="inlineStr">
        <is>
          <t>Here in the Pearl-Rain Conservatory, we can try the Pause Between Pulses move with the molten-rim dial.</t>
        </is>
      </c>
    </row>
    <row r="328">
      <c r="A328" t="inlineStr">
        <is>
          <t>HM-0051 during line</t>
        </is>
      </c>
      <c r="B328" t="inlineStr">
        <is>
          <t>Ha. molten-rim dial actually listened when you pause between pulses.</t>
        </is>
      </c>
      <c r="C328" t="inlineStr">
        <is>
          <t>Ha. The molten-rim dial actually listened when you paused between pulses.</t>
        </is>
      </c>
    </row>
    <row r="329">
      <c r="A329" t="inlineStr">
        <is>
          <t>HM-0051 during line</t>
        </is>
      </c>
      <c r="B329" t="inlineStr">
        <is>
          <t>Your molten-rim dial and this pearl-rain conservatory just shifted together; you chose the pace.</t>
        </is>
      </c>
      <c r="C329" t="inlineStr">
        <is>
          <t>Your molten-rim dial and the Pearl-Rain Conservatory just shifted together; you chose the pace.</t>
        </is>
      </c>
    </row>
    <row r="330">
      <c r="A330" t="inlineStr">
        <is>
          <t>HM-0051 exit line</t>
        </is>
      </c>
      <c r="B330" t="inlineStr">
        <is>
          <t>We can leave the molten-rim dial resting here in pearl-rain conservatory, with your original words safe to revisit.</t>
        </is>
      </c>
      <c r="C330" t="inlineStr">
        <is>
          <t>We can leave the molten-rim dial resting here in the Pearl-Rain Conservatory, with your original words safe to revisit.</t>
        </is>
      </c>
    </row>
    <row r="331">
      <c r="A331" t="inlineStr">
        <is>
          <t>HM-0052 mind bend</t>
        </is>
      </c>
      <c r="B331" t="inlineStr">
        <is>
          <t>You guided feather skiff by choice, not by arguing with your words. That is the point of Intentionally Slow: Deliberately slowing a response creates space before choosing an action.</t>
        </is>
      </c>
      <c r="C331" t="inlineStr">
        <is>
          <t>You guided the feather skiff by choice, not by arguing with your words. That is the point of Intentionally Slow: Deliberately slowing a response creates space before choosing an action.</t>
        </is>
      </c>
    </row>
    <row r="332">
      <c r="A332" t="inlineStr">
        <is>
          <t>HM-0052 opening line</t>
        </is>
      </c>
      <c r="B332" t="inlineStr">
        <is>
          <t>Oh, feather skiff is being dramatic. Your words get the controls—not the noise.</t>
        </is>
      </c>
      <c r="C332" t="inlineStr">
        <is>
          <t>Oh, the feather skiff is being dramatic. Your words get the controls—not the noise.</t>
        </is>
      </c>
    </row>
    <row r="333">
      <c r="A333" t="inlineStr">
        <is>
          <t>HM-0052 opening line</t>
        </is>
      </c>
      <c r="B333" t="inlineStr">
        <is>
          <t>Here in pearl-rain conservatory, we can try the pause between pulses move with feather skiff.</t>
        </is>
      </c>
      <c r="C333" t="inlineStr">
        <is>
          <t>Here in the Pearl-Rain Conservatory, we can try the Pause Between Pulses move with the feather skiff.</t>
        </is>
      </c>
    </row>
    <row r="334">
      <c r="A334" t="inlineStr">
        <is>
          <t>HM-0052 during line</t>
        </is>
      </c>
      <c r="B334" t="inlineStr">
        <is>
          <t>Ha. feather skiff actually listened when you pause between pulses.</t>
        </is>
      </c>
      <c r="C334" t="inlineStr">
        <is>
          <t>Ha. The feather skiff actually listened when you paused between pulses.</t>
        </is>
      </c>
    </row>
    <row r="335">
      <c r="A335" t="inlineStr">
        <is>
          <t>HM-0052 during line</t>
        </is>
      </c>
      <c r="B335" t="inlineStr">
        <is>
          <t>Your feather skiff and this pearl-rain conservatory just shifted together; you chose the pace.</t>
        </is>
      </c>
      <c r="C335" t="inlineStr">
        <is>
          <t>Your feather skiff and the Pearl-Rain Conservatory just shifted together; you chose the pace.</t>
        </is>
      </c>
    </row>
    <row r="336">
      <c r="A336" t="inlineStr">
        <is>
          <t>HM-0052 exit line</t>
        </is>
      </c>
      <c r="B336" t="inlineStr">
        <is>
          <t>We can leave the feather skiff resting here in pearl-rain conservatory, with your original words safe to revisit.</t>
        </is>
      </c>
      <c r="C336" t="inlineStr">
        <is>
          <t>We can leave the feather skiff resting here in the Pearl-Rain Conservatory, with your original words safe to revisit.</t>
        </is>
      </c>
    </row>
    <row r="337">
      <c r="A337" t="inlineStr">
        <is>
          <t>HM-0053 mind bend</t>
        </is>
      </c>
      <c r="B337" t="inlineStr">
        <is>
          <t>You guided three glass gates by choice, not by arguing with your words. That is the point of Detail Detective: You can redirect attention without trying to delete a thought.</t>
        </is>
      </c>
      <c r="C337" t="inlineStr">
        <is>
          <t>You guided the three glass gates by choice, not by arguing with your words. That is the point of Detail Detective: You can redirect attention without trying to delete a thought.</t>
        </is>
      </c>
    </row>
    <row r="338">
      <c r="A338" t="inlineStr">
        <is>
          <t>HM-0053 opening line</t>
        </is>
      </c>
      <c r="B338" t="inlineStr">
        <is>
          <t>Welcome to the weird little three glass gates. Want to try a different kind of movement?</t>
        </is>
      </c>
      <c r="C338" t="inlineStr">
        <is>
          <t>Welcome to the weird little world of the three glass gates. Want to try a different kind of movement?</t>
        </is>
      </c>
    </row>
    <row r="339">
      <c r="A339" t="inlineStr">
        <is>
          <t>HM-0053 opening line</t>
        </is>
      </c>
      <c r="B339" t="inlineStr">
        <is>
          <t>Here in pearl-rain conservatory, we can try the pause between pulses move with three glass gates.</t>
        </is>
      </c>
      <c r="C339" t="inlineStr">
        <is>
          <t>Here in the Pearl-Rain Conservatory, we can try the Pause Between Pulses move with the three glass gates.</t>
        </is>
      </c>
    </row>
    <row r="340">
      <c r="A340" t="inlineStr">
        <is>
          <t>HM-0053 during line</t>
        </is>
      </c>
      <c r="B340" t="inlineStr">
        <is>
          <t>My spirals spotted that gentle pause between pulses. Nicely steered.</t>
        </is>
      </c>
      <c r="C340" t="inlineStr">
        <is>
          <t>My spirals spotted that Pause Between Pulses move. Nicely steered.</t>
        </is>
      </c>
    </row>
    <row r="341">
      <c r="A341" t="inlineStr">
        <is>
          <t>HM-0053 during line</t>
        </is>
      </c>
      <c r="B341" t="inlineStr">
        <is>
          <t>Your three glass gates and this pearl-rain conservatory just shifted together; you chose the pace.</t>
        </is>
      </c>
      <c r="C341" t="inlineStr">
        <is>
          <t>Your three glass gates and the Pearl-Rain Conservatory just shifted together; you chose the pace.</t>
        </is>
      </c>
    </row>
    <row r="342">
      <c r="A342" t="inlineStr">
        <is>
          <t>HM-0053 exit line</t>
        </is>
      </c>
      <c r="B342" t="inlineStr">
        <is>
          <t>We can leave the three glass gates resting here in pearl-rain conservatory, with your original words safe to revisit.</t>
        </is>
      </c>
      <c r="C342" t="inlineStr">
        <is>
          <t>We can leave the three glass gates resting here in the Pearl-Rain Conservatory, with your original words safe to revisit.</t>
        </is>
      </c>
    </row>
    <row r="343">
      <c r="A343" t="inlineStr">
        <is>
          <t>HM-0054 mind bend</t>
        </is>
      </c>
      <c r="B343" t="inlineStr">
        <is>
          <t>You guided layered echo tiles by choice, not by arguing with your words. That is the point of Story Label: Noticing a story is different from proving it true or false.</t>
        </is>
      </c>
      <c r="C343" t="inlineStr">
        <is>
          <t>You guided the layered echo tiles by choice, not by arguing with your words. That is the point of Story Label: Noticing a story is different from proving it true or false.</t>
        </is>
      </c>
    </row>
    <row r="344">
      <c r="A344" t="inlineStr">
        <is>
          <t>HM-0054 opening line</t>
        </is>
      </c>
      <c r="B344" t="inlineStr">
        <is>
          <t>Welcome to the weird little layered echo tiles. Want to try a different kind of movement?</t>
        </is>
      </c>
      <c r="C344" t="inlineStr">
        <is>
          <t>Welcome to the weird little world of the layered echo tiles. Want to try a different kind of movement?</t>
        </is>
      </c>
    </row>
    <row r="345">
      <c r="A345" t="inlineStr">
        <is>
          <t>HM-0054 opening line</t>
        </is>
      </c>
      <c r="B345" t="inlineStr">
        <is>
          <t>Here in pearl-rain conservatory, we can try the pause between pulses move with layered echo tiles.</t>
        </is>
      </c>
      <c r="C345" t="inlineStr">
        <is>
          <t>Here in the Pearl-Rain Conservatory, we can try the Pause Between Pulses move with the layered echo tiles.</t>
        </is>
      </c>
    </row>
    <row r="346">
      <c r="A346" t="inlineStr">
        <is>
          <t>HM-0054 during line</t>
        </is>
      </c>
      <c r="B346" t="inlineStr">
        <is>
          <t>My spirals spotted that gentle pause between pulses. Nicely steered.</t>
        </is>
      </c>
      <c r="C346" t="inlineStr">
        <is>
          <t>My spirals spotted that Pause Between Pulses move. Nicely steered.</t>
        </is>
      </c>
    </row>
    <row r="347">
      <c r="A347" t="inlineStr">
        <is>
          <t>HM-0054 during line</t>
        </is>
      </c>
      <c r="B347" t="inlineStr">
        <is>
          <t>Your layered echo tiles and this pearl-rain conservatory just shifted together; you chose the pace.</t>
        </is>
      </c>
      <c r="C347" t="inlineStr">
        <is>
          <t>Your layered echo tiles and the Pearl-Rain Conservatory just shifted together; you chose the pace.</t>
        </is>
      </c>
    </row>
    <row r="348">
      <c r="A348" t="inlineStr">
        <is>
          <t>HM-0054 exit line</t>
        </is>
      </c>
      <c r="B348" t="inlineStr">
        <is>
          <t>We can leave the layered echo tiles resting here in pearl-rain conservatory, with your original words safe to revisit.</t>
        </is>
      </c>
      <c r="C348" t="inlineStr">
        <is>
          <t>We can leave the layered echo tiles resting here in the Pearl-Rain Conservatory, with your original words safe to revisit.</t>
        </is>
      </c>
    </row>
    <row r="349">
      <c r="A349" t="inlineStr">
        <is>
          <t>HM-0055 mind bend</t>
        </is>
      </c>
      <c r="B349" t="inlineStr">
        <is>
          <t>You guided two knotted satellites by choice, not by arguing with your words. That is the point of Starter Spark: Starting a gentle activity need not wait for motivation to arrive.</t>
        </is>
      </c>
      <c r="C349" t="inlineStr">
        <is>
          <t>You guided the two knotted satellites by choice, not by arguing with your words. That is the point of Starter Spark: Starting a gentle activity need not wait for motivation to arrive.</t>
        </is>
      </c>
    </row>
    <row r="350">
      <c r="A350" t="inlineStr">
        <is>
          <t>HM-0055 opening line</t>
        </is>
      </c>
      <c r="B350" t="inlineStr">
        <is>
          <t>Oh! two knotted satellites is ready for its very specific mission. Your text's coming along!</t>
        </is>
      </c>
      <c r="C350" t="inlineStr">
        <is>
          <t>Oh! The two knotted satellites are ready for their very specific mission. Your words are coming along!</t>
        </is>
      </c>
    </row>
    <row r="351">
      <c r="A351" t="inlineStr">
        <is>
          <t>HM-0055 opening line</t>
        </is>
      </c>
      <c r="B351" t="inlineStr">
        <is>
          <t>Here in pearl-rain conservatory, we can try the pause between pulses move with two knotted satellites.</t>
        </is>
      </c>
      <c r="C351" t="inlineStr">
        <is>
          <t>Here in the Pearl-Rain Conservatory, we can try the Pause Between Pulses move with the two knotted satellites.</t>
        </is>
      </c>
    </row>
    <row r="352">
      <c r="A352" t="inlineStr">
        <is>
          <t>HM-0055 during line</t>
        </is>
      </c>
      <c r="B352" t="inlineStr">
        <is>
          <t>Did you see that little change? That was your pause between pulses!</t>
        </is>
      </c>
      <c r="C352" t="inlineStr">
        <is>
          <t>Did you see that little change? That was your Pause Between Pulses move!</t>
        </is>
      </c>
    </row>
    <row r="353">
      <c r="A353" t="inlineStr">
        <is>
          <t>HM-0055 during line</t>
        </is>
      </c>
      <c r="B353" t="inlineStr">
        <is>
          <t>Your two knotted satellites and this pearl-rain conservatory just shifted together; you chose the pace.</t>
        </is>
      </c>
      <c r="C353" t="inlineStr">
        <is>
          <t>Your two knotted satellites and the Pearl-Rain Conservatory just shifted together; you chose the pace.</t>
        </is>
      </c>
    </row>
    <row r="354">
      <c r="A354" t="inlineStr">
        <is>
          <t>HM-0055 exit line</t>
        </is>
      </c>
      <c r="B354" t="inlineStr">
        <is>
          <t>We can leave the two knotted satellites resting here in pearl-rain conservatory, with your original words safe to revisit.</t>
        </is>
      </c>
      <c r="C354" t="inlineStr">
        <is>
          <t>We can leave the two knotted satellites resting here in the Pearl-Rain Conservatory, with your original words safe to revisit.</t>
        </is>
      </c>
    </row>
    <row r="355">
      <c r="A355" t="inlineStr">
        <is>
          <t>HM-0056 mind bend</t>
        </is>
      </c>
      <c r="B355" t="inlineStr">
        <is>
          <t>You guided gravity hourglass by choice, not by arguing with your words. That is the point of Posture Reset: A small physical adjustment is allowed without needing to be perfect.</t>
        </is>
      </c>
      <c r="C355" t="inlineStr">
        <is>
          <t>You guided the gravity hourglass by choice, not by arguing with your words. That is the point of Posture Reset: A small physical adjustment is allowed without needing to be perfect.</t>
        </is>
      </c>
    </row>
    <row r="356">
      <c r="A356" t="inlineStr">
        <is>
          <t>HM-0056 opening line</t>
        </is>
      </c>
      <c r="B356" t="inlineStr">
        <is>
          <t>There's no rush here. Let gravity hourglass meet your actual words.</t>
        </is>
      </c>
      <c r="C356" t="inlineStr">
        <is>
          <t>There's no rush here. Let the gravity hourglass meet your actual words.</t>
        </is>
      </c>
    </row>
    <row r="357">
      <c r="A357" t="inlineStr">
        <is>
          <t>HM-0056 opening line</t>
        </is>
      </c>
      <c r="B357" t="inlineStr">
        <is>
          <t>Here in pearl-rain conservatory, we can try the pause between pulses move with gravity hourglass.</t>
        </is>
      </c>
      <c r="C357" t="inlineStr">
        <is>
          <t>Here in the Pearl-Rain Conservatory, we can try the Pause Between Pulses move with the gravity hourglass.</t>
        </is>
      </c>
    </row>
    <row r="358">
      <c r="A358" t="inlineStr">
        <is>
          <t>HM-0056 during line</t>
        </is>
      </c>
      <c r="B358" t="inlineStr">
        <is>
          <t>The scene shifted when you pause between pulses; we can let it settle.</t>
        </is>
      </c>
      <c r="C358" t="inlineStr">
        <is>
          <t>The scene shifted when you paused between pulses; we can let it settle.</t>
        </is>
      </c>
    </row>
    <row r="359">
      <c r="A359" t="inlineStr">
        <is>
          <t>HM-0056 during line</t>
        </is>
      </c>
      <c r="B359" t="inlineStr">
        <is>
          <t>Your gravity hourglass and this pearl-rain conservatory just shifted together; you chose the pace.</t>
        </is>
      </c>
      <c r="C359" t="inlineStr">
        <is>
          <t>Your gravity hourglass and the Pearl-Rain Conservatory just shifted together; you chose the pace.</t>
        </is>
      </c>
    </row>
    <row r="360">
      <c r="A360" t="inlineStr">
        <is>
          <t>HM-0056 exit line</t>
        </is>
      </c>
      <c r="B360" t="inlineStr">
        <is>
          <t>We can leave the gravity hourglass resting here in pearl-rain conservatory, with your original words safe to revisit.</t>
        </is>
      </c>
      <c r="C360" t="inlineStr">
        <is>
          <t>We can leave the gravity hourglass resting here in the Pearl-Rain Conservatory, with your original words safe to revisit.</t>
        </is>
      </c>
    </row>
    <row r="361">
      <c r="A361" t="inlineStr">
        <is>
          <t>HM-0057 mind bend</t>
        </is>
      </c>
      <c r="B361" t="inlineStr">
        <is>
          <t>You guided two overlapping clouds by choice, not by arguing with your words. That is the point of Boundary Builder: A clear request is different from controlling another person.</t>
        </is>
      </c>
      <c r="C361" t="inlineStr">
        <is>
          <t>You guided the two overlapping clouds by choice, not by arguing with your words. That is the point of Boundary Builder: A clear request is different from controlling another person.</t>
        </is>
      </c>
    </row>
    <row r="362">
      <c r="A362" t="inlineStr">
        <is>
          <t>HM-0057 opening line</t>
        </is>
      </c>
      <c r="B362" t="inlineStr">
        <is>
          <t>Oh, two overlapping clouds is being dramatic. Your words get the controls—not the noise.</t>
        </is>
      </c>
      <c r="C362" t="inlineStr">
        <is>
          <t>Oh, the two overlapping clouds are being dramatic. Your words get the controls—not the noise.</t>
        </is>
      </c>
    </row>
    <row r="363">
      <c r="A363" t="inlineStr">
        <is>
          <t>HM-0057 opening line</t>
        </is>
      </c>
      <c r="B363" t="inlineStr">
        <is>
          <t>Here in pearl-rain conservatory, we can try the pause between pulses move with two overlapping clouds.</t>
        </is>
      </c>
      <c r="C363" t="inlineStr">
        <is>
          <t>Here in the Pearl-Rain Conservatory, we can try the Pause Between Pulses move with the two overlapping clouds.</t>
        </is>
      </c>
    </row>
    <row r="364">
      <c r="A364" t="inlineStr">
        <is>
          <t>HM-0057 during line</t>
        </is>
      </c>
      <c r="B364" t="inlineStr">
        <is>
          <t>Ha. two overlapping clouds actually listened when you pause between pulses.</t>
        </is>
      </c>
      <c r="C364" t="inlineStr">
        <is>
          <t>Ha. The two overlapping clouds actually listened when you paused between pulses.</t>
        </is>
      </c>
    </row>
    <row r="365">
      <c r="A365" t="inlineStr">
        <is>
          <t>HM-0057 during line</t>
        </is>
      </c>
      <c r="B365" t="inlineStr">
        <is>
          <t>Your two overlapping clouds and this pearl-rain conservatory just shifted together; you chose the pace.</t>
        </is>
      </c>
      <c r="C365" t="inlineStr">
        <is>
          <t>Your two overlapping clouds and the Pearl-Rain Conservatory just shifted together; you chose the pace.</t>
        </is>
      </c>
    </row>
    <row r="366">
      <c r="A366" t="inlineStr">
        <is>
          <t>HM-0057 exit line</t>
        </is>
      </c>
      <c r="B366" t="inlineStr">
        <is>
          <t>We can leave the two overlapping clouds resting here in pearl-rain conservatory, with your original words safe to revisit.</t>
        </is>
      </c>
      <c r="C366" t="inlineStr">
        <is>
          <t>We can leave the two overlapping clouds resting here in the Pearl-Rain Conservatory, with your original words safe to revisit.</t>
        </is>
      </c>
    </row>
    <row r="367">
      <c r="A367" t="inlineStr">
        <is>
          <t>HM-0058 mind bend</t>
        </is>
      </c>
      <c r="B367" t="inlineStr">
        <is>
          <t>You guided word-carousel horses by choice, not by arguing with your words. That is the point of Jaw Unlock: A clenched muscle can soften without solving the situation first.</t>
        </is>
      </c>
      <c r="C367" t="inlineStr">
        <is>
          <t>You guided the word-carousel horses by choice, not by arguing with your words. That is the point of Jaw Unlock: A clenched muscle can soften without solving the situation first.</t>
        </is>
      </c>
    </row>
    <row r="368">
      <c r="A368" t="inlineStr">
        <is>
          <t>HM-0058 opening line</t>
        </is>
      </c>
      <c r="B368" t="inlineStr">
        <is>
          <t>Here in pearl-rain conservatory, we can try the pause between pulses move with word-carousel horses.</t>
        </is>
      </c>
      <c r="C368" t="inlineStr">
        <is>
          <t>Here in the Pearl-Rain Conservatory, we can try the Pause Between Pulses move with the word-carousel horses.</t>
        </is>
      </c>
    </row>
    <row r="369">
      <c r="A369" t="inlineStr">
        <is>
          <t>HM-0058 during line</t>
        </is>
      </c>
      <c r="B369" t="inlineStr">
        <is>
          <t>Ooh, word-carousel horses did the thing when you pause between pulses!</t>
        </is>
      </c>
      <c r="C369" t="inlineStr">
        <is>
          <t>Ooh, the word-carousel horses did the thing when you paused between pulses!</t>
        </is>
      </c>
    </row>
    <row r="370">
      <c r="A370" t="inlineStr">
        <is>
          <t>HM-0058 during line</t>
        </is>
      </c>
      <c r="B370" t="inlineStr">
        <is>
          <t>Your word-carousel horses and this pearl-rain conservatory just shifted together; you chose the pace.</t>
        </is>
      </c>
      <c r="C370" t="inlineStr">
        <is>
          <t>Your word-carousel horses and the Pearl-Rain Conservatory just shifted together; you chose the pace.</t>
        </is>
      </c>
    </row>
    <row r="371">
      <c r="A371" t="inlineStr">
        <is>
          <t>HM-0058 exit line</t>
        </is>
      </c>
      <c r="B371" t="inlineStr">
        <is>
          <t>We can leave the word-carousel horses resting here in pearl-rain conservatory, with your original words safe to revisit.</t>
        </is>
      </c>
      <c r="C371" t="inlineStr">
        <is>
          <t>We can leave the word-carousel horses resting here in the Pearl-Rain Conservatory, with your original words safe to revisit.</t>
        </is>
      </c>
    </row>
    <row r="372">
      <c r="A372" t="inlineStr">
        <is>
          <t>HM-0059 mind bend</t>
        </is>
      </c>
      <c r="B372" t="inlineStr">
        <is>
          <t>You guided padded thought shelf by choice, not by arguing with your words. That is the point of Two Things at Once: Two different feelings can both be present at the same time.</t>
        </is>
      </c>
      <c r="C372" t="inlineStr">
        <is>
          <t>You guided the padded thought shelf by choice, not by arguing with your words. That is the point of Two Things at Once: Two different feelings can both be present at the same time.</t>
        </is>
      </c>
    </row>
    <row r="373">
      <c r="A373" t="inlineStr">
        <is>
          <t>HM-0059 opening line</t>
        </is>
      </c>
      <c r="B373" t="inlineStr">
        <is>
          <t>Oh! padded thought shelf is ready for its very specific mission. Your text's coming along!</t>
        </is>
      </c>
      <c r="C373" t="inlineStr">
        <is>
          <t>Oh! The padded thought shelf is ready for its very specific mission. Your words are coming along!</t>
        </is>
      </c>
    </row>
    <row r="374">
      <c r="A374" t="inlineStr">
        <is>
          <t>HM-0059 opening line</t>
        </is>
      </c>
      <c r="B374" t="inlineStr">
        <is>
          <t>Here in pearl-rain conservatory, we can try the pause between pulses move with padded thought shelf.</t>
        </is>
      </c>
      <c r="C374" t="inlineStr">
        <is>
          <t>Here in the Pearl-Rain Conservatory, we can try the Pause Between Pulses move with the padded thought shelf.</t>
        </is>
      </c>
    </row>
    <row r="375">
      <c r="A375" t="inlineStr">
        <is>
          <t>HM-0059 during line</t>
        </is>
      </c>
      <c r="B375" t="inlineStr">
        <is>
          <t>Did you see that little change? That was your pause between pulses!</t>
        </is>
      </c>
      <c r="C375" t="inlineStr">
        <is>
          <t>Did you see that little change? That was your Pause Between Pulses move!</t>
        </is>
      </c>
    </row>
    <row r="376">
      <c r="A376" t="inlineStr">
        <is>
          <t>HM-0059 during line</t>
        </is>
      </c>
      <c r="B376" t="inlineStr">
        <is>
          <t>Your padded thought shelf and this pearl-rain conservatory just shifted together; you chose the pace.</t>
        </is>
      </c>
      <c r="C376" t="inlineStr">
        <is>
          <t>Your padded thought shelf and the Pearl-Rain Conservatory just shifted together; you chose the pace.</t>
        </is>
      </c>
    </row>
    <row r="377">
      <c r="A377" t="inlineStr">
        <is>
          <t>HM-0059 exit line</t>
        </is>
      </c>
      <c r="B377" t="inlineStr">
        <is>
          <t>We can leave the padded thought shelf resting here in pearl-rain conservatory, with your original words safe to revisit.</t>
        </is>
      </c>
      <c r="C377" t="inlineStr">
        <is>
          <t>We can leave the padded thought shelf resting here in the Pearl-Rain Conservatory, with your original words safe to revisit.</t>
        </is>
      </c>
    </row>
    <row r="378">
      <c r="A378" t="inlineStr">
        <is>
          <t>HM-0060 mind bend</t>
        </is>
      </c>
      <c r="B378" t="inlineStr">
        <is>
          <t>You guided electrostatic curtain by choice, not by arguing with your words. That is the point of Room for This: Allowing a feeling is not agreeing with the situation.</t>
        </is>
      </c>
      <c r="C378" t="inlineStr">
        <is>
          <t>You guided the electrostatic curtain by choice, not by arguing with your words. That is the point of Room for This: Allowing a feeling is not agreeing with the situation.</t>
        </is>
      </c>
    </row>
    <row r="379">
      <c r="A379" t="inlineStr">
        <is>
          <t>HM-0060 opening line</t>
        </is>
      </c>
      <c r="B379" t="inlineStr">
        <is>
          <t>We can carry these words gently through electrostatic curtain. No need to pretend they're small.</t>
        </is>
      </c>
      <c r="C379" t="inlineStr">
        <is>
          <t>We can carry these words gently through the electrostatic curtain. No need to pretend they're small.</t>
        </is>
      </c>
    </row>
    <row r="380">
      <c r="A380" t="inlineStr">
        <is>
          <t>HM-0060 opening line</t>
        </is>
      </c>
      <c r="B380" t="inlineStr">
        <is>
          <t>Here in pearl-rain conservatory, we can try the pause between pulses move with electrostatic curtain.</t>
        </is>
      </c>
      <c r="C380" t="inlineStr">
        <is>
          <t>Here in the Pearl-Rain Conservatory, we can try the Pause Between Pulses move with the electrostatic curtain.</t>
        </is>
      </c>
    </row>
    <row r="381">
      <c r="A381" t="inlineStr">
        <is>
          <t>HM-0060 during line</t>
        </is>
      </c>
      <c r="B381" t="inlineStr">
        <is>
          <t>Look at that—electrostatic curtain has room to settle at your speed.</t>
        </is>
      </c>
      <c r="C381" t="inlineStr">
        <is>
          <t>Look at that—the electrostatic curtain has room to settle at your speed.</t>
        </is>
      </c>
    </row>
    <row r="382">
      <c r="A382" t="inlineStr">
        <is>
          <t>HM-0060 during line</t>
        </is>
      </c>
      <c r="B382" t="inlineStr">
        <is>
          <t>Your electrostatic curtain and this pearl-rain conservatory just shifted together; you chose the pace.</t>
        </is>
      </c>
      <c r="C382" t="inlineStr">
        <is>
          <t>Your electrostatic curtain and the Pearl-Rain Conservatory just shifted together; you chose the pace.</t>
        </is>
      </c>
    </row>
    <row r="383">
      <c r="A383" t="inlineStr">
        <is>
          <t>HM-0060 exit line</t>
        </is>
      </c>
      <c r="B383" t="inlineStr">
        <is>
          <t>We can leave the electrostatic curtain resting here in pearl-rain conservatory, with your original words safe to revisit.</t>
        </is>
      </c>
      <c r="C383" t="inlineStr">
        <is>
          <t>We can leave the electrostatic curtain resting here in the Pearl-Rain Conservatory, with your original words safe to revisit.</t>
        </is>
      </c>
    </row>
    <row r="384">
      <c r="A384" t="inlineStr">
        <is>
          <t>HM-0061 mind bend</t>
        </is>
      </c>
      <c r="B384" t="inlineStr">
        <is>
          <t>You guided graded stone scale by choice, not by arguing with your words. That is the point of Worry Appointment: Postponing a worry is not the same as denying it.</t>
        </is>
      </c>
      <c r="C384" t="inlineStr">
        <is>
          <t>You guided the graded stone scale by choice, not by arguing with your words. That is the point of Worry Appointment: Postponing a worry is not the same as denying it.</t>
        </is>
      </c>
    </row>
    <row r="385">
      <c r="A385" t="inlineStr">
        <is>
          <t>HM-0061 opening line</t>
        </is>
      </c>
      <c r="B385" t="inlineStr">
        <is>
          <t>Come closer if you'd like. graded stone scale can hold these words for a moment.</t>
        </is>
      </c>
      <c r="C385" t="inlineStr">
        <is>
          <t>Come closer if you'd like. The graded stone scale can hold these words for a moment.</t>
        </is>
      </c>
    </row>
    <row r="386">
      <c r="A386" t="inlineStr">
        <is>
          <t>HM-0061 opening line</t>
        </is>
      </c>
      <c r="B386" t="inlineStr">
        <is>
          <t>Here in pearl-rain conservatory, we can try the pause between pulses move with graded stone scale.</t>
        </is>
      </c>
      <c r="C386" t="inlineStr">
        <is>
          <t>Here in the Pearl-Rain Conservatory, we can try the Pause Between Pulses move with the graded stone scale.</t>
        </is>
      </c>
    </row>
    <row r="387">
      <c r="A387" t="inlineStr">
        <is>
          <t>HM-0061 during line</t>
        </is>
      </c>
      <c r="B387" t="inlineStr">
        <is>
          <t>A soft move. graded stone scale followed without needing a hurry.</t>
        </is>
      </c>
      <c r="C387" t="inlineStr">
        <is>
          <t>A soft move. The graded stone scale followed without any hurry.</t>
        </is>
      </c>
    </row>
    <row r="388">
      <c r="A388" t="inlineStr">
        <is>
          <t>HM-0061 during line</t>
        </is>
      </c>
      <c r="B388" t="inlineStr">
        <is>
          <t>Your graded stone scale and this pearl-rain conservatory just shifted together; you chose the pace.</t>
        </is>
      </c>
      <c r="C388" t="inlineStr">
        <is>
          <t>Your graded stone scale and the Pearl-Rain Conservatory just shifted together; you chose the pace.</t>
        </is>
      </c>
    </row>
    <row r="389">
      <c r="A389" t="inlineStr">
        <is>
          <t>HM-0061 exit line</t>
        </is>
      </c>
      <c r="B389" t="inlineStr">
        <is>
          <t>We can leave the graded stone scale resting here in pearl-rain conservatory, with your original words safe to revisit.</t>
        </is>
      </c>
      <c r="C389" t="inlineStr">
        <is>
          <t>We can leave the graded stone scale resting here in the Pearl-Rain Conservatory, with your original words safe to revisit.</t>
        </is>
      </c>
    </row>
    <row r="390">
      <c r="A390" t="inlineStr">
        <is>
          <t>HM-0062 mind bend</t>
        </is>
      </c>
      <c r="B390" t="inlineStr">
        <is>
          <t>You guided paper lantern elevator by choice, not by arguing with your words. That is the point of Here-and-Now Marker: Noticing now does not require erasing the past or future.</t>
        </is>
      </c>
      <c r="C390" t="inlineStr">
        <is>
          <t>You guided the paper lantern elevator by choice, not by arguing with your words. That is the point of Here-and-Now Marker: Noticing now does not require erasing the past or future.</t>
        </is>
      </c>
    </row>
    <row r="391">
      <c r="A391" t="inlineStr">
        <is>
          <t>HM-0062 opening line</t>
        </is>
      </c>
      <c r="B391" t="inlineStr">
        <is>
          <t>There's no rush here. Let paper lantern elevator meet your actual words.</t>
        </is>
      </c>
      <c r="C391" t="inlineStr">
        <is>
          <t>There's no rush here. Let the paper lantern elevator meet your actual words.</t>
        </is>
      </c>
    </row>
    <row r="392">
      <c r="A392" t="inlineStr">
        <is>
          <t>HM-0062 opening line</t>
        </is>
      </c>
      <c r="B392" t="inlineStr">
        <is>
          <t>Here in pearl-rain conservatory, we can try the pause between pulses move with paper lantern elevator.</t>
        </is>
      </c>
      <c r="C392" t="inlineStr">
        <is>
          <t>Here in the Pearl-Rain Conservatory, we can try the Pause Between Pulses move with the paper lantern elevator.</t>
        </is>
      </c>
    </row>
    <row r="393">
      <c r="A393" t="inlineStr">
        <is>
          <t>HM-0062 during line</t>
        </is>
      </c>
      <c r="B393" t="inlineStr">
        <is>
          <t>The scene shifted when you pause between pulses; we can let it settle.</t>
        </is>
      </c>
      <c r="C393" t="inlineStr">
        <is>
          <t>The scene shifted when you paused between pulses; we can let it settle.</t>
        </is>
      </c>
    </row>
    <row r="394">
      <c r="A394" t="inlineStr">
        <is>
          <t>HM-0062 during line</t>
        </is>
      </c>
      <c r="B394" t="inlineStr">
        <is>
          <t>Your paper lantern elevator and this pearl-rain conservatory just shifted together; you chose the pace.</t>
        </is>
      </c>
      <c r="C394" t="inlineStr">
        <is>
          <t>Your paper lantern elevator and the Pearl-Rain Conservatory just shifted together; you chose the pace.</t>
        </is>
      </c>
    </row>
    <row r="395">
      <c r="A395" t="inlineStr">
        <is>
          <t>HM-0062 exit line</t>
        </is>
      </c>
      <c r="B395" t="inlineStr">
        <is>
          <t>We can leave the paper lantern elevator resting here in pearl-rain conservatory, with your original words safe to revisit.</t>
        </is>
      </c>
      <c r="C395" t="inlineStr">
        <is>
          <t>We can leave the paper lantern elevator resting here in the Pearl-Rain Conservatory, with your original words safe to revisit.</t>
        </is>
      </c>
    </row>
    <row r="396">
      <c r="A396" t="inlineStr">
        <is>
          <t>HM-0063 mind bend</t>
        </is>
      </c>
      <c r="B396" t="inlineStr">
        <is>
          <t>You guided crescent tide lever by choice, not by arguing with your words. That is the point of Reach-Out Signal: Getting human support can be a practical next step, not weakness.</t>
        </is>
      </c>
      <c r="C396" t="inlineStr">
        <is>
          <t>You guided the crescent tide lever by choice, not by arguing with your words. That is the point of Reach-Out Signal: Getting human support can be a practical next step, not weakness.</t>
        </is>
      </c>
    </row>
    <row r="397">
      <c r="A397" t="inlineStr">
        <is>
          <t>HM-0063 opening line</t>
        </is>
      </c>
      <c r="B397" t="inlineStr">
        <is>
          <t>We can carry these words gently through crescent tide lever. No need to pretend they're small.</t>
        </is>
      </c>
      <c r="C397" t="inlineStr">
        <is>
          <t>We can carry these words gently through the crescent tide lever. No need to pretend they're small.</t>
        </is>
      </c>
    </row>
    <row r="398">
      <c r="A398" t="inlineStr">
        <is>
          <t>HM-0063 opening line</t>
        </is>
      </c>
      <c r="B398" t="inlineStr">
        <is>
          <t>Here in pearl-rain conservatory, we can try the pause between pulses move with crescent tide lever.</t>
        </is>
      </c>
      <c r="C398" t="inlineStr">
        <is>
          <t>Here in the Pearl-Rain Conservatory, we can try the Pause Between Pulses move with the crescent tide lever.</t>
        </is>
      </c>
    </row>
    <row r="399">
      <c r="A399" t="inlineStr">
        <is>
          <t>HM-0063 during line</t>
        </is>
      </c>
      <c r="B399" t="inlineStr">
        <is>
          <t>Look at that—crescent tide lever has room to settle at your speed.</t>
        </is>
      </c>
      <c r="C399" t="inlineStr">
        <is>
          <t>Look at that—the crescent tide lever has room to settle at your speed.</t>
        </is>
      </c>
    </row>
    <row r="400">
      <c r="A400" t="inlineStr">
        <is>
          <t>HM-0063 during line</t>
        </is>
      </c>
      <c r="B400" t="inlineStr">
        <is>
          <t>Your crescent tide lever and this pearl-rain conservatory just shifted together; you chose the pace.</t>
        </is>
      </c>
      <c r="C400" t="inlineStr">
        <is>
          <t>Your crescent tide lever and the Pearl-Rain Conservatory just shifted together; you chose the pace.</t>
        </is>
      </c>
    </row>
    <row r="401">
      <c r="A401" t="inlineStr">
        <is>
          <t>HM-0063 exit line</t>
        </is>
      </c>
      <c r="B401" t="inlineStr">
        <is>
          <t>We can leave the crescent tide lever resting here in pearl-rain conservatory, with your original words safe to revisit.</t>
        </is>
      </c>
      <c r="C401" t="inlineStr">
        <is>
          <t>We can leave the crescent tide lever resting here in the Pearl-Rain Conservatory, with your original words safe to revisit.</t>
        </is>
      </c>
    </row>
    <row r="402">
      <c r="A402" t="inlineStr">
        <is>
          <t>HM-0064 mind bend</t>
        </is>
      </c>
      <c r="B402" t="inlineStr">
        <is>
          <t>You guided two polarity stones by choice, not by arguing with your words. That is the point of Tension Then Ease: Noticing contrast can make relaxation cues easier to recognise.</t>
        </is>
      </c>
      <c r="C402" t="inlineStr">
        <is>
          <t>You guided the two polarity stones by choice, not by arguing with your words. That is the point of Tension Then Ease: Noticing contrast can make relaxation cues easier to recognise.</t>
        </is>
      </c>
    </row>
    <row r="403">
      <c r="A403" t="inlineStr">
        <is>
          <t>HM-0064 opening line</t>
        </is>
      </c>
      <c r="B403" t="inlineStr">
        <is>
          <t>There's no rush here. Let two polarity stones meet your actual words.</t>
        </is>
      </c>
      <c r="C403" t="inlineStr">
        <is>
          <t>There's no rush here. Let the two polarity stones meet your actual words.</t>
        </is>
      </c>
    </row>
    <row r="404">
      <c r="A404" t="inlineStr">
        <is>
          <t>HM-0064 opening line</t>
        </is>
      </c>
      <c r="B404" t="inlineStr">
        <is>
          <t>Here in pearl-rain conservatory, we can try the pause between pulses move with two polarity stones.</t>
        </is>
      </c>
      <c r="C404" t="inlineStr">
        <is>
          <t>Here in the Pearl-Rain Conservatory, we can try the Pause Between Pulses move with the two polarity stones.</t>
        </is>
      </c>
    </row>
    <row r="405">
      <c r="A405" t="inlineStr">
        <is>
          <t>HM-0064 during line</t>
        </is>
      </c>
      <c r="B405" t="inlineStr">
        <is>
          <t>The scene shifted when you pause between pulses; we can let it settle.</t>
        </is>
      </c>
      <c r="C405" t="inlineStr">
        <is>
          <t>The scene shifted when you paused between pulses; we can let it settle.</t>
        </is>
      </c>
    </row>
    <row r="406">
      <c r="A406" t="inlineStr">
        <is>
          <t>HM-0064 during line</t>
        </is>
      </c>
      <c r="B406" t="inlineStr">
        <is>
          <t>Your two polarity stones and this pearl-rain conservatory just shifted together; you chose the pace.</t>
        </is>
      </c>
      <c r="C406" t="inlineStr">
        <is>
          <t>Your two polarity stones and the Pearl-Rain Conservatory just shifted together; you chose the pace.</t>
        </is>
      </c>
    </row>
    <row r="407">
      <c r="A407" t="inlineStr">
        <is>
          <t>HM-0064 exit line</t>
        </is>
      </c>
      <c r="B407" t="inlineStr">
        <is>
          <t>We can leave the two polarity stones resting here in pearl-rain conservatory, with your original words safe to revisit.</t>
        </is>
      </c>
      <c r="C407" t="inlineStr">
        <is>
          <t>We can leave the two polarity stones resting here in the Pearl-Rain Conservatory, with your original words safe to revisit.</t>
        </is>
      </c>
    </row>
    <row r="408">
      <c r="A408" t="inlineStr">
        <is>
          <t>HM-0065 mind bend</t>
        </is>
      </c>
      <c r="B408" t="inlineStr">
        <is>
          <t>You guided transparent maze bead by choice, not by arguing with your words. That is the point of Ride the Urge: An urge can be present without becoming an instruction.</t>
        </is>
      </c>
      <c r="C408" t="inlineStr">
        <is>
          <t>You guided the transparent maze bead by choice, not by arguing with your words. That is the point of Ride the Urge: An urge can be present without becoming an instruction.</t>
        </is>
      </c>
    </row>
    <row r="409">
      <c r="A409" t="inlineStr">
        <is>
          <t>HM-0065 opening line</t>
        </is>
      </c>
      <c r="B409" t="inlineStr">
        <is>
          <t>Oh, transparent maze bead is being dramatic. Your words get the controls—not the noise.</t>
        </is>
      </c>
      <c r="C409" t="inlineStr">
        <is>
          <t>Oh, the transparent maze bead is being dramatic. Your words get the controls—not the noise.</t>
        </is>
      </c>
    </row>
    <row r="410">
      <c r="A410" t="inlineStr">
        <is>
          <t>HM-0065 opening line</t>
        </is>
      </c>
      <c r="B410" t="inlineStr">
        <is>
          <t>Here in pearl-rain conservatory, we can try the pause between pulses move with transparent maze bead.</t>
        </is>
      </c>
      <c r="C410" t="inlineStr">
        <is>
          <t>Here in the Pearl-Rain Conservatory, we can try the Pause Between Pulses move with the transparent maze bead.</t>
        </is>
      </c>
    </row>
    <row r="411">
      <c r="A411" t="inlineStr">
        <is>
          <t>HM-0065 during line</t>
        </is>
      </c>
      <c r="B411" t="inlineStr">
        <is>
          <t>Ha. transparent maze bead actually listened when you pause between pulses.</t>
        </is>
      </c>
      <c r="C411" t="inlineStr">
        <is>
          <t>Ha. The transparent maze bead actually listened when you paused between pulses.</t>
        </is>
      </c>
    </row>
    <row r="412">
      <c r="A412" t="inlineStr">
        <is>
          <t>HM-0065 during line</t>
        </is>
      </c>
      <c r="B412" t="inlineStr">
        <is>
          <t>Your transparent maze bead and this pearl-rain conservatory just shifted together; you chose the pace.</t>
        </is>
      </c>
      <c r="C412" t="inlineStr">
        <is>
          <t>Your transparent maze bead and the Pearl-Rain Conservatory just shifted together; you chose the pace.</t>
        </is>
      </c>
    </row>
    <row r="413">
      <c r="A413" t="inlineStr">
        <is>
          <t>HM-0065 exit line</t>
        </is>
      </c>
      <c r="B413" t="inlineStr">
        <is>
          <t>We can leave the transparent maze bead resting here in pearl-rain conservatory, with your original words safe to revisit.</t>
        </is>
      </c>
      <c r="C413" t="inlineStr">
        <is>
          <t>We can leave the transparent maze bead resting here in the Pearl-Rain Conservatory, with your original words safe to revisit.</t>
        </is>
      </c>
    </row>
    <row r="414">
      <c r="A414" t="inlineStr">
        <is>
          <t>HM-0066 mind bend</t>
        </is>
      </c>
      <c r="B414" t="inlineStr">
        <is>
          <t>You guided crossed silk ribbons by choice, not by arguing with your words. That is the point of Tiny Value Move: You can act on a value while still feeling uncomfortable.</t>
        </is>
      </c>
      <c r="C414" t="inlineStr">
        <is>
          <t>You guided the crossed silk ribbons by choice, not by arguing with your words. That is the point of Tiny Value Move: You can act on a value while still feeling uncomfortable.</t>
        </is>
      </c>
    </row>
    <row r="415">
      <c r="A415" t="inlineStr">
        <is>
          <t>HM-0066 opening line</t>
        </is>
      </c>
      <c r="B415" t="inlineStr">
        <is>
          <t>Oh! crossed silk ribbons is ready for its very specific mission. Your text's coming along!</t>
        </is>
      </c>
      <c r="C415" t="inlineStr">
        <is>
          <t>Oh! The crossed silk ribbons are ready for their very specific mission. Your words are coming along!</t>
        </is>
      </c>
    </row>
    <row r="416">
      <c r="A416" t="inlineStr">
        <is>
          <t>HM-0066 opening line</t>
        </is>
      </c>
      <c r="B416" t="inlineStr">
        <is>
          <t>Here in pearl-rain conservatory, we can try the pause between pulses move with crossed silk ribbons.</t>
        </is>
      </c>
      <c r="C416" t="inlineStr">
        <is>
          <t>Here in the Pearl-Rain Conservatory, we can try the Pause Between Pulses move with the crossed silk ribbons.</t>
        </is>
      </c>
    </row>
    <row r="417">
      <c r="A417" t="inlineStr">
        <is>
          <t>HM-0066 during line</t>
        </is>
      </c>
      <c r="B417" t="inlineStr">
        <is>
          <t>Did you see that little change? That was your pause between pulses!</t>
        </is>
      </c>
      <c r="C417" t="inlineStr">
        <is>
          <t>Did you see that little change? That was your Pause Between Pulses move!</t>
        </is>
      </c>
    </row>
    <row r="418">
      <c r="A418" t="inlineStr">
        <is>
          <t>HM-0066 during line</t>
        </is>
      </c>
      <c r="B418" t="inlineStr">
        <is>
          <t>Your crossed silk ribbons and this pearl-rain conservatory just shifted together; you chose the pace.</t>
        </is>
      </c>
      <c r="C418" t="inlineStr">
        <is>
          <t>Your crossed silk ribbons and the Pearl-Rain Conservatory just shifted together; you chose the pace.</t>
        </is>
      </c>
    </row>
    <row r="419">
      <c r="A419" t="inlineStr">
        <is>
          <t>HM-0066 exit line</t>
        </is>
      </c>
      <c r="B419" t="inlineStr">
        <is>
          <t>We can leave the crossed silk ribbons resting here in pearl-rain conservatory, with your original words safe to revisit.</t>
        </is>
      </c>
      <c r="C419" t="inlineStr">
        <is>
          <t>We can leave the crossed silk ribbons resting here in the Pearl-Rain Conservatory, with your original words safe to revisit.</t>
        </is>
      </c>
    </row>
    <row r="420">
      <c r="A420" t="inlineStr">
        <is>
          <t>HM-0067 mind bend</t>
        </is>
      </c>
      <c r="B420" t="inlineStr">
        <is>
          <t>You guided elastic bubble membrane by choice, not by arguing with your words. That is the point of Two-Line Unload: Giving a feeling words can be enough for this moment.</t>
        </is>
      </c>
      <c r="C420" t="inlineStr">
        <is>
          <t>You guided the elastic bubble membrane by choice, not by arguing with your words. That is the point of Two-Line Unload: Giving a feeling words can be enough for this moment.</t>
        </is>
      </c>
    </row>
    <row r="421">
      <c r="A421" t="inlineStr">
        <is>
          <t>HM-0067 opening line</t>
        </is>
      </c>
      <c r="B421" t="inlineStr">
        <is>
          <t>We can carry these words gently through elastic bubble membrane. No need to pretend they're small.</t>
        </is>
      </c>
      <c r="C421" t="inlineStr">
        <is>
          <t>We can carry these words gently through the elastic bubble membrane. No need to pretend they're small.</t>
        </is>
      </c>
    </row>
    <row r="422">
      <c r="A422" t="inlineStr">
        <is>
          <t>HM-0067 opening line</t>
        </is>
      </c>
      <c r="B422" t="inlineStr">
        <is>
          <t>Here in pearl-rain conservatory, we can try the pause between pulses move with elastic bubble membrane.</t>
        </is>
      </c>
      <c r="C422" t="inlineStr">
        <is>
          <t>Here in the Pearl-Rain Conservatory, we can try the Pause Between Pulses move with the elastic bubble membrane.</t>
        </is>
      </c>
    </row>
    <row r="423">
      <c r="A423" t="inlineStr">
        <is>
          <t>HM-0067 during line</t>
        </is>
      </c>
      <c r="B423" t="inlineStr">
        <is>
          <t>Look at that—elastic bubble membrane has room to settle at your speed.</t>
        </is>
      </c>
      <c r="C423" t="inlineStr">
        <is>
          <t>Look at that—the elastic bubble membrane has room to settle at your speed.</t>
        </is>
      </c>
    </row>
    <row r="424">
      <c r="A424" t="inlineStr">
        <is>
          <t>HM-0067 during line</t>
        </is>
      </c>
      <c r="B424" t="inlineStr">
        <is>
          <t>Your elastic bubble membrane and this pearl-rain conservatory just shifted together; you chose the pace.</t>
        </is>
      </c>
      <c r="C424" t="inlineStr">
        <is>
          <t>Your elastic bubble membrane and the Pearl-Rain Conservatory just shifted together; you chose the pace.</t>
        </is>
      </c>
    </row>
    <row r="425">
      <c r="A425" t="inlineStr">
        <is>
          <t>HM-0067 exit line</t>
        </is>
      </c>
      <c r="B425" t="inlineStr">
        <is>
          <t>We can leave the elastic bubble membrane resting here in pearl-rain conservatory, with your original words safe to revisit.</t>
        </is>
      </c>
      <c r="C425" t="inlineStr">
        <is>
          <t>We can leave the elastic bubble membrane resting here in the Pearl-Rain Conservatory, with your original words safe to revisit.</t>
        </is>
      </c>
    </row>
    <row r="426">
      <c r="A426" t="inlineStr">
        <is>
          <t>HM-0068 mind bend</t>
        </is>
      </c>
      <c r="B426" t="inlineStr">
        <is>
          <t>You guided embers under a copper grille by choice, not by arguing with your words. That is the point of Texture Anchor: A simple sensory cue can reconnect attention with the moment.</t>
        </is>
      </c>
      <c r="C426" t="inlineStr">
        <is>
          <t>You guided the embers under a copper grille by choice, not by arguing with your words. That is the point of Texture Anchor: A simple sensory cue can reconnect attention with the moment.</t>
        </is>
      </c>
    </row>
    <row r="427">
      <c r="A427" t="inlineStr">
        <is>
          <t>HM-0068 opening line</t>
        </is>
      </c>
      <c r="B427" t="inlineStr">
        <is>
          <t>Here in pearl-rain conservatory, we can try the pause between pulses move with embers under a copper grille.</t>
        </is>
      </c>
      <c r="C427" t="inlineStr">
        <is>
          <t>Here in the Pearl-Rain Conservatory, we can try the Pause Between Pulses move with the embers under a copper grille.</t>
        </is>
      </c>
    </row>
    <row r="428">
      <c r="A428" t="inlineStr">
        <is>
          <t>HM-0068 during line</t>
        </is>
      </c>
      <c r="B428" t="inlineStr">
        <is>
          <t>Ooh, embers under a copper grille did the thing when you pause between pulses!</t>
        </is>
      </c>
      <c r="C428" t="inlineStr">
        <is>
          <t>Ooh, the embers under a copper grille did the thing when you paused between pulses!</t>
        </is>
      </c>
    </row>
    <row r="429">
      <c r="A429" t="inlineStr">
        <is>
          <t>HM-0068 during line</t>
        </is>
      </c>
      <c r="B429" t="inlineStr">
        <is>
          <t>Your embers under a copper grille and this pearl-rain conservatory just shifted together; you chose the pace.</t>
        </is>
      </c>
      <c r="C429" t="inlineStr">
        <is>
          <t>Your embers under a copper grille and the Pearl-Rain Conservatory just shifted together; you chose the pace.</t>
        </is>
      </c>
    </row>
    <row r="430">
      <c r="A430" t="inlineStr">
        <is>
          <t>HM-0068 exit line</t>
        </is>
      </c>
      <c r="B430" t="inlineStr">
        <is>
          <t>We can leave the embers under a copper grille resting here in pearl-rain conservatory, with your original words safe to revisit.</t>
        </is>
      </c>
      <c r="C430" t="inlineStr">
        <is>
          <t>We can leave the embers under a copper grille resting here in the Pearl-Rain Conservatory, with your original words safe to revisit.</t>
        </is>
      </c>
    </row>
    <row r="431">
      <c r="A431" t="inlineStr">
        <is>
          <t>HM-0069 mind bend</t>
        </is>
      </c>
      <c r="B431" t="inlineStr">
        <is>
          <t>You guided spiral acoustic shell by choice, not by arguing with your words. That is the point of Permission to Rest: Rest can be a valid response even if tasks remain.</t>
        </is>
      </c>
      <c r="C431" t="inlineStr">
        <is>
          <t>You guided the spiral acoustic shell by choice, not by arguing with your words. That is the point of Permission to Rest: Rest can be a valid response even if tasks remain.</t>
        </is>
      </c>
    </row>
    <row r="432">
      <c r="A432" t="inlineStr">
        <is>
          <t>HM-0069 opening line</t>
        </is>
      </c>
      <c r="B432" t="inlineStr">
        <is>
          <t>Come closer if you'd like. spiral acoustic shell can hold these words for a moment.</t>
        </is>
      </c>
      <c r="C432" t="inlineStr">
        <is>
          <t>Come closer if you'd like. The spiral acoustic shell can hold these words for a moment.</t>
        </is>
      </c>
    </row>
    <row r="433">
      <c r="A433" t="inlineStr">
        <is>
          <t>HM-0069 opening line</t>
        </is>
      </c>
      <c r="B433" t="inlineStr">
        <is>
          <t>Here in pearl-rain conservatory, we can try the pause between pulses move with spiral acoustic shell.</t>
        </is>
      </c>
      <c r="C433" t="inlineStr">
        <is>
          <t>Here in the Pearl-Rain Conservatory, we can try the Pause Between Pulses move with the spiral acoustic shell.</t>
        </is>
      </c>
    </row>
    <row r="434">
      <c r="A434" t="inlineStr">
        <is>
          <t>HM-0069 during line</t>
        </is>
      </c>
      <c r="B434" t="inlineStr">
        <is>
          <t>A soft move. spiral acoustic shell followed without needing a hurry.</t>
        </is>
      </c>
      <c r="C434" t="inlineStr">
        <is>
          <t>A soft move. The spiral acoustic shell followed without any hurry.</t>
        </is>
      </c>
    </row>
    <row r="435">
      <c r="A435" t="inlineStr">
        <is>
          <t>HM-0069 during line</t>
        </is>
      </c>
      <c r="B435" t="inlineStr">
        <is>
          <t>Your spiral acoustic shell and this pearl-rain conservatory just shifted together; you chose the pace.</t>
        </is>
      </c>
      <c r="C435" t="inlineStr">
        <is>
          <t>Your spiral acoustic shell and the Pearl-Rain Conservatory just shifted together; you chose the pace.</t>
        </is>
      </c>
    </row>
    <row r="436">
      <c r="A436" t="inlineStr">
        <is>
          <t>HM-0069 exit line</t>
        </is>
      </c>
      <c r="B436" t="inlineStr">
        <is>
          <t>We can leave the spiral acoustic shell resting here in pearl-rain conservatory, with your original words safe to revisit.</t>
        </is>
      </c>
      <c r="C436" t="inlineStr">
        <is>
          <t>We can leave the spiral acoustic shell resting here in the Pearl-Rain Conservatory, with your original words safe to revisit.</t>
        </is>
      </c>
    </row>
    <row r="437">
      <c r="A437" t="inlineStr">
        <is>
          <t>HM-0070 mind bend</t>
        </is>
      </c>
      <c r="B437" t="inlineStr">
        <is>
          <t>You guided luminous arch gate by choice, not by arguing with your words. That is the point of Five Sense Scout: Attention can move from internal loops to available surroundings.</t>
        </is>
      </c>
      <c r="C437" t="inlineStr">
        <is>
          <t>You guided the luminous arch gate by choice, not by arguing with your words. That is the point of Five Sense Scout: Attention can move from internal loops to available surroundings.</t>
        </is>
      </c>
    </row>
    <row r="438">
      <c r="A438" t="inlineStr">
        <is>
          <t>HM-0070 opening line</t>
        </is>
      </c>
      <c r="B438" t="inlineStr">
        <is>
          <t>Oh! luminous arch gate is ready for its very specific mission. Your text's coming along!</t>
        </is>
      </c>
      <c r="C438" t="inlineStr">
        <is>
          <t>Oh! The luminous arch gate is ready for its very specific mission. Your words are coming along!</t>
        </is>
      </c>
    </row>
    <row r="439">
      <c r="A439" t="inlineStr">
        <is>
          <t>HM-0070 opening line</t>
        </is>
      </c>
      <c r="B439" t="inlineStr">
        <is>
          <t>Here in pearl-rain conservatory, we can try the pause between pulses move with luminous arch gate.</t>
        </is>
      </c>
      <c r="C439" t="inlineStr">
        <is>
          <t>Here in the Pearl-Rain Conservatory, we can try the Pause Between Pulses move with the luminous arch gate.</t>
        </is>
      </c>
    </row>
    <row r="440">
      <c r="A440" t="inlineStr">
        <is>
          <t>HM-0070 during line</t>
        </is>
      </c>
      <c r="B440" t="inlineStr">
        <is>
          <t>Did you see that little change? That was your pause between pulses!</t>
        </is>
      </c>
      <c r="C440" t="inlineStr">
        <is>
          <t>Did you see that little change? That was your Pause Between Pulses move!</t>
        </is>
      </c>
    </row>
    <row r="441">
      <c r="A441" t="inlineStr">
        <is>
          <t>HM-0070 during line</t>
        </is>
      </c>
      <c r="B441" t="inlineStr">
        <is>
          <t>Your luminous arch gate and this pearl-rain conservatory just shifted together; you chose the pace.</t>
        </is>
      </c>
      <c r="C441" t="inlineStr">
        <is>
          <t>Your luminous arch gate and the Pearl-Rain Conservatory just shifted together; you chose the pace.</t>
        </is>
      </c>
    </row>
    <row r="442">
      <c r="A442" t="inlineStr">
        <is>
          <t>HM-0070 exit line</t>
        </is>
      </c>
      <c r="B442" t="inlineStr">
        <is>
          <t>We can leave the luminous arch gate resting here in pearl-rain conservatory, with your original words safe to revisit.</t>
        </is>
      </c>
      <c r="C442" t="inlineStr">
        <is>
          <t>We can leave the luminous arch gate resting here in the Pearl-Rain Conservatory, with your original words safe to revisit.</t>
        </is>
      </c>
    </row>
    <row r="443">
      <c r="A443" t="inlineStr">
        <is>
          <t>HM-0071 mind bend</t>
        </is>
      </c>
      <c r="B443" t="inlineStr">
        <is>
          <t>You guided floating silver leaf by choice, not by arguing with your words. That is the point of Thought Is Not Order: Having a thought does not create an obligation to obey it.</t>
        </is>
      </c>
      <c r="C443" t="inlineStr">
        <is>
          <t>You guided the floating silver leaf by choice, not by arguing with your words. That is the point of Thought Is Not Order: Having a thought does not create an obligation to obey it.</t>
        </is>
      </c>
    </row>
    <row r="444">
      <c r="A444" t="inlineStr">
        <is>
          <t>HM-0071 opening line</t>
        </is>
      </c>
      <c r="B444" t="inlineStr">
        <is>
          <t>Welcome to the weird little floating silver leaf. Want to try a different kind of movement?</t>
        </is>
      </c>
      <c r="C444" t="inlineStr">
        <is>
          <t>Welcome to the weird little world of the floating silver leaf. Want to try a different kind of movement?</t>
        </is>
      </c>
    </row>
    <row r="445">
      <c r="A445" t="inlineStr">
        <is>
          <t>HM-0071 opening line</t>
        </is>
      </c>
      <c r="B445" t="inlineStr">
        <is>
          <t>Here in pearl-rain conservatory, we can try the pause between pulses move with floating silver leaf.</t>
        </is>
      </c>
      <c r="C445" t="inlineStr">
        <is>
          <t>Here in the Pearl-Rain Conservatory, we can try the Pause Between Pulses move with the floating silver leaf.</t>
        </is>
      </c>
    </row>
    <row r="446">
      <c r="A446" t="inlineStr">
        <is>
          <t>HM-0071 during line</t>
        </is>
      </c>
      <c r="B446" t="inlineStr">
        <is>
          <t>My spirals spotted that gentle pause between pulses. Nicely steered.</t>
        </is>
      </c>
      <c r="C446" t="inlineStr">
        <is>
          <t>My spirals spotted that Pause Between Pulses move. Nicely steered.</t>
        </is>
      </c>
    </row>
    <row r="447">
      <c r="A447" t="inlineStr">
        <is>
          <t>HM-0071 during line</t>
        </is>
      </c>
      <c r="B447" t="inlineStr">
        <is>
          <t>Your floating silver leaf and this pearl-rain conservatory just shifted together; you chose the pace.</t>
        </is>
      </c>
      <c r="C447" t="inlineStr">
        <is>
          <t>Your floating silver leaf and the Pearl-Rain Conservatory just shifted together; you chose the pace.</t>
        </is>
      </c>
    </row>
    <row r="448">
      <c r="A448" t="inlineStr">
        <is>
          <t>HM-0071 exit line</t>
        </is>
      </c>
      <c r="B448" t="inlineStr">
        <is>
          <t>We can leave the floating silver leaf resting here in pearl-rain conservatory, with your original words safe to revisit.</t>
        </is>
      </c>
      <c r="C448" t="inlineStr">
        <is>
          <t>We can leave the floating silver leaf resting here in the Pearl-Rain Conservatory, with your original words safe to revisit.</t>
        </is>
      </c>
    </row>
    <row r="449">
      <c r="A449" t="inlineStr">
        <is>
          <t>HM-0072 mind bend</t>
        </is>
      </c>
      <c r="B449" t="inlineStr">
        <is>
          <t>You guided detached constellation stars by choice, not by arguing with your words. That is the point of One Next Move: A problem can be approached one manageable part at a time.</t>
        </is>
      </c>
      <c r="C449" t="inlineStr">
        <is>
          <t>You guided the detached constellation stars by choice, not by arguing with your words. That is the point of One Next Move: A problem can be approached one manageable part at a time.</t>
        </is>
      </c>
    </row>
    <row r="450">
      <c r="A450" t="inlineStr">
        <is>
          <t>HM-0072 opening line</t>
        </is>
      </c>
      <c r="B450" t="inlineStr">
        <is>
          <t>Here in pearl-rain conservatory, we can try the pause between pulses move with detached constellation stars.</t>
        </is>
      </c>
      <c r="C450" t="inlineStr">
        <is>
          <t>Here in the Pearl-Rain Conservatory, we can try the Pause Between Pulses move with the detached constellation stars.</t>
        </is>
      </c>
    </row>
    <row r="451">
      <c r="A451" t="inlineStr">
        <is>
          <t>HM-0072 during line</t>
        </is>
      </c>
      <c r="B451" t="inlineStr">
        <is>
          <t>Ooh, detached constellation stars did the thing when you pause between pulses!</t>
        </is>
      </c>
      <c r="C451" t="inlineStr">
        <is>
          <t>Ooh, the detached constellation stars did the thing when you paused between pulses!</t>
        </is>
      </c>
    </row>
    <row r="452">
      <c r="A452" t="inlineStr">
        <is>
          <t>HM-0072 during line</t>
        </is>
      </c>
      <c r="B452" t="inlineStr">
        <is>
          <t>Your detached constellation stars and this pearl-rain conservatory just shifted together; you chose the pace.</t>
        </is>
      </c>
      <c r="C452" t="inlineStr">
        <is>
          <t>Your detached constellation stars and the Pearl-Rain Conservatory just shifted together; you chose the pace.</t>
        </is>
      </c>
    </row>
    <row r="453">
      <c r="A453" t="inlineStr">
        <is>
          <t>HM-0072 exit line</t>
        </is>
      </c>
      <c r="B453" t="inlineStr">
        <is>
          <t>We can leave the detached constellation stars resting here in pearl-rain conservatory, with your original words safe to revisit.</t>
        </is>
      </c>
      <c r="C453" t="inlineStr">
        <is>
          <t>We can leave the detached constellation stars resting here in the Pearl-Rain Conservatory, with your original words safe to revisit.</t>
        </is>
      </c>
    </row>
    <row r="454">
      <c r="A454" t="inlineStr">
        <is>
          <t>HM-0073 mind bend</t>
        </is>
      </c>
      <c r="B454" t="inlineStr">
        <is>
          <t>You guided cable-wound anchor by choice, not by arguing with your words. That is the point of Friend Tone: A kinder tone can coexist with accountability.</t>
        </is>
      </c>
      <c r="C454" t="inlineStr">
        <is>
          <t>You guided the cable-wound anchor by choice, not by arguing with your words. That is the point of Friend Tone: A kinder tone can coexist with accountability.</t>
        </is>
      </c>
    </row>
    <row r="455">
      <c r="A455" t="inlineStr">
        <is>
          <t>HM-0073 opening line</t>
        </is>
      </c>
      <c r="B455" t="inlineStr">
        <is>
          <t>Come closer if you'd like. cable-wound anchor can hold these words for a moment.</t>
        </is>
      </c>
      <c r="C455" t="inlineStr">
        <is>
          <t>Come closer if you'd like. The cable-wound anchor can hold these words for a moment.</t>
        </is>
      </c>
    </row>
    <row r="456">
      <c r="A456" t="inlineStr">
        <is>
          <t>HM-0073 opening line</t>
        </is>
      </c>
      <c r="B456" t="inlineStr">
        <is>
          <t>Here in pearl-rain conservatory, we can try the pause between pulses move with cable-wound anchor.</t>
        </is>
      </c>
      <c r="C456" t="inlineStr">
        <is>
          <t>Here in the Pearl-Rain Conservatory, we can try the Pause Between Pulses move with the cable-wound anchor.</t>
        </is>
      </c>
    </row>
    <row r="457">
      <c r="A457" t="inlineStr">
        <is>
          <t>HM-0073 during line</t>
        </is>
      </c>
      <c r="B457" t="inlineStr">
        <is>
          <t>A soft move. cable-wound anchor followed without needing a hurry.</t>
        </is>
      </c>
      <c r="C457" t="inlineStr">
        <is>
          <t>A soft move. The cable-wound anchor followed without any hurry.</t>
        </is>
      </c>
    </row>
    <row r="458">
      <c r="A458" t="inlineStr">
        <is>
          <t>HM-0073 during line</t>
        </is>
      </c>
      <c r="B458" t="inlineStr">
        <is>
          <t>Your cable-wound anchor and this pearl-rain conservatory just shifted together; you chose the pace.</t>
        </is>
      </c>
      <c r="C458" t="inlineStr">
        <is>
          <t>Your cable-wound anchor and the Pearl-Rain Conservatory just shifted together; you chose the pace.</t>
        </is>
      </c>
    </row>
    <row r="459">
      <c r="A459" t="inlineStr">
        <is>
          <t>HM-0073 exit line</t>
        </is>
      </c>
      <c r="B459" t="inlineStr">
        <is>
          <t>We can leave the cable-wound anchor resting here in pearl-rain conservatory, with your original words safe to revisit.</t>
        </is>
      </c>
      <c r="C459" t="inlineStr">
        <is>
          <t>We can leave the cable-wound anchor resting here in the Pearl-Rain Conservatory, with your original words safe to revisit.</t>
        </is>
      </c>
    </row>
    <row r="460">
      <c r="A460" t="inlineStr">
        <is>
          <t>HM-0074 mind bend</t>
        </is>
      </c>
      <c r="B460" t="inlineStr">
        <is>
          <t>You guided movable sound baffles by choice, not by arguing with your words. That is the point of Find the Need: A feeling can contain information about a need without dictating behaviour.</t>
        </is>
      </c>
      <c r="C460" t="inlineStr">
        <is>
          <t>You guided the movable sound baffles by choice, not by arguing with your words. That is the point of Find the Need: A feeling can contain information about a need without dictating behaviour.</t>
        </is>
      </c>
    </row>
    <row r="461">
      <c r="A461" t="inlineStr">
        <is>
          <t>HM-0074 opening line</t>
        </is>
      </c>
      <c r="B461" t="inlineStr">
        <is>
          <t>We can carry these words gently through movable sound baffles. No need to pretend they're small.</t>
        </is>
      </c>
      <c r="C461" t="inlineStr">
        <is>
          <t>We can carry these words gently through the movable sound baffles. No need to pretend they're small.</t>
        </is>
      </c>
    </row>
    <row r="462">
      <c r="A462" t="inlineStr">
        <is>
          <t>HM-0074 opening line</t>
        </is>
      </c>
      <c r="B462" t="inlineStr">
        <is>
          <t>Here in pearl-rain conservatory, we can try the pause between pulses move with movable sound baffles.</t>
        </is>
      </c>
      <c r="C462" t="inlineStr">
        <is>
          <t>Here in the Pearl-Rain Conservatory, we can try the Pause Between Pulses move with the movable sound baffles.</t>
        </is>
      </c>
    </row>
    <row r="463">
      <c r="A463" t="inlineStr">
        <is>
          <t>HM-0074 during line</t>
        </is>
      </c>
      <c r="B463" t="inlineStr">
        <is>
          <t>Look at that—movable sound baffles has room to settle at your speed.</t>
        </is>
      </c>
      <c r="C463" t="inlineStr">
        <is>
          <t>Look at that—the movable sound baffles have room to settle at your speed.</t>
        </is>
      </c>
    </row>
    <row r="464">
      <c r="A464" t="inlineStr">
        <is>
          <t>HM-0074 during line</t>
        </is>
      </c>
      <c r="B464" t="inlineStr">
        <is>
          <t>Your movable sound baffles and this pearl-rain conservatory just shifted together; you chose the pace.</t>
        </is>
      </c>
      <c r="C464" t="inlineStr">
        <is>
          <t>Your movable sound baffles and the Pearl-Rain Conservatory just shifted together; you chose the pace.</t>
        </is>
      </c>
    </row>
    <row r="465">
      <c r="A465" t="inlineStr">
        <is>
          <t>HM-0074 exit line</t>
        </is>
      </c>
      <c r="B465" t="inlineStr">
        <is>
          <t>We can leave the movable sound baffles resting here in pearl-rain conservatory, with your original words safe to revisit.</t>
        </is>
      </c>
      <c r="C465" t="inlineStr">
        <is>
          <t>We can leave the movable sound baffles resting here in the Pearl-Rain Conservatory, with your original words safe to revisit.</t>
        </is>
      </c>
    </row>
    <row r="466">
      <c r="A466" t="inlineStr">
        <is>
          <t>HM-0075 mind bend</t>
        </is>
      </c>
      <c r="B466" t="inlineStr">
        <is>
          <t>You guided pressure-glass valve by choice, not by arguing with your words. That is the point of Easy Exhale: A softer exhale can accompany a calmer rhythm; you can stop if uncomfortable.</t>
        </is>
      </c>
      <c r="C466" t="inlineStr">
        <is>
          <t>You guided the pressure-glass valve by choice, not by arguing with your words. That is the point of Easy Exhale: A softer exhale can accompany a calmer rhythm; you can stop if uncomfortable.</t>
        </is>
      </c>
    </row>
    <row r="467">
      <c r="A467" t="inlineStr">
        <is>
          <t>HM-0075 opening line</t>
        </is>
      </c>
      <c r="B467" t="inlineStr">
        <is>
          <t>There's no rush here. Let pressure-glass valve meet your actual words.</t>
        </is>
      </c>
      <c r="C467" t="inlineStr">
        <is>
          <t>There's no rush here. Let the pressure-glass valve meet your actual words.</t>
        </is>
      </c>
    </row>
    <row r="468">
      <c r="A468" t="inlineStr">
        <is>
          <t>HM-0075 opening line</t>
        </is>
      </c>
      <c r="B468" t="inlineStr">
        <is>
          <t>Here in pearl-rain conservatory, we can try the pause between pulses move with pressure-glass valve.</t>
        </is>
      </c>
      <c r="C468" t="inlineStr">
        <is>
          <t>Here in the Pearl-Rain Conservatory, we can try the Pause Between Pulses move with the pressure-glass valve.</t>
        </is>
      </c>
    </row>
    <row r="469">
      <c r="A469" t="inlineStr">
        <is>
          <t>HM-0075 during line</t>
        </is>
      </c>
      <c r="B469" t="inlineStr">
        <is>
          <t>The scene shifted when you pause between pulses; we can let it settle.</t>
        </is>
      </c>
      <c r="C469" t="inlineStr">
        <is>
          <t>The scene shifted when you paused between pulses; we can let it settle.</t>
        </is>
      </c>
    </row>
    <row r="470">
      <c r="A470" t="inlineStr">
        <is>
          <t>HM-0075 during line</t>
        </is>
      </c>
      <c r="B470" t="inlineStr">
        <is>
          <t>Your pressure-glass valve and this pearl-rain conservatory just shifted together; you chose the pace.</t>
        </is>
      </c>
      <c r="C470" t="inlineStr">
        <is>
          <t>Your pressure-glass valve and the Pearl-Rain Conservatory just shifted together; you chose the pace.</t>
        </is>
      </c>
    </row>
    <row r="471">
      <c r="A471" t="inlineStr">
        <is>
          <t>HM-0075 exit line</t>
        </is>
      </c>
      <c r="B471" t="inlineStr">
        <is>
          <t>We can leave the pressure-glass valve resting here in pearl-rain conservatory, with your original words safe to revisit.</t>
        </is>
      </c>
      <c r="C471" t="inlineStr">
        <is>
          <t>We can leave the pressure-glass valve resting here in the Pearl-Rain Conservatory, with your original words safe to revisit.</t>
        </is>
      </c>
    </row>
    <row r="472">
      <c r="A472" t="inlineStr">
        <is>
          <t>HM-0076 mind bend</t>
        </is>
      </c>
      <c r="B472" t="inlineStr">
        <is>
          <t>You guided luminescent sand tray by choice, not by arguing with your words. That is the point of Name the Feeling: Naming a feeling is different from judging or obeying it.</t>
        </is>
      </c>
      <c r="C472" t="inlineStr">
        <is>
          <t>You guided the luminescent sand tray by choice, not by arguing with your words. That is the point of Name the Feeling: Naming a feeling is different from judging or obeying it.</t>
        </is>
      </c>
    </row>
    <row r="473">
      <c r="A473" t="inlineStr">
        <is>
          <t>HM-0076 opening line</t>
        </is>
      </c>
      <c r="B473" t="inlineStr">
        <is>
          <t>We can carry these words gently through luminescent sand tray. No need to pretend they're small.</t>
        </is>
      </c>
      <c r="C473" t="inlineStr">
        <is>
          <t>We can carry these words gently through the luminescent sand tray. No need to pretend they're small.</t>
        </is>
      </c>
    </row>
    <row r="474">
      <c r="A474" t="inlineStr">
        <is>
          <t>HM-0076 opening line</t>
        </is>
      </c>
      <c r="B474" t="inlineStr">
        <is>
          <t>Here in pearl-rain conservatory, we can try the pause between pulses move with luminescent sand tray.</t>
        </is>
      </c>
      <c r="C474" t="inlineStr">
        <is>
          <t>Here in the Pearl-Rain Conservatory, we can try the Pause Between Pulses move with the luminescent sand tray.</t>
        </is>
      </c>
    </row>
    <row r="475">
      <c r="A475" t="inlineStr">
        <is>
          <t>HM-0076 during line</t>
        </is>
      </c>
      <c r="B475" t="inlineStr">
        <is>
          <t>Look at that—luminescent sand tray has room to settle at your speed.</t>
        </is>
      </c>
      <c r="C475" t="inlineStr">
        <is>
          <t>Look at that—the luminescent sand tray has room to settle at your speed.</t>
        </is>
      </c>
    </row>
    <row r="476">
      <c r="A476" t="inlineStr">
        <is>
          <t>HM-0076 during line</t>
        </is>
      </c>
      <c r="B476" t="inlineStr">
        <is>
          <t>Your luminescent sand tray and this pearl-rain conservatory just shifted together; you chose the pace.</t>
        </is>
      </c>
      <c r="C476" t="inlineStr">
        <is>
          <t>Your luminescent sand tray and the Pearl-Rain Conservatory just shifted together; you chose the pace.</t>
        </is>
      </c>
    </row>
    <row r="477">
      <c r="A477" t="inlineStr">
        <is>
          <t>HM-0076 exit line</t>
        </is>
      </c>
      <c r="B477" t="inlineStr">
        <is>
          <t>We can leave the luminescent sand tray resting here in pearl-rain conservatory, with your original words safe to revisit.</t>
        </is>
      </c>
      <c r="C477" t="inlineStr">
        <is>
          <t>We can leave the luminescent sand tray resting here in the Pearl-Rain Conservatory, with your original words safe to revisit.</t>
        </is>
      </c>
    </row>
    <row r="478">
      <c r="A478" t="inlineStr">
        <is>
          <t>HM-0077 mind bend</t>
        </is>
      </c>
      <c r="B478" t="inlineStr">
        <is>
          <t>You guided mist-covered window by choice, not by arguing with your words. That is the point of Cloud Witness: A thought can recur without needing to be pushed away.</t>
        </is>
      </c>
      <c r="C478" t="inlineStr">
        <is>
          <t>You guided the mist-covered window by choice, not by arguing with your words. That is the point of Cloud Witness: A thought can recur without needing to be pushed away.</t>
        </is>
      </c>
    </row>
    <row r="479">
      <c r="A479" t="inlineStr">
        <is>
          <t>HM-0077 opening line</t>
        </is>
      </c>
      <c r="B479" t="inlineStr">
        <is>
          <t>Come closer if you'd like. mist-covered window can hold these words for a moment.</t>
        </is>
      </c>
      <c r="C479" t="inlineStr">
        <is>
          <t>Come closer if you'd like. The mist-covered window can hold these words for a moment.</t>
        </is>
      </c>
    </row>
    <row r="480">
      <c r="A480" t="inlineStr">
        <is>
          <t>HM-0077 opening line</t>
        </is>
      </c>
      <c r="B480" t="inlineStr">
        <is>
          <t>Here in pearl-rain conservatory, we can try the pause between pulses move with mist-covered window.</t>
        </is>
      </c>
      <c r="C480" t="inlineStr">
        <is>
          <t>Here in the Pearl-Rain Conservatory, we can try the Pause Between Pulses move with the mist-covered window.</t>
        </is>
      </c>
    </row>
    <row r="481">
      <c r="A481" t="inlineStr">
        <is>
          <t>HM-0077 during line</t>
        </is>
      </c>
      <c r="B481" t="inlineStr">
        <is>
          <t>A soft move. mist-covered window followed without needing a hurry.</t>
        </is>
      </c>
      <c r="C481" t="inlineStr">
        <is>
          <t>A soft move. The mist-covered window followed without any hurry.</t>
        </is>
      </c>
    </row>
    <row r="482">
      <c r="A482" t="inlineStr">
        <is>
          <t>HM-0077 during line</t>
        </is>
      </c>
      <c r="B482" t="inlineStr">
        <is>
          <t>Your mist-covered window and this pearl-rain conservatory just shifted together; you chose the pace.</t>
        </is>
      </c>
      <c r="C482" t="inlineStr">
        <is>
          <t>Your mist-covered window and the Pearl-Rain Conservatory just shifted together; you chose the pace.</t>
        </is>
      </c>
    </row>
    <row r="483">
      <c r="A483" t="inlineStr">
        <is>
          <t>HM-0077 exit line</t>
        </is>
      </c>
      <c r="B483" t="inlineStr">
        <is>
          <t>We can leave the mist-covered window resting here in pearl-rain conservatory, with your original words safe to revisit.</t>
        </is>
      </c>
      <c r="C483" t="inlineStr">
        <is>
          <t>We can leave the mist-covered window resting here in the Pearl-Rain Conservatory, with your original words safe to revisit.</t>
        </is>
      </c>
    </row>
    <row r="484">
      <c r="A484" t="inlineStr">
        <is>
          <t>HM-0078 mind bend</t>
        </is>
      </c>
      <c r="B484" t="inlineStr">
        <is>
          <t>You guided small floating ice raft by choice, not by arguing with your words. That is the point of Micro Victory: Small actions can be noticed without pretending they fix everything.</t>
        </is>
      </c>
      <c r="C484" t="inlineStr">
        <is>
          <t>You guided the small floating ice raft by choice, not by arguing with your words. That is the point of Micro Victory: Small actions can be noticed without pretending they fix everything.</t>
        </is>
      </c>
    </row>
    <row r="485">
      <c r="A485" t="inlineStr">
        <is>
          <t>HM-0078 opening line</t>
        </is>
      </c>
      <c r="B485" t="inlineStr">
        <is>
          <t>Here in pearl-rain conservatory, we can try the pause between pulses move with small floating ice raft.</t>
        </is>
      </c>
      <c r="C485" t="inlineStr">
        <is>
          <t>Here in the Pearl-Rain Conservatory, we can try the Pause Between Pulses move with the small floating ice raft.</t>
        </is>
      </c>
    </row>
    <row r="486">
      <c r="A486" t="inlineStr">
        <is>
          <t>HM-0078 during line</t>
        </is>
      </c>
      <c r="B486" t="inlineStr">
        <is>
          <t>Ooh, small floating ice raft did the thing when you pause between pulses!</t>
        </is>
      </c>
      <c r="C486" t="inlineStr">
        <is>
          <t>Ooh, the small floating ice raft did the thing when you paused between pulses!</t>
        </is>
      </c>
    </row>
    <row r="487">
      <c r="A487" t="inlineStr">
        <is>
          <t>HM-0078 during line</t>
        </is>
      </c>
      <c r="B487" t="inlineStr">
        <is>
          <t>Your small floating ice raft and this pearl-rain conservatory just shifted together; you chose the pace.</t>
        </is>
      </c>
      <c r="C487" t="inlineStr">
        <is>
          <t>Your small floating ice raft and the Pearl-Rain Conservatory just shifted together; you chose the pace.</t>
        </is>
      </c>
    </row>
    <row r="488">
      <c r="A488" t="inlineStr">
        <is>
          <t>HM-0078 exit line</t>
        </is>
      </c>
      <c r="B488" t="inlineStr">
        <is>
          <t>We can leave the small floating ice raft resting here in pearl-rain conservatory, with your original words safe to revisit.</t>
        </is>
      </c>
      <c r="C488" t="inlineStr">
        <is>
          <t>We can leave the small floating ice raft resting here in the Pearl-Rain Conservatory, with your original words safe to revisit.</t>
        </is>
      </c>
    </row>
    <row r="489">
      <c r="A489" t="inlineStr">
        <is>
          <t>HM-0079 mind bend</t>
        </is>
      </c>
      <c r="B489" t="inlineStr">
        <is>
          <t>You guided paper shadow sheet by choice, not by arguing with your words. That is the point of One-Thing Tunnel: Returning attention is the practice, not a failure to concentrate.</t>
        </is>
      </c>
      <c r="C489" t="inlineStr">
        <is>
          <t>You guided the paper shadow sheet by choice, not by arguing with your words. That is the point of One-Thing Tunnel: Returning attention is the practice, not a failure to concentrate.</t>
        </is>
      </c>
    </row>
    <row r="490">
      <c r="A490" t="inlineStr">
        <is>
          <t>HM-0079 opening line</t>
        </is>
      </c>
      <c r="B490" t="inlineStr">
        <is>
          <t>Welcome to the weird little paper shadow sheet. Want to try a different kind of movement?</t>
        </is>
      </c>
      <c r="C490" t="inlineStr">
        <is>
          <t>Welcome to the weird little world of the paper shadow sheet. Want to try a different kind of movement?</t>
        </is>
      </c>
    </row>
    <row r="491">
      <c r="A491" t="inlineStr">
        <is>
          <t>HM-0079 opening line</t>
        </is>
      </c>
      <c r="B491" t="inlineStr">
        <is>
          <t>Here in pearl-rain conservatory, we can try the pause between pulses move with paper shadow sheet.</t>
        </is>
      </c>
      <c r="C491" t="inlineStr">
        <is>
          <t>Here in the Pearl-Rain Conservatory, we can try the Pause Between Pulses move with the paper shadow sheet.</t>
        </is>
      </c>
    </row>
    <row r="492">
      <c r="A492" t="inlineStr">
        <is>
          <t>HM-0079 during line</t>
        </is>
      </c>
      <c r="B492" t="inlineStr">
        <is>
          <t>My spirals spotted that gentle pause between pulses. Nicely steered.</t>
        </is>
      </c>
      <c r="C492" t="inlineStr">
        <is>
          <t>My spirals spotted that Pause Between Pulses move. Nicely steered.</t>
        </is>
      </c>
    </row>
    <row r="493">
      <c r="A493" t="inlineStr">
        <is>
          <t>HM-0079 during line</t>
        </is>
      </c>
      <c r="B493" t="inlineStr">
        <is>
          <t>Your paper shadow sheet and this pearl-rain conservatory just shifted together; you chose the pace.</t>
        </is>
      </c>
      <c r="C493" t="inlineStr">
        <is>
          <t>Your paper shadow sheet and the Pearl-Rain Conservatory just shifted together; you chose the pace.</t>
        </is>
      </c>
    </row>
    <row r="494">
      <c r="A494" t="inlineStr">
        <is>
          <t>HM-0079 exit line</t>
        </is>
      </c>
      <c r="B494" t="inlineStr">
        <is>
          <t>We can leave the paper shadow sheet resting here in pearl-rain conservatory, with your original words safe to revisit.</t>
        </is>
      </c>
      <c r="C494" t="inlineStr">
        <is>
          <t>We can leave the paper shadow sheet resting here in the Pearl-Rain Conservatory, with your original words safe to revisit.</t>
        </is>
      </c>
    </row>
    <row r="495">
      <c r="A495" t="inlineStr">
        <is>
          <t>HM-0080 mind bend</t>
        </is>
      </c>
      <c r="B495" t="inlineStr">
        <is>
          <t>You guided double clock hands by choice, not by arguing with your words. That is the point of Repair Door: Accountability can be specific without global self-condemnation.</t>
        </is>
      </c>
      <c r="C495" t="inlineStr">
        <is>
          <t>You guided the double clock hands by choice, not by arguing with your words. That is the point of Repair Door: Accountability can be specific without global self-condemnation.</t>
        </is>
      </c>
    </row>
    <row r="496">
      <c r="A496" t="inlineStr">
        <is>
          <t>HM-0080 opening line</t>
        </is>
      </c>
      <c r="B496" t="inlineStr">
        <is>
          <t>Here in pearl-rain conservatory, we can try the pause between pulses move with double clock hands.</t>
        </is>
      </c>
      <c r="C496" t="inlineStr">
        <is>
          <t>Here in the Pearl-Rain Conservatory, we can try the Pause Between Pulses move with the double clock hands.</t>
        </is>
      </c>
    </row>
    <row r="497">
      <c r="A497" t="inlineStr">
        <is>
          <t>HM-0080 during line</t>
        </is>
      </c>
      <c r="B497" t="inlineStr">
        <is>
          <t>Ooh, double clock hands did the thing when you pause between pulses!</t>
        </is>
      </c>
      <c r="C497" t="inlineStr">
        <is>
          <t>Ooh, the double clock hands did the thing when you paused between pulses!</t>
        </is>
      </c>
    </row>
    <row r="498">
      <c r="A498" t="inlineStr">
        <is>
          <t>HM-0080 during line</t>
        </is>
      </c>
      <c r="B498" t="inlineStr">
        <is>
          <t>Your double clock hands and this pearl-rain conservatory just shifted together; you chose the pace.</t>
        </is>
      </c>
      <c r="C498" t="inlineStr">
        <is>
          <t>Your double clock hands and the Pearl-Rain Conservatory just shifted together; you chose the pace.</t>
        </is>
      </c>
    </row>
    <row r="499">
      <c r="A499" t="inlineStr">
        <is>
          <t>HM-0080 exit line</t>
        </is>
      </c>
      <c r="B499" t="inlineStr">
        <is>
          <t>We can leave the double clock hands resting here in pearl-rain conservatory, with your original words safe to revisit.</t>
        </is>
      </c>
      <c r="C499" t="inlineStr">
        <is>
          <t>We can leave the double clock hands resting here in the Pearl-Rain Conservatory, with your original words safe to revisit.</t>
        </is>
      </c>
    </row>
    <row r="500">
      <c r="A500" t="inlineStr">
        <is>
          <t>HM-0081 mind bend</t>
        </is>
      </c>
      <c r="B500" t="inlineStr">
        <is>
          <t>You guided floating lantern switches by choice, not by arguing with your words. That is the point of Shoulder Drop: Softening one area is useful even if thoughts remain busy.</t>
        </is>
      </c>
      <c r="C500" t="inlineStr">
        <is>
          <t>You guided the floating lantern switches by choice, not by arguing with your words. That is the point of Shoulder Drop: Softening one area is useful even if thoughts remain busy.</t>
        </is>
      </c>
    </row>
    <row r="501">
      <c r="A501" t="inlineStr">
        <is>
          <t>HM-0081 opening line</t>
        </is>
      </c>
      <c r="B501" t="inlineStr">
        <is>
          <t>Come closer if you'd like. floating lantern switches can hold these words for a moment.</t>
        </is>
      </c>
      <c r="C501" t="inlineStr">
        <is>
          <t>Come closer if you'd like. The floating lantern switches can hold these words for a moment.</t>
        </is>
      </c>
    </row>
    <row r="502">
      <c r="A502" t="inlineStr">
        <is>
          <t>HM-0081 opening line</t>
        </is>
      </c>
      <c r="B502" t="inlineStr">
        <is>
          <t>Here in pearl-rain conservatory, we can try the pause between pulses move with floating lantern switches.</t>
        </is>
      </c>
      <c r="C502" t="inlineStr">
        <is>
          <t>Here in the Pearl-Rain Conservatory, we can try the Pause Between Pulses move with the floating lantern switches.</t>
        </is>
      </c>
    </row>
    <row r="503">
      <c r="A503" t="inlineStr">
        <is>
          <t>HM-0081 during line</t>
        </is>
      </c>
      <c r="B503" t="inlineStr">
        <is>
          <t>A soft move. floating lantern switches followed without needing a hurry.</t>
        </is>
      </c>
      <c r="C503" t="inlineStr">
        <is>
          <t>A soft move. The floating lantern switches followed without any hurry.</t>
        </is>
      </c>
    </row>
    <row r="504">
      <c r="A504" t="inlineStr">
        <is>
          <t>HM-0081 during line</t>
        </is>
      </c>
      <c r="B504" t="inlineStr">
        <is>
          <t>Your floating lantern switches and this pearl-rain conservatory just shifted together; you chose the pace.</t>
        </is>
      </c>
      <c r="C504" t="inlineStr">
        <is>
          <t>Your floating lantern switches and the Pearl-Rain Conservatory just shifted together; you chose the pace.</t>
        </is>
      </c>
    </row>
    <row r="505">
      <c r="A505" t="inlineStr">
        <is>
          <t>HM-0081 exit line</t>
        </is>
      </c>
      <c r="B505" t="inlineStr">
        <is>
          <t>We can leave the floating lantern switches resting here in pearl-rain conservatory, with your original words safe to revisit.</t>
        </is>
      </c>
      <c r="C505" t="inlineStr">
        <is>
          <t>We can leave the floating lantern switches resting here in the Pearl-Rain Conservatory, with your original words safe to revisit.</t>
        </is>
      </c>
    </row>
    <row r="506">
      <c r="A506" t="inlineStr">
        <is>
          <t>HM-0082 mind bend</t>
        </is>
      </c>
      <c r="B506" t="inlineStr">
        <is>
          <t>You guided elastic translucent bridge by choice, not by arguing with your words. That is the point of Sensation Locator: A sensation can be observed without making it mean danger.</t>
        </is>
      </c>
      <c r="C506" t="inlineStr">
        <is>
          <t>You guided the elastic translucent bridge by choice, not by arguing with your words. That is the point of Sensation Locator: A sensation can be observed without making it mean danger.</t>
        </is>
      </c>
    </row>
    <row r="507">
      <c r="A507" t="inlineStr">
        <is>
          <t>HM-0082 opening line</t>
        </is>
      </c>
      <c r="B507" t="inlineStr">
        <is>
          <t>Come closer if you'd like. elastic translucent bridge can hold these words for a moment.</t>
        </is>
      </c>
      <c r="C507" t="inlineStr">
        <is>
          <t>Come closer if you'd like. The elastic translucent bridge can hold these words for a moment.</t>
        </is>
      </c>
    </row>
    <row r="508">
      <c r="A508" t="inlineStr">
        <is>
          <t>HM-0082 opening line</t>
        </is>
      </c>
      <c r="B508" t="inlineStr">
        <is>
          <t>Here in pearl-rain conservatory, we can try the pause between pulses move with elastic translucent bridge.</t>
        </is>
      </c>
      <c r="C508" t="inlineStr">
        <is>
          <t>Here in the Pearl-Rain Conservatory, we can try the Pause Between Pulses move with the elastic translucent bridge.</t>
        </is>
      </c>
    </row>
    <row r="509">
      <c r="A509" t="inlineStr">
        <is>
          <t>HM-0082 during line</t>
        </is>
      </c>
      <c r="B509" t="inlineStr">
        <is>
          <t>A soft move. elastic translucent bridge followed without needing a hurry.</t>
        </is>
      </c>
      <c r="C509" t="inlineStr">
        <is>
          <t>A soft move. The elastic translucent bridge followed without any hurry.</t>
        </is>
      </c>
    </row>
    <row r="510">
      <c r="A510" t="inlineStr">
        <is>
          <t>HM-0082 during line</t>
        </is>
      </c>
      <c r="B510" t="inlineStr">
        <is>
          <t>Your elastic translucent bridge and this pearl-rain conservatory just shifted together; you chose the pace.</t>
        </is>
      </c>
      <c r="C510" t="inlineStr">
        <is>
          <t>Your elastic translucent bridge and the Pearl-Rain Conservatory just shifted together; you chose the pace.</t>
        </is>
      </c>
    </row>
    <row r="511">
      <c r="A511" t="inlineStr">
        <is>
          <t>HM-0082 exit line</t>
        </is>
      </c>
      <c r="B511" t="inlineStr">
        <is>
          <t>We can leave the elastic translucent bridge resting here in pearl-rain conservatory, with your original words safe to revisit.</t>
        </is>
      </c>
      <c r="C511" t="inlineStr">
        <is>
          <t>We can leave the elastic translucent bridge resting here in the Pearl-Rain Conservatory, with your original words safe to revisit.</t>
        </is>
      </c>
    </row>
    <row r="512">
      <c r="A512" t="inlineStr">
        <is>
          <t>HM-0083 mind bend</t>
        </is>
      </c>
      <c r="B512" t="inlineStr">
        <is>
          <t>You guided rotating shade lens by choice, not by arguing with your words. That is the point of Both Can Be True: Opposing experiences can coexist without canceling each other.</t>
        </is>
      </c>
      <c r="C512" t="inlineStr">
        <is>
          <t>You guided the rotating shade lens by choice, not by arguing with your words. That is the point of Both Can Be True: Opposing experiences can coexist without canceling each other.</t>
        </is>
      </c>
    </row>
    <row r="513">
      <c r="A513" t="inlineStr">
        <is>
          <t>HM-0083 mind bend</t>
        </is>
      </c>
      <c r="B513" t="inlineStr">
        <is>
          <t>You guided the rotating shade lens by choice, not by arguing with your words. That is the point of Both Can Be True: Opposing experiences can coexist without canceling each other.</t>
        </is>
      </c>
      <c r="C513" t="inlineStr">
        <is>
          <t>You guided the rotating shade lens by choice, not by arguing with your words. That is the point of Both Can Be True: Opposing experiences can coexist without cancelling each other.</t>
        </is>
      </c>
    </row>
    <row r="514">
      <c r="A514" t="inlineStr">
        <is>
          <t>HM-0083 opening line</t>
        </is>
      </c>
      <c r="B514" t="inlineStr">
        <is>
          <t>Here in pearl-rain conservatory, we can try the pause between pulses move with rotating shade lens.</t>
        </is>
      </c>
      <c r="C514" t="inlineStr">
        <is>
          <t>Here in the Pearl-Rain Conservatory, we can try the Pause Between Pulses move with the rotating shade lens.</t>
        </is>
      </c>
    </row>
    <row r="515">
      <c r="A515" t="inlineStr">
        <is>
          <t>HM-0083 during line</t>
        </is>
      </c>
      <c r="B515" t="inlineStr">
        <is>
          <t>Ooh, rotating shade lens did the thing when you pause between pulses!</t>
        </is>
      </c>
      <c r="C515" t="inlineStr">
        <is>
          <t>Ooh, the rotating shade lens did the thing when you paused between pulses!</t>
        </is>
      </c>
    </row>
    <row r="516">
      <c r="A516" t="inlineStr">
        <is>
          <t>HM-0083 during line</t>
        </is>
      </c>
      <c r="B516" t="inlineStr">
        <is>
          <t>Your rotating shade lens and this pearl-rain conservatory just shifted together; you chose the pace.</t>
        </is>
      </c>
      <c r="C516" t="inlineStr">
        <is>
          <t>Your rotating shade lens and the Pearl-Rain Conservatory just shifted together; you chose the pace.</t>
        </is>
      </c>
    </row>
    <row r="517">
      <c r="A517" t="inlineStr">
        <is>
          <t>HM-0083 exit line</t>
        </is>
      </c>
      <c r="B517" t="inlineStr">
        <is>
          <t>We can leave the rotating shade lens resting here in pearl-rain conservatory, with your original words safe to revisit.</t>
        </is>
      </c>
      <c r="C517" t="inlineStr">
        <is>
          <t>We can leave the rotating shade lens resting here in the Pearl-Rain Conservatory, with your original words safe to revisit.</t>
        </is>
      </c>
    </row>
    <row r="518">
      <c r="A518" t="inlineStr">
        <is>
          <t>HM-0084 mind bend</t>
        </is>
      </c>
      <c r="B518" t="inlineStr">
        <is>
          <t>You guided soft paper envelope by choice, not by arguing with your words. That is the point of Mental Parking: A reminder can hold information so attention does not have to.</t>
        </is>
      </c>
      <c r="C518" t="inlineStr">
        <is>
          <t>You guided the soft paper envelope by choice, not by arguing with your words. That is the point of Mental Parking: A reminder can hold information so attention does not have to.</t>
        </is>
      </c>
    </row>
    <row r="519">
      <c r="A519" t="inlineStr">
        <is>
          <t>HM-0084 opening line</t>
        </is>
      </c>
      <c r="B519" t="inlineStr">
        <is>
          <t>Oh, soft paper envelope is being dramatic. Your words get the controls—not the noise.</t>
        </is>
      </c>
      <c r="C519" t="inlineStr">
        <is>
          <t>Oh, the soft paper envelope is being dramatic. Your words get the controls—not the noise.</t>
        </is>
      </c>
    </row>
    <row r="520">
      <c r="A520" t="inlineStr">
        <is>
          <t>HM-0084 opening line</t>
        </is>
      </c>
      <c r="B520" t="inlineStr">
        <is>
          <t>Here in pearl-rain conservatory, we can try the pause between pulses move with soft paper envelope.</t>
        </is>
      </c>
      <c r="C520" t="inlineStr">
        <is>
          <t>Here in the Pearl-Rain Conservatory, we can try the Pause Between Pulses move with the soft paper envelope.</t>
        </is>
      </c>
    </row>
    <row r="521">
      <c r="A521" t="inlineStr">
        <is>
          <t>HM-0084 during line</t>
        </is>
      </c>
      <c r="B521" t="inlineStr">
        <is>
          <t>Ha. soft paper envelope actually listened when you pause between pulses.</t>
        </is>
      </c>
      <c r="C521" t="inlineStr">
        <is>
          <t>Ha. The soft paper envelope actually listened when you paused between pulses.</t>
        </is>
      </c>
    </row>
    <row r="522">
      <c r="A522" t="inlineStr">
        <is>
          <t>HM-0084 during line</t>
        </is>
      </c>
      <c r="B522" t="inlineStr">
        <is>
          <t>Your soft paper envelope and this pearl-rain conservatory just shifted together; you chose the pace.</t>
        </is>
      </c>
      <c r="C522" t="inlineStr">
        <is>
          <t>Your soft paper envelope and the Pearl-Rain Conservatory just shifted together; you chose the pace.</t>
        </is>
      </c>
    </row>
    <row r="523">
      <c r="A523" t="inlineStr">
        <is>
          <t>HM-0084 exit line</t>
        </is>
      </c>
      <c r="B523" t="inlineStr">
        <is>
          <t>We can leave the soft paper envelope resting here in pearl-rain conservatory, with your original words safe to revisit.</t>
        </is>
      </c>
      <c r="C523" t="inlineStr">
        <is>
          <t>We can leave the soft paper envelope resting here in the Pearl-Rain Conservatory, with your original words safe to revisit.</t>
        </is>
      </c>
    </row>
    <row r="524">
      <c r="A524" t="inlineStr">
        <is>
          <t>HM-0085 mind bend</t>
        </is>
      </c>
      <c r="B524" t="inlineStr">
        <is>
          <t>You guided descending miniature meteor by choice, not by arguing with your words. That is the point of Sound Scout: Attention can briefly settle on a sound without fixing any thoughts.</t>
        </is>
      </c>
      <c r="C524" t="inlineStr">
        <is>
          <t>You guided the descending miniature meteor by choice, not by arguing with your words. That is the point of Sound Scout: Attention can briefly settle on a sound without fixing any thoughts.</t>
        </is>
      </c>
    </row>
    <row r="525">
      <c r="A525" t="inlineStr">
        <is>
          <t>HM-0085 opening line</t>
        </is>
      </c>
      <c r="B525" t="inlineStr">
        <is>
          <t>Come closer if you'd like. descending miniature meteor can hold these words for a moment.</t>
        </is>
      </c>
      <c r="C525" t="inlineStr">
        <is>
          <t>Come closer if you'd like. The descending miniature meteor can hold these words for a moment.</t>
        </is>
      </c>
    </row>
    <row r="526">
      <c r="A526" t="inlineStr">
        <is>
          <t>HM-0085 opening line</t>
        </is>
      </c>
      <c r="B526" t="inlineStr">
        <is>
          <t>Here in pearl-rain conservatory, we can try the pause between pulses move with descending miniature meteor.</t>
        </is>
      </c>
      <c r="C526" t="inlineStr">
        <is>
          <t>Here in the Pearl-Rain Conservatory, we can try the Pause Between Pulses move with the descending miniature meteor.</t>
        </is>
      </c>
    </row>
    <row r="527">
      <c r="A527" t="inlineStr">
        <is>
          <t>HM-0085 during line</t>
        </is>
      </c>
      <c r="B527" t="inlineStr">
        <is>
          <t>A soft move. descending miniature meteor followed without needing a hurry.</t>
        </is>
      </c>
      <c r="C527" t="inlineStr">
        <is>
          <t>A soft move. The descending miniature meteor followed without any hurry.</t>
        </is>
      </c>
    </row>
    <row r="528">
      <c r="A528" t="inlineStr">
        <is>
          <t>HM-0085 during line</t>
        </is>
      </c>
      <c r="B528" t="inlineStr">
        <is>
          <t>Your descending miniature meteor and this pearl-rain conservatory just shifted together; you chose the pace.</t>
        </is>
      </c>
      <c r="C528" t="inlineStr">
        <is>
          <t>Your descending miniature meteor and the Pearl-Rain Conservatory just shifted together; you chose the pace.</t>
        </is>
      </c>
    </row>
    <row r="529">
      <c r="A529" t="inlineStr">
        <is>
          <t>HM-0085 exit line</t>
        </is>
      </c>
      <c r="B529" t="inlineStr">
        <is>
          <t>We can leave the descending miniature meteor resting here in pearl-rain conservatory, with your original words safe to revisit.</t>
        </is>
      </c>
      <c r="C529" t="inlineStr">
        <is>
          <t>We can leave the descending miniature meteor resting here in the Pearl-Rain Conservatory, with your original words safe to revisit.</t>
        </is>
      </c>
    </row>
    <row r="530">
      <c r="A530" t="inlineStr">
        <is>
          <t>HM-0086 mind bend</t>
        </is>
      </c>
      <c r="B530" t="inlineStr">
        <is>
          <t>You guided triangular text prism by choice, not by arguing with your words. That is the point of Notice One Good: Noticing something pleasant does not erase what hurts.</t>
        </is>
      </c>
      <c r="C530" t="inlineStr">
        <is>
          <t>You guided the triangular text prism by choice, not by arguing with your words. That is the point of Notice One Good: Noticing something pleasant does not erase what hurts.</t>
        </is>
      </c>
    </row>
    <row r="531">
      <c r="A531" t="inlineStr">
        <is>
          <t>HM-0086 opening line</t>
        </is>
      </c>
      <c r="B531" t="inlineStr">
        <is>
          <t>Oh! triangular text prism is ready for its very specific mission. Your text's coming along!</t>
        </is>
      </c>
      <c r="C531" t="inlineStr">
        <is>
          <t>Oh! The triangular text prism is ready for its very specific mission. Your words are coming along!</t>
        </is>
      </c>
    </row>
    <row r="532">
      <c r="A532" t="inlineStr">
        <is>
          <t>HM-0086 opening line</t>
        </is>
      </c>
      <c r="B532" t="inlineStr">
        <is>
          <t>Here in pearl-rain conservatory, we can try the pause between pulses move with triangular text prism.</t>
        </is>
      </c>
      <c r="C532" t="inlineStr">
        <is>
          <t>Here in the Pearl-Rain Conservatory, we can try the Pause Between Pulses move with the triangular text prism.</t>
        </is>
      </c>
    </row>
    <row r="533">
      <c r="A533" t="inlineStr">
        <is>
          <t>HM-0086 during line</t>
        </is>
      </c>
      <c r="B533" t="inlineStr">
        <is>
          <t>Did you see that little change? That was your pause between pulses!</t>
        </is>
      </c>
      <c r="C533" t="inlineStr">
        <is>
          <t>Did you see that little change? That was your Pause Between Pulses move!</t>
        </is>
      </c>
    </row>
    <row r="534">
      <c r="A534" t="inlineStr">
        <is>
          <t>HM-0086 during line</t>
        </is>
      </c>
      <c r="B534" t="inlineStr">
        <is>
          <t>Your triangular text prism and this pearl-rain conservatory just shifted together; you chose the pace.</t>
        </is>
      </c>
      <c r="C534" t="inlineStr">
        <is>
          <t>Your triangular text prism and the Pearl-Rain Conservatory just shifted together; you chose the pace.</t>
        </is>
      </c>
    </row>
    <row r="535">
      <c r="A535" t="inlineStr">
        <is>
          <t>HM-0086 exit line</t>
        </is>
      </c>
      <c r="B535" t="inlineStr">
        <is>
          <t>We can leave the triangular text prism resting here in pearl-rain conservatory, with your original words safe to revisit.</t>
        </is>
      </c>
      <c r="C535" t="inlineStr">
        <is>
          <t>We can leave the triangular text prism resting here in the Pearl-Rain Conservatory, with your original words safe to revisit.</t>
        </is>
      </c>
    </row>
    <row r="536">
      <c r="A536" t="inlineStr">
        <is>
          <t>HM-0087 mind bend</t>
        </is>
      </c>
      <c r="B536" t="inlineStr">
        <is>
          <t>You guided three water ribbons by choice, not by arguing with your words. That is the point of Floor Contact: Contact with something stable offers a present-moment anchor.</t>
        </is>
      </c>
      <c r="C536" t="inlineStr">
        <is>
          <t>You guided the three water ribbons by choice, not by arguing with your words. That is the point of Floor Contact: Contact with something stable offers a present-moment anchor.</t>
        </is>
      </c>
    </row>
    <row r="537">
      <c r="A537" t="inlineStr">
        <is>
          <t>HM-0087 opening line</t>
        </is>
      </c>
      <c r="B537" t="inlineStr">
        <is>
          <t>We can carry these words gently through three water ribbons. No need to pretend they're small.</t>
        </is>
      </c>
      <c r="C537" t="inlineStr">
        <is>
          <t>We can carry these words gently through the three water ribbons. No need to pretend they're small.</t>
        </is>
      </c>
    </row>
    <row r="538">
      <c r="A538" t="inlineStr">
        <is>
          <t>HM-0087 opening line</t>
        </is>
      </c>
      <c r="B538" t="inlineStr">
        <is>
          <t>Here in pearl-rain conservatory, we can try the pause between pulses move with three water ribbons.</t>
        </is>
      </c>
      <c r="C538" t="inlineStr">
        <is>
          <t>Here in the Pearl-Rain Conservatory, we can try the Pause Between Pulses move with the three water ribbons.</t>
        </is>
      </c>
    </row>
    <row r="539">
      <c r="A539" t="inlineStr">
        <is>
          <t>HM-0087 during line</t>
        </is>
      </c>
      <c r="B539" t="inlineStr">
        <is>
          <t>Look at that—three water ribbons has room to settle at your speed.</t>
        </is>
      </c>
      <c r="C539" t="inlineStr">
        <is>
          <t>Look at that—the three water ribbons have room to settle at your speed.</t>
        </is>
      </c>
    </row>
    <row r="540">
      <c r="A540" t="inlineStr">
        <is>
          <t>HM-0087 during line</t>
        </is>
      </c>
      <c r="B540" t="inlineStr">
        <is>
          <t>Your three water ribbons and this pearl-rain conservatory just shifted together; you chose the pace.</t>
        </is>
      </c>
      <c r="C540" t="inlineStr">
        <is>
          <t>Your three water ribbons and the Pearl-Rain Conservatory just shifted together; you chose the pace.</t>
        </is>
      </c>
    </row>
    <row r="541">
      <c r="A541" t="inlineStr">
        <is>
          <t>HM-0087 exit line</t>
        </is>
      </c>
      <c r="B541" t="inlineStr">
        <is>
          <t>We can leave the three water ribbons resting here in pearl-rain conservatory, with your original words safe to revisit.</t>
        </is>
      </c>
      <c r="C541" t="inlineStr">
        <is>
          <t>We can leave the three water ribbons resting here in the Pearl-Rain Conservatory, with your original words safe to revisit.</t>
        </is>
      </c>
    </row>
    <row r="542">
      <c r="A542" t="inlineStr">
        <is>
          <t>HM-0088 mind bend</t>
        </is>
      </c>
      <c r="B542" t="inlineStr">
        <is>
          <t>You guided radiant temperature band by choice, not by arguing with your words. That is the point of Reaction Gap: Not acting immediately is an available choice.</t>
        </is>
      </c>
      <c r="C542" t="inlineStr">
        <is>
          <t>You guided the radiant temperature band by choice, not by arguing with your words. That is the point of Reaction Gap: Not acting immediately is an available choice.</t>
        </is>
      </c>
    </row>
    <row r="543">
      <c r="A543" t="inlineStr">
        <is>
          <t>HM-0088 opening line</t>
        </is>
      </c>
      <c r="B543" t="inlineStr">
        <is>
          <t>Oh, radiant temperature band is being dramatic. Your words get the controls—not the noise.</t>
        </is>
      </c>
      <c r="C543" t="inlineStr">
        <is>
          <t>Oh, the radiant temperature band is being dramatic. Your words get the controls—not the noise.</t>
        </is>
      </c>
    </row>
    <row r="544">
      <c r="A544" t="inlineStr">
        <is>
          <t>HM-0088 opening line</t>
        </is>
      </c>
      <c r="B544" t="inlineStr">
        <is>
          <t>Here in pearl-rain conservatory, we can try the pause between pulses move with radiant temperature band.</t>
        </is>
      </c>
      <c r="C544" t="inlineStr">
        <is>
          <t>Here in the Pearl-Rain Conservatory, we can try the Pause Between Pulses move with the radiant temperature band.</t>
        </is>
      </c>
    </row>
    <row r="545">
      <c r="A545" t="inlineStr">
        <is>
          <t>HM-0088 during line</t>
        </is>
      </c>
      <c r="B545" t="inlineStr">
        <is>
          <t>Ha. radiant temperature band actually listened when you pause between pulses.</t>
        </is>
      </c>
      <c r="C545" t="inlineStr">
        <is>
          <t>Ha. The radiant temperature band actually listened when you paused between pulses.</t>
        </is>
      </c>
    </row>
    <row r="546">
      <c r="A546" t="inlineStr">
        <is>
          <t>HM-0088 during line</t>
        </is>
      </c>
      <c r="B546" t="inlineStr">
        <is>
          <t>Your radiant temperature band and this pearl-rain conservatory just shifted together; you chose the pace.</t>
        </is>
      </c>
      <c r="C546" t="inlineStr">
        <is>
          <t>Your radiant temperature band and the Pearl-Rain Conservatory just shifted together; you chose the pace.</t>
        </is>
      </c>
    </row>
    <row r="547">
      <c r="A547" t="inlineStr">
        <is>
          <t>HM-0088 exit line</t>
        </is>
      </c>
      <c r="B547" t="inlineStr">
        <is>
          <t>We can leave the radiant temperature band resting here in pearl-rain conservatory, with your original words safe to revisit.</t>
        </is>
      </c>
      <c r="C547" t="inlineStr">
        <is>
          <t>We can leave the radiant temperature band resting here in the Pearl-Rain Conservatory, with your original words safe to revisit.</t>
        </is>
      </c>
    </row>
    <row r="548">
      <c r="A548" t="inlineStr">
        <is>
          <t>HM-0089 mind bend</t>
        </is>
      </c>
      <c r="B548" t="inlineStr">
        <is>
          <t>You guided rippling tide-pool rings by choice, not by arguing with your words. That is the point of Control Sort: Control is limited; action can focus on the part you can influence.</t>
        </is>
      </c>
      <c r="C548" t="inlineStr">
        <is>
          <t>You guided the rippling tide-pool rings by choice, not by arguing with your words. That is the point of Control Sort: Control is limited; action can focus on the part you can influence.</t>
        </is>
      </c>
    </row>
    <row r="549">
      <c r="A549" t="inlineStr">
        <is>
          <t>HM-0089 opening line</t>
        </is>
      </c>
      <c r="B549" t="inlineStr">
        <is>
          <t>There's no rush here. Let rippling tide-pool rings meet your actual words.</t>
        </is>
      </c>
      <c r="C549" t="inlineStr">
        <is>
          <t>There's no rush here. Let the rippling tide-pool rings meet your actual words.</t>
        </is>
      </c>
    </row>
    <row r="550">
      <c r="A550" t="inlineStr">
        <is>
          <t>HM-0089 opening line</t>
        </is>
      </c>
      <c r="B550" t="inlineStr">
        <is>
          <t>Here in pearl-rain conservatory, we can try the pause between pulses move with rippling tide-pool rings.</t>
        </is>
      </c>
      <c r="C550" t="inlineStr">
        <is>
          <t>Here in the Pearl-Rain Conservatory, we can try the Pause Between Pulses move with the rippling tide-pool rings.</t>
        </is>
      </c>
    </row>
    <row r="551">
      <c r="A551" t="inlineStr">
        <is>
          <t>HM-0089 during line</t>
        </is>
      </c>
      <c r="B551" t="inlineStr">
        <is>
          <t>The scene shifted when you pause between pulses; we can let it settle.</t>
        </is>
      </c>
      <c r="C551" t="inlineStr">
        <is>
          <t>The scene shifted when you paused between pulses; we can let it settle.</t>
        </is>
      </c>
    </row>
    <row r="552">
      <c r="A552" t="inlineStr">
        <is>
          <t>HM-0089 during line</t>
        </is>
      </c>
      <c r="B552" t="inlineStr">
        <is>
          <t>Your rippling tide-pool rings and this pearl-rain conservatory just shifted together; you chose the pace.</t>
        </is>
      </c>
      <c r="C552" t="inlineStr">
        <is>
          <t>Your rippling tide-pool rings and the Pearl-Rain Conservatory just shifted together; you chose the pace.</t>
        </is>
      </c>
    </row>
    <row r="553">
      <c r="A553" t="inlineStr">
        <is>
          <t>HM-0089 exit line</t>
        </is>
      </c>
      <c r="B553" t="inlineStr">
        <is>
          <t>We can leave the rippling tide-pool rings resting here in pearl-rain conservatory, with your original words safe to revisit.</t>
        </is>
      </c>
      <c r="C553" t="inlineStr">
        <is>
          <t>We can leave the rippling tide-pool rings resting here in the Pearl-Rain Conservatory, with your original words safe to revisit.</t>
        </is>
      </c>
    </row>
    <row r="554">
      <c r="A554" t="inlineStr">
        <is>
          <t>HM-0090 mind bend</t>
        </is>
      </c>
      <c r="B554" t="inlineStr">
        <is>
          <t>You guided magnetic compass petals by choice, not by arguing with your words. That is the point of Kind Voice: Kindness toward yourself does not require excuses or denial.</t>
        </is>
      </c>
      <c r="C554" t="inlineStr">
        <is>
          <t>You guided the magnetic compass petals by choice, not by arguing with your words. That is the point of Kind Voice: Kindness toward yourself does not require excuses or denial.</t>
        </is>
      </c>
    </row>
    <row r="555">
      <c r="A555" t="inlineStr">
        <is>
          <t>HM-0090 mind bend</t>
        </is>
      </c>
      <c r="B555" t="inlineStr">
        <is>
          <t>You guided the magnetic compass petals by choice, not by arguing with your words. That is the point of Kind Voice: Kindness toward yourself does not require excuses or denial.</t>
        </is>
      </c>
      <c r="C555" t="inlineStr">
        <is>
          <t>You guided the magnetic compass petals by choice, not by arguing with your words. That is the point of Kind Voice: Kindness towards yourself does not require excuses or denial.</t>
        </is>
      </c>
    </row>
    <row r="556">
      <c r="A556" t="inlineStr">
        <is>
          <t>HM-0090 opening line</t>
        </is>
      </c>
      <c r="B556" t="inlineStr">
        <is>
          <t>We can carry these words gently through magnetic compass petals. No need to pretend they're small.</t>
        </is>
      </c>
      <c r="C556" t="inlineStr">
        <is>
          <t>We can carry these words gently through the magnetic compass petals. No need to pretend they're small.</t>
        </is>
      </c>
    </row>
    <row r="557">
      <c r="A557" t="inlineStr">
        <is>
          <t>HM-0090 opening line</t>
        </is>
      </c>
      <c r="B557" t="inlineStr">
        <is>
          <t>Here in pearl-rain conservatory, we can try the pause between pulses move with magnetic compass petals.</t>
        </is>
      </c>
      <c r="C557" t="inlineStr">
        <is>
          <t>Here in the Pearl-Rain Conservatory, we can try the Pause Between Pulses move with the magnetic compass petals.</t>
        </is>
      </c>
    </row>
    <row r="558">
      <c r="A558" t="inlineStr">
        <is>
          <t>HM-0090 during line</t>
        </is>
      </c>
      <c r="B558" t="inlineStr">
        <is>
          <t>Look at that—magnetic compass petals has room to settle at your speed.</t>
        </is>
      </c>
      <c r="C558" t="inlineStr">
        <is>
          <t>Look at that—the magnetic compass petals have room to settle at your speed.</t>
        </is>
      </c>
    </row>
    <row r="559">
      <c r="A559" t="inlineStr">
        <is>
          <t>HM-0090 during line</t>
        </is>
      </c>
      <c r="B559" t="inlineStr">
        <is>
          <t>Your magnetic compass petals and this pearl-rain conservatory just shifted together; you chose the pace.</t>
        </is>
      </c>
      <c r="C559" t="inlineStr">
        <is>
          <t>Your magnetic compass petals and the Pearl-Rain Conservatory just shifted together; you chose the pace.</t>
        </is>
      </c>
    </row>
    <row r="560">
      <c r="A560" t="inlineStr">
        <is>
          <t>HM-0090 exit line</t>
        </is>
      </c>
      <c r="B560" t="inlineStr">
        <is>
          <t>We can leave the magnetic compass petals resting here in pearl-rain conservatory, with your original words safe to revisit.</t>
        </is>
      </c>
      <c r="C560" t="inlineStr">
        <is>
          <t>We can leave the magnetic compass petals resting here in the Pearl-Rain Conservatory, with your original words safe to revisit.</t>
        </is>
      </c>
    </row>
    <row r="561">
      <c r="A561" t="inlineStr">
        <is>
          <t>HM-0091 mind bend</t>
        </is>
      </c>
      <c r="B561" t="inlineStr">
        <is>
          <t>You guided three-tier cloud lift by choice, not by arguing with your words. That is the point of Walk Slower: You can practice an unhurried pace without forcing the emotion away.</t>
        </is>
      </c>
      <c r="C561" t="inlineStr">
        <is>
          <t>You guided the three-tier cloud lift by choice, not by arguing with your words. That is the point of Walk Slower: You can practice an unhurried pace without forcing the emotion away.</t>
        </is>
      </c>
    </row>
    <row r="562">
      <c r="A562" t="inlineStr">
        <is>
          <t>HM-0091 mind bend</t>
        </is>
      </c>
      <c r="B562" t="inlineStr">
        <is>
          <t>You guided the three-tier cloud lift by choice, not by arguing with your words. That is the point of Walk Slower: You can practice an unhurried pace without forcing the emotion away.</t>
        </is>
      </c>
      <c r="C562" t="inlineStr">
        <is>
          <t>You guided the three-tier cloud lift by choice, not by arguing with your words. That is the point of Walk Slower: You can practise an unhurried pace without forcing the emotion away.</t>
        </is>
      </c>
    </row>
    <row r="563">
      <c r="A563" t="inlineStr">
        <is>
          <t>HM-0091 opening line</t>
        </is>
      </c>
      <c r="B563" t="inlineStr">
        <is>
          <t>Oh, three-tier cloud lift is being dramatic. Your words get the controls—not the noise.</t>
        </is>
      </c>
      <c r="C563" t="inlineStr">
        <is>
          <t>Oh, the three-tier cloud lift is being dramatic. Your words get the controls—not the noise.</t>
        </is>
      </c>
    </row>
    <row r="564">
      <c r="A564" t="inlineStr">
        <is>
          <t>HM-0091 opening line</t>
        </is>
      </c>
      <c r="B564" t="inlineStr">
        <is>
          <t>Here in pearl-rain conservatory, we can try the pause between pulses move with three-tier cloud lift.</t>
        </is>
      </c>
      <c r="C564" t="inlineStr">
        <is>
          <t>Here in the Pearl-Rain Conservatory, we can try the Pause Between Pulses move with the three-tier cloud lift.</t>
        </is>
      </c>
    </row>
    <row r="565">
      <c r="A565" t="inlineStr">
        <is>
          <t>HM-0091 during line</t>
        </is>
      </c>
      <c r="B565" t="inlineStr">
        <is>
          <t>Ha. three-tier cloud lift actually listened when you pause between pulses.</t>
        </is>
      </c>
      <c r="C565" t="inlineStr">
        <is>
          <t>Ha. The three-tier cloud lift actually listened when you paused between pulses.</t>
        </is>
      </c>
    </row>
    <row r="566">
      <c r="A566" t="inlineStr">
        <is>
          <t>HM-0091 during line</t>
        </is>
      </c>
      <c r="B566" t="inlineStr">
        <is>
          <t>Your three-tier cloud lift and this pearl-rain conservatory just shifted together; you chose the pace.</t>
        </is>
      </c>
      <c r="C566" t="inlineStr">
        <is>
          <t>Your three-tier cloud lift and the Pearl-Rain Conservatory just shifted together; you chose the pace.</t>
        </is>
      </c>
    </row>
    <row r="567">
      <c r="A567" t="inlineStr">
        <is>
          <t>HM-0091 exit line</t>
        </is>
      </c>
      <c r="B567" t="inlineStr">
        <is>
          <t>We can leave the three-tier cloud lift resting here in pearl-rain conservatory, with your original words safe to revisit.</t>
        </is>
      </c>
      <c r="C567" t="inlineStr">
        <is>
          <t>We can leave the three-tier cloud lift resting here in the Pearl-Rain Conservatory, with your original words safe to revisit.</t>
        </is>
      </c>
    </row>
    <row r="568">
      <c r="A568" t="inlineStr">
        <is>
          <t>HM-0092 mind bend</t>
        </is>
      </c>
      <c r="B568" t="inlineStr">
        <is>
          <t>You guided staircase of sound tiles by choice, not by arguing with your words. That is the point of Intentionally Slow: Deliberately slowing a response creates space before choosing an action.</t>
        </is>
      </c>
      <c r="C568" t="inlineStr">
        <is>
          <t>You guided the staircase of sound tiles by choice, not by arguing with your words. That is the point of Intentionally Slow: Deliberately slowing a response creates space before choosing an action.</t>
        </is>
      </c>
    </row>
    <row r="569">
      <c r="A569" t="inlineStr">
        <is>
          <t>HM-0092 opening line</t>
        </is>
      </c>
      <c r="B569" t="inlineStr">
        <is>
          <t>Oh, staircase of sound tiles is being dramatic. Your words get the controls—not the noise.</t>
        </is>
      </c>
      <c r="C569" t="inlineStr">
        <is>
          <t>Oh, the staircase of sound tiles is being dramatic. Your words get the controls—not the noise.</t>
        </is>
      </c>
    </row>
    <row r="570">
      <c r="A570" t="inlineStr">
        <is>
          <t>HM-0092 opening line</t>
        </is>
      </c>
      <c r="B570" t="inlineStr">
        <is>
          <t>Here in pearl-rain conservatory, we can try the pause between pulses move with staircase of sound tiles.</t>
        </is>
      </c>
      <c r="C570" t="inlineStr">
        <is>
          <t>Here in the Pearl-Rain Conservatory, we can try the Pause Between Pulses move with the staircase of sound tiles.</t>
        </is>
      </c>
    </row>
    <row r="571">
      <c r="A571" t="inlineStr">
        <is>
          <t>HM-0092 during line</t>
        </is>
      </c>
      <c r="B571" t="inlineStr">
        <is>
          <t>Ha. staircase of sound tiles actually listened when you pause between pulses.</t>
        </is>
      </c>
      <c r="C571" t="inlineStr">
        <is>
          <t>Ha. The staircase of sound tiles actually listened when you paused between pulses.</t>
        </is>
      </c>
    </row>
    <row r="572">
      <c r="A572" t="inlineStr">
        <is>
          <t>HM-0092 during line</t>
        </is>
      </c>
      <c r="B572" t="inlineStr">
        <is>
          <t>Your staircase of sound tiles and this pearl-rain conservatory just shifted together; you chose the pace.</t>
        </is>
      </c>
      <c r="C572" t="inlineStr">
        <is>
          <t>Your staircase of sound tiles and the Pearl-Rain Conservatory just shifted together; you chose the pace.</t>
        </is>
      </c>
    </row>
    <row r="573">
      <c r="A573" t="inlineStr">
        <is>
          <t>HM-0092 exit line</t>
        </is>
      </c>
      <c r="B573" t="inlineStr">
        <is>
          <t>We can leave the staircase of sound tiles resting here in pearl-rain conservatory, with your original words safe to revisit.</t>
        </is>
      </c>
      <c r="C573" t="inlineStr">
        <is>
          <t>We can leave the staircase of sound tiles resting here in the Pearl-Rain Conservatory, with your original words safe to revisit.</t>
        </is>
      </c>
    </row>
    <row r="574">
      <c r="A574" t="inlineStr">
        <is>
          <t>HM-0093 mind bend</t>
        </is>
      </c>
      <c r="B574" t="inlineStr">
        <is>
          <t>You guided balance raft with two stones by choice, not by arguing with your words. That is the point of Detail Detective: You can redirect attention without trying to delete a thought.</t>
        </is>
      </c>
      <c r="C574" t="inlineStr">
        <is>
          <t>You guided the balance raft with two stones by choice, not by arguing with your words. That is the point of Detail Detective: You can redirect attention without trying to delete a thought.</t>
        </is>
      </c>
    </row>
    <row r="575">
      <c r="A575" t="inlineStr">
        <is>
          <t>HM-0093 opening line</t>
        </is>
      </c>
      <c r="B575" t="inlineStr">
        <is>
          <t>Welcome to the weird little balance raft with two stones. Want to try a different kind of movement?</t>
        </is>
      </c>
      <c r="C575" t="inlineStr">
        <is>
          <t>Welcome to the weird little world of the balance raft with two stones. Want to try a different kind of movement?</t>
        </is>
      </c>
    </row>
    <row r="576">
      <c r="A576" t="inlineStr">
        <is>
          <t>HM-0093 opening line</t>
        </is>
      </c>
      <c r="B576" t="inlineStr">
        <is>
          <t>Here in pearl-rain conservatory, we can try the pause between pulses move with balance raft with two stones.</t>
        </is>
      </c>
      <c r="C576" t="inlineStr">
        <is>
          <t>Here in the Pearl-Rain Conservatory, we can try the Pause Between Pulses move with the balance raft with two stones.</t>
        </is>
      </c>
    </row>
    <row r="577">
      <c r="A577" t="inlineStr">
        <is>
          <t>HM-0093 during line</t>
        </is>
      </c>
      <c r="B577" t="inlineStr">
        <is>
          <t>My spirals spotted that gentle pause between pulses. Nicely steered.</t>
        </is>
      </c>
      <c r="C577" t="inlineStr">
        <is>
          <t>My spirals spotted that Pause Between Pulses move. Nicely steered.</t>
        </is>
      </c>
    </row>
    <row r="578">
      <c r="A578" t="inlineStr">
        <is>
          <t>HM-0093 during line</t>
        </is>
      </c>
      <c r="B578" t="inlineStr">
        <is>
          <t>Your balance raft with two stones and this pearl-rain conservatory just shifted together; you chose the pace.</t>
        </is>
      </c>
      <c r="C578" t="inlineStr">
        <is>
          <t>Your balance raft with two stones and the Pearl-Rain Conservatory just shifted together; you chose the pace.</t>
        </is>
      </c>
    </row>
    <row r="579">
      <c r="A579" t="inlineStr">
        <is>
          <t>HM-0093 exit line</t>
        </is>
      </c>
      <c r="B579" t="inlineStr">
        <is>
          <t>We can leave the balance raft with two stones resting here in pearl-rain conservatory, with your original words safe to revisit.</t>
        </is>
      </c>
      <c r="C579" t="inlineStr">
        <is>
          <t>We can leave the balance raft with two stones resting here in the Pearl-Rain Conservatory, with your original words safe to revisit.</t>
        </is>
      </c>
    </row>
    <row r="580">
      <c r="A580" t="inlineStr">
        <is>
          <t>HM-0094 mind bend</t>
        </is>
      </c>
      <c r="B580" t="inlineStr">
        <is>
          <t>You guided fabric tension grid by choice, not by arguing with your words. That is the point of Story Label: Noticing a story is different from proving it true or false.</t>
        </is>
      </c>
      <c r="C580" t="inlineStr">
        <is>
          <t>You guided the fabric tension grid by choice, not by arguing with your words. That is the point of Story Label: Noticing a story is different from proving it true or false.</t>
        </is>
      </c>
    </row>
    <row r="581">
      <c r="A581" t="inlineStr">
        <is>
          <t>HM-0094 opening line</t>
        </is>
      </c>
      <c r="B581" t="inlineStr">
        <is>
          <t>Welcome to the weird little fabric tension grid. Want to try a different kind of movement?</t>
        </is>
      </c>
      <c r="C581" t="inlineStr">
        <is>
          <t>Welcome to the weird little world of the fabric tension grid. Want to try a different kind of movement?</t>
        </is>
      </c>
    </row>
    <row r="582">
      <c r="A582" t="inlineStr">
        <is>
          <t>HM-0094 opening line</t>
        </is>
      </c>
      <c r="B582" t="inlineStr">
        <is>
          <t>Here in pearl-rain conservatory, we can try the pause between pulses move with fabric tension grid.</t>
        </is>
      </c>
      <c r="C582" t="inlineStr">
        <is>
          <t>Here in the Pearl-Rain Conservatory, we can try the Pause Between Pulses move with the fabric tension grid.</t>
        </is>
      </c>
    </row>
    <row r="583">
      <c r="A583" t="inlineStr">
        <is>
          <t>HM-0094 during line</t>
        </is>
      </c>
      <c r="B583" t="inlineStr">
        <is>
          <t>My spirals spotted that gentle pause between pulses. Nicely steered.</t>
        </is>
      </c>
      <c r="C583" t="inlineStr">
        <is>
          <t>My spirals spotted that Pause Between Pulses move. Nicely steered.</t>
        </is>
      </c>
    </row>
    <row r="584">
      <c r="A584" t="inlineStr">
        <is>
          <t>HM-0094 during line</t>
        </is>
      </c>
      <c r="B584" t="inlineStr">
        <is>
          <t>Your fabric tension grid and this pearl-rain conservatory just shifted together; you chose the pace.</t>
        </is>
      </c>
      <c r="C584" t="inlineStr">
        <is>
          <t>Your fabric tension grid and the Pearl-Rain Conservatory just shifted together; you chose the pace.</t>
        </is>
      </c>
    </row>
    <row r="585">
      <c r="A585" t="inlineStr">
        <is>
          <t>HM-0094 exit line</t>
        </is>
      </c>
      <c r="B585" t="inlineStr">
        <is>
          <t>We can leave the fabric tension grid resting here in pearl-rain conservatory, with your original words safe to revisit.</t>
        </is>
      </c>
      <c r="C585" t="inlineStr">
        <is>
          <t>We can leave the fabric tension grid resting here in the Pearl-Rain Conservatory, with your original words safe to revisit.</t>
        </is>
      </c>
    </row>
    <row r="586">
      <c r="A586" t="inlineStr">
        <is>
          <t>HM-0095 mind bend</t>
        </is>
      </c>
      <c r="B586" t="inlineStr">
        <is>
          <t>You guided glass reservoir of tiny lights by choice, not by arguing with your words. That is the point of Starter Spark: Starting a gentle activity need not wait for motivation to arrive.</t>
        </is>
      </c>
      <c r="C586" t="inlineStr">
        <is>
          <t>You guided the glass reservoir of tiny lights by choice, not by arguing with your words. That is the point of Starter Spark: Starting a gentle activity need not wait for motivation to arrive.</t>
        </is>
      </c>
    </row>
    <row r="587">
      <c r="A587" t="inlineStr">
        <is>
          <t>HM-0095 opening line</t>
        </is>
      </c>
      <c r="B587" t="inlineStr">
        <is>
          <t>Oh! glass reservoir of tiny lights is ready for its very specific mission. Your text's coming along!</t>
        </is>
      </c>
      <c r="C587" t="inlineStr">
        <is>
          <t>Oh! The glass reservoir of tiny lights is ready for its very specific mission. Your words are coming along!</t>
        </is>
      </c>
    </row>
    <row r="588">
      <c r="A588" t="inlineStr">
        <is>
          <t>HM-0095 opening line</t>
        </is>
      </c>
      <c r="B588" t="inlineStr">
        <is>
          <t>Here in pearl-rain conservatory, we can try the pause between pulses move with glass reservoir of tiny lights.</t>
        </is>
      </c>
      <c r="C588" t="inlineStr">
        <is>
          <t>Here in the Pearl-Rain Conservatory, we can try the Pause Between Pulses move with the glass reservoir of tiny lights.</t>
        </is>
      </c>
    </row>
    <row r="589">
      <c r="A589" t="inlineStr">
        <is>
          <t>HM-0095 during line</t>
        </is>
      </c>
      <c r="B589" t="inlineStr">
        <is>
          <t>Did you see that little change? That was your pause between pulses!</t>
        </is>
      </c>
      <c r="C589" t="inlineStr">
        <is>
          <t>Did you see that little change? That was your Pause Between Pulses move!</t>
        </is>
      </c>
    </row>
    <row r="590">
      <c r="A590" t="inlineStr">
        <is>
          <t>HM-0095 during line</t>
        </is>
      </c>
      <c r="B590" t="inlineStr">
        <is>
          <t>Your glass reservoir of tiny lights and this pearl-rain conservatory just shifted together; you chose the pace.</t>
        </is>
      </c>
      <c r="C590" t="inlineStr">
        <is>
          <t>Your glass reservoir of tiny lights and the Pearl-Rain Conservatory just shifted together; you chose the pace.</t>
        </is>
      </c>
    </row>
    <row r="591">
      <c r="A591" t="inlineStr">
        <is>
          <t>HM-0095 exit line</t>
        </is>
      </c>
      <c r="B591" t="inlineStr">
        <is>
          <t>We can leave the glass reservoir of tiny lights resting here in pearl-rain conservatory, with your original words safe to revisit.</t>
        </is>
      </c>
      <c r="C591" t="inlineStr">
        <is>
          <t>We can leave the glass reservoir of tiny lights resting here in the Pearl-Rain Conservatory, with your original words safe to revisit.</t>
        </is>
      </c>
    </row>
    <row r="592">
      <c r="A592" t="inlineStr">
        <is>
          <t>HM-0096 mind bend</t>
        </is>
      </c>
      <c r="B592" t="inlineStr">
        <is>
          <t>You guided folding pocket doorway by choice, not by arguing with your words. That is the point of Posture Reset: A small physical adjustment is allowed without needing to be perfect.</t>
        </is>
      </c>
      <c r="C592" t="inlineStr">
        <is>
          <t>You guided the folding pocket doorway by choice, not by arguing with your words. That is the point of Posture Reset: A small physical adjustment is allowed without needing to be perfect.</t>
        </is>
      </c>
    </row>
    <row r="593">
      <c r="A593" t="inlineStr">
        <is>
          <t>HM-0096 opening line</t>
        </is>
      </c>
      <c r="B593" t="inlineStr">
        <is>
          <t>There's no rush here. Let folding pocket doorway meet your actual words.</t>
        </is>
      </c>
      <c r="C593" t="inlineStr">
        <is>
          <t>There's no rush here. Let the folding pocket doorway meet your actual words.</t>
        </is>
      </c>
    </row>
    <row r="594">
      <c r="A594" t="inlineStr">
        <is>
          <t>HM-0096 opening line</t>
        </is>
      </c>
      <c r="B594" t="inlineStr">
        <is>
          <t>Here in pearl-rain conservatory, we can try the pause between pulses move with folding pocket doorway.</t>
        </is>
      </c>
      <c r="C594" t="inlineStr">
        <is>
          <t>Here in the Pearl-Rain Conservatory, we can try the Pause Between Pulses move with the folding pocket doorway.</t>
        </is>
      </c>
    </row>
    <row r="595">
      <c r="A595" t="inlineStr">
        <is>
          <t>HM-0096 during line</t>
        </is>
      </c>
      <c r="B595" t="inlineStr">
        <is>
          <t>The scene shifted when you pause between pulses; we can let it settle.</t>
        </is>
      </c>
      <c r="C595" t="inlineStr">
        <is>
          <t>The scene shifted when you paused between pulses; we can let it settle.</t>
        </is>
      </c>
    </row>
    <row r="596">
      <c r="A596" t="inlineStr">
        <is>
          <t>HM-0096 during line</t>
        </is>
      </c>
      <c r="B596" t="inlineStr">
        <is>
          <t>Your folding pocket doorway and this pearl-rain conservatory just shifted together; you chose the pace.</t>
        </is>
      </c>
      <c r="C596" t="inlineStr">
        <is>
          <t>Your folding pocket doorway and the Pearl-Rain Conservatory just shifted together; you chose the pace.</t>
        </is>
      </c>
    </row>
    <row r="597">
      <c r="A597" t="inlineStr">
        <is>
          <t>HM-0096 exit line</t>
        </is>
      </c>
      <c r="B597" t="inlineStr">
        <is>
          <t>We can leave the folding pocket doorway resting here in pearl-rain conservatory, with your original words safe to revisit.</t>
        </is>
      </c>
      <c r="C597" t="inlineStr">
        <is>
          <t>We can leave the folding pocket doorway resting here in the Pearl-Rain Conservatory, with your original words safe to revisit.</t>
        </is>
      </c>
    </row>
    <row r="598">
      <c r="A598" t="inlineStr">
        <is>
          <t>HM-0097 mind bend</t>
        </is>
      </c>
      <c r="B598" t="inlineStr">
        <is>
          <t>You guided soft cushion mosaic by choice, not by arguing with your words. That is the point of Boundary Builder: A clear request is different from controlling another person.</t>
        </is>
      </c>
      <c r="C598" t="inlineStr">
        <is>
          <t>You guided the soft cushion mosaic by choice, not by arguing with your words. That is the point of Boundary Builder: A clear request is different from controlling another person.</t>
        </is>
      </c>
    </row>
    <row r="599">
      <c r="A599" t="inlineStr">
        <is>
          <t>HM-0097 opening line</t>
        </is>
      </c>
      <c r="B599" t="inlineStr">
        <is>
          <t>Oh, soft cushion mosaic is being dramatic. Your words get the controls—not the noise.</t>
        </is>
      </c>
      <c r="C599" t="inlineStr">
        <is>
          <t>Oh, the soft cushion mosaic is being dramatic. Your words get the controls—not the noise.</t>
        </is>
      </c>
    </row>
    <row r="600">
      <c r="A600" t="inlineStr">
        <is>
          <t>HM-0097 opening line</t>
        </is>
      </c>
      <c r="B600" t="inlineStr">
        <is>
          <t>Here in pearl-rain conservatory, we can try the pause between pulses move with soft cushion mosaic.</t>
        </is>
      </c>
      <c r="C600" t="inlineStr">
        <is>
          <t>Here in the Pearl-Rain Conservatory, we can try the Pause Between Pulses move with the soft cushion mosaic.</t>
        </is>
      </c>
    </row>
    <row r="601">
      <c r="A601" t="inlineStr">
        <is>
          <t>HM-0097 during line</t>
        </is>
      </c>
      <c r="B601" t="inlineStr">
        <is>
          <t>Ha. soft cushion mosaic actually listened when you pause between pulses.</t>
        </is>
      </c>
      <c r="C601" t="inlineStr">
        <is>
          <t>Ha. The soft cushion mosaic actually listened when you paused between pulses.</t>
        </is>
      </c>
    </row>
    <row r="602">
      <c r="A602" t="inlineStr">
        <is>
          <t>HM-0097 during line</t>
        </is>
      </c>
      <c r="B602" t="inlineStr">
        <is>
          <t>Your soft cushion mosaic and this pearl-rain conservatory just shifted together; you chose the pace.</t>
        </is>
      </c>
      <c r="C602" t="inlineStr">
        <is>
          <t>Your soft cushion mosaic and the Pearl-Rain Conservatory just shifted together; you chose the pace.</t>
        </is>
      </c>
    </row>
    <row r="603">
      <c r="A603" t="inlineStr">
        <is>
          <t>HM-0097 exit line</t>
        </is>
      </c>
      <c r="B603" t="inlineStr">
        <is>
          <t>We can leave the soft cushion mosaic resting here in pearl-rain conservatory, with your original words safe to revisit.</t>
        </is>
      </c>
      <c r="C603" t="inlineStr">
        <is>
          <t>We can leave the soft cushion mosaic resting here in the Pearl-Rain Conservatory, with your original words safe to revisit.</t>
        </is>
      </c>
    </row>
    <row r="604">
      <c r="A604" t="inlineStr">
        <is>
          <t>HM-0098 mind bend</t>
        </is>
      </c>
      <c r="B604" t="inlineStr">
        <is>
          <t>You guided ringing glass bell by choice, not by arguing with your words. That is the point of Jaw Unlock: A clenched muscle can soften without solving the situation first.</t>
        </is>
      </c>
      <c r="C604" t="inlineStr">
        <is>
          <t>You guided the ringing glass bell by choice, not by arguing with your words. That is the point of Jaw Unlock: A clenched muscle can soften without solving the situation first.</t>
        </is>
      </c>
    </row>
    <row r="605">
      <c r="A605" t="inlineStr">
        <is>
          <t>HM-0098 opening line</t>
        </is>
      </c>
      <c r="B605" t="inlineStr">
        <is>
          <t>Here in pearl-rain conservatory, we can try the pause between pulses move with ringing glass bell.</t>
        </is>
      </c>
      <c r="C605" t="inlineStr">
        <is>
          <t>Here in the Pearl-Rain Conservatory, we can try the Pause Between Pulses move with the ringing glass bell.</t>
        </is>
      </c>
    </row>
    <row r="606">
      <c r="A606" t="inlineStr">
        <is>
          <t>HM-0098 during line</t>
        </is>
      </c>
      <c r="B606" t="inlineStr">
        <is>
          <t>Ooh, ringing glass bell did the thing when you pause between pulses!</t>
        </is>
      </c>
      <c r="C606" t="inlineStr">
        <is>
          <t>Ooh, the ringing glass bell did the thing when you paused between pulses!</t>
        </is>
      </c>
    </row>
    <row r="607">
      <c r="A607" t="inlineStr">
        <is>
          <t>HM-0098 during line</t>
        </is>
      </c>
      <c r="B607" t="inlineStr">
        <is>
          <t>Your ringing glass bell and this pearl-rain conservatory just shifted together; you chose the pace.</t>
        </is>
      </c>
      <c r="C607" t="inlineStr">
        <is>
          <t>Your ringing glass bell and the Pearl-Rain Conservatory just shifted together; you chose the pace.</t>
        </is>
      </c>
    </row>
    <row r="608">
      <c r="A608" t="inlineStr">
        <is>
          <t>HM-0098 exit line</t>
        </is>
      </c>
      <c r="B608" t="inlineStr">
        <is>
          <t>We can leave the ringing glass bell resting here in pearl-rain conservatory, with your original words safe to revisit.</t>
        </is>
      </c>
      <c r="C608" t="inlineStr">
        <is>
          <t>We can leave the ringing glass bell resting here in the Pearl-Rain Conservatory, with your original words safe to revisit.</t>
        </is>
      </c>
    </row>
    <row r="609">
      <c r="A609" t="inlineStr">
        <is>
          <t>HM-0099 mind bend</t>
        </is>
      </c>
      <c r="B609" t="inlineStr">
        <is>
          <t>You guided foldable weather map by choice, not by arguing with your words. That is the point of Two Things at Once: Two different feelings can both be present at the same time.</t>
        </is>
      </c>
      <c r="C609" t="inlineStr">
        <is>
          <t>You guided the foldable weather map by choice, not by arguing with your words. That is the point of Two Things at Once: Two different feelings can both be present at the same time.</t>
        </is>
      </c>
    </row>
    <row r="610">
      <c r="A610" t="inlineStr">
        <is>
          <t>HM-0099 opening line</t>
        </is>
      </c>
      <c r="B610" t="inlineStr">
        <is>
          <t>Oh! foldable weather map is ready for its very specific mission. Your text's coming along!</t>
        </is>
      </c>
      <c r="C610" t="inlineStr">
        <is>
          <t>Oh! The foldable weather map is ready for its very specific mission. Your words are coming along!</t>
        </is>
      </c>
    </row>
    <row r="611">
      <c r="A611" t="inlineStr">
        <is>
          <t>HM-0099 opening line</t>
        </is>
      </c>
      <c r="B611" t="inlineStr">
        <is>
          <t>Here in pearl-rain conservatory, we can try the pause between pulses move with foldable weather map.</t>
        </is>
      </c>
      <c r="C611" t="inlineStr">
        <is>
          <t>Here in the Pearl-Rain Conservatory, we can try the Pause Between Pulses move with the foldable weather map.</t>
        </is>
      </c>
    </row>
    <row r="612">
      <c r="A612" t="inlineStr">
        <is>
          <t>HM-0099 during line</t>
        </is>
      </c>
      <c r="B612" t="inlineStr">
        <is>
          <t>Did you see that little change? That was your pause between pulses!</t>
        </is>
      </c>
      <c r="C612" t="inlineStr">
        <is>
          <t>Did you see that little change? That was your Pause Between Pulses move!</t>
        </is>
      </c>
    </row>
    <row r="613">
      <c r="A613" t="inlineStr">
        <is>
          <t>HM-0099 during line</t>
        </is>
      </c>
      <c r="B613" t="inlineStr">
        <is>
          <t>Your foldable weather map and this pearl-rain conservatory just shifted together; you chose the pace.</t>
        </is>
      </c>
      <c r="C613" t="inlineStr">
        <is>
          <t>Your foldable weather map and the Pearl-Rain Conservatory just shifted together; you chose the pace.</t>
        </is>
      </c>
    </row>
    <row r="614">
      <c r="A614" t="inlineStr">
        <is>
          <t>HM-0099 exit line</t>
        </is>
      </c>
      <c r="B614" t="inlineStr">
        <is>
          <t>We can leave the foldable weather map resting here in pearl-rain conservatory, with your original words safe to revisit.</t>
        </is>
      </c>
      <c r="C614" t="inlineStr">
        <is>
          <t>We can leave the foldable weather map resting here in the Pearl-Rain Conservatory, with your original words safe to revisit.</t>
        </is>
      </c>
    </row>
    <row r="615">
      <c r="A615" t="inlineStr">
        <is>
          <t>HM-0100 mind bend</t>
        </is>
      </c>
      <c r="B615" t="inlineStr">
        <is>
          <t>You guided resting seed and soft soil by choice, not by arguing with your words. That is the point of Room for This: Allowing a feeling is not agreeing with the situation.</t>
        </is>
      </c>
      <c r="C615" t="inlineStr">
        <is>
          <t>You guided the resting seed and soft soil by choice, not by arguing with your words. That is the point of Room for This: Allowing a feeling is not agreeing with the situation.</t>
        </is>
      </c>
    </row>
    <row r="616">
      <c r="A616" t="inlineStr">
        <is>
          <t>HM-0100 opening line</t>
        </is>
      </c>
      <c r="B616" t="inlineStr">
        <is>
          <t>We can carry these words gently through resting seed and soft soil. No need to pretend they're small.</t>
        </is>
      </c>
      <c r="C616" t="inlineStr">
        <is>
          <t>We can carry these words gently through the resting seed and soft soil. No need to pretend they're small.</t>
        </is>
      </c>
    </row>
    <row r="617">
      <c r="A617" t="inlineStr">
        <is>
          <t>HM-0100 opening line</t>
        </is>
      </c>
      <c r="B617" t="inlineStr">
        <is>
          <t>Here in pearl-rain conservatory, we can try the pause between pulses move with resting seed and soft soil.</t>
        </is>
      </c>
      <c r="C617" t="inlineStr">
        <is>
          <t>Here in the Pearl-Rain Conservatory, we can try the Pause Between Pulses move with the resting seed and soft soil.</t>
        </is>
      </c>
    </row>
    <row r="618">
      <c r="A618" t="inlineStr">
        <is>
          <t>HM-0100 during line</t>
        </is>
      </c>
      <c r="B618" t="inlineStr">
        <is>
          <t>Look at that—resting seed and soft soil has room to settle at your speed.</t>
        </is>
      </c>
      <c r="C618" t="inlineStr">
        <is>
          <t>Look at that—the resting seed and soft soil have room to settle at your speed.</t>
        </is>
      </c>
    </row>
    <row r="619">
      <c r="A619" t="inlineStr">
        <is>
          <t>HM-0100 during line</t>
        </is>
      </c>
      <c r="B619" t="inlineStr">
        <is>
          <t>Your resting seed and soft soil and this pearl-rain conservatory just shifted together; you chose the pace.</t>
        </is>
      </c>
      <c r="C619" t="inlineStr">
        <is>
          <t>Your resting seed and soft soil and the Pearl-Rain Conservatory just shifted together; you chose the pace.</t>
        </is>
      </c>
    </row>
    <row r="620">
      <c r="A620" t="inlineStr">
        <is>
          <t>HM-0100 exit line</t>
        </is>
      </c>
      <c r="B620" t="inlineStr">
        <is>
          <t>We can leave the resting seed and soft soil resting here in pearl-rain conservatory, with your original words safe to revisit.</t>
        </is>
      </c>
      <c r="C620" t="inlineStr">
        <is>
          <t>We can leave the resting seed and soft soil resting here in the Pearl-Rain Conservatory, with your original words safe to revisit.</t>
        </is>
      </c>
    </row>
    <row r="621">
      <c r="A621" t="inlineStr">
        <is>
          <t>HM-0101 mind bend</t>
        </is>
      </c>
      <c r="B621" t="inlineStr">
        <is>
          <t>The quietest moment happened when molten-rim dial stopped being hurried. Kindness toward yourself does not require excuses or denial.; the issue did not need erasing.</t>
        </is>
      </c>
      <c r="C621" t="inlineStr">
        <is>
          <t>The quietest moment happened when the molten-rim dial stopped being hurried. Kindness toward yourself does not require excuses or denial; the issue did not need erasing.</t>
        </is>
      </c>
    </row>
    <row r="622">
      <c r="A622" t="inlineStr">
        <is>
          <t>HM-0101 mind bend</t>
        </is>
      </c>
      <c r="B622" t="inlineStr">
        <is>
          <t>The quietest moment happened when the molten-rim dial stopped being hurried. Kindness toward yourself does not require excuses or denial; the issue did not need erasing.</t>
        </is>
      </c>
      <c r="C622" t="inlineStr">
        <is>
          <t>The quietest moment happened when the molten-rim dial stopped being hurried. Kindness towards yourself does not require excuses or denial; the issue did not need erasing.</t>
        </is>
      </c>
    </row>
    <row r="623">
      <c r="A623" t="inlineStr">
        <is>
          <t>HM-0101 opening line</t>
        </is>
      </c>
      <c r="B623" t="inlineStr">
        <is>
          <t>We can carry these words gently through molten-rim dial. No need to pretend they're small.</t>
        </is>
      </c>
      <c r="C623" t="inlineStr">
        <is>
          <t>We can carry these words gently through the molten-rim dial. No need to pretend they're small.</t>
        </is>
      </c>
    </row>
    <row r="624">
      <c r="A624" t="inlineStr">
        <is>
          <t>HM-0101 opening line</t>
        </is>
      </c>
      <c r="B624" t="inlineStr">
        <is>
          <t>Here in mirror-milk observatory, we can try the mirror touch move with molten-rim dial.</t>
        </is>
      </c>
      <c r="C624" t="inlineStr">
        <is>
          <t>Here in the Mirror-Milk Observatory, we can try the Mirror Touch move with the molten-rim dial.</t>
        </is>
      </c>
    </row>
    <row r="625">
      <c r="A625" t="inlineStr">
        <is>
          <t>HM-0101 during line</t>
        </is>
      </c>
      <c r="B625" t="inlineStr">
        <is>
          <t>Look at that—molten-rim dial has room to settle at your speed.</t>
        </is>
      </c>
      <c r="C625" t="inlineStr">
        <is>
          <t>Look at that—the molten-rim dial has room to settle at your speed.</t>
        </is>
      </c>
    </row>
    <row r="626">
      <c r="A626" t="inlineStr">
        <is>
          <t>HM-0101 during line</t>
        </is>
      </c>
      <c r="B626" t="inlineStr">
        <is>
          <t>Your molten-rim dial and this mirror-milk observatory just shifted together; you chose the pace.</t>
        </is>
      </c>
      <c r="C626" t="inlineStr">
        <is>
          <t>Your molten-rim dial and the Mirror-Milk Observatory just shifted together; you chose the pace.</t>
        </is>
      </c>
    </row>
    <row r="627">
      <c r="A627" t="inlineStr">
        <is>
          <t>HM-0101 exit line</t>
        </is>
      </c>
      <c r="B627" t="inlineStr">
        <is>
          <t>We can leave the molten-rim dial resting here in mirror-milk observatory, with your original words safe to revisit.</t>
        </is>
      </c>
      <c r="C627" t="inlineStr">
        <is>
          <t>We can leave the molten-rim dial resting here in the Mirror-Milk Observatory, with your original words safe to revisit.</t>
        </is>
      </c>
    </row>
    <row r="628">
      <c r="A628" t="inlineStr">
        <is>
          <t>HM-0102 mind bend</t>
        </is>
      </c>
      <c r="B628" t="inlineStr">
        <is>
          <t>The quietest moment happened when feather skiff stopped being hurried. You can practice an unhurried pace without forcing the emotion away.; the issue did not need erasing.</t>
        </is>
      </c>
      <c r="C628" t="inlineStr">
        <is>
          <t>The quietest moment happened when the feather skiff stopped being hurried. You can practice an unhurried pace without forcing the emotion away; the issue did not need erasing.</t>
        </is>
      </c>
    </row>
    <row r="629">
      <c r="A629" t="inlineStr">
        <is>
          <t>HM-0102 mind bend</t>
        </is>
      </c>
      <c r="B629" t="inlineStr">
        <is>
          <t>The quietest moment happened when the feather skiff stopped being hurried. You can practice an unhurried pace without forcing the emotion away; the issue did not need erasing.</t>
        </is>
      </c>
      <c r="C629" t="inlineStr">
        <is>
          <t>The quietest moment happened when the feather skiff stopped being hurried. You can practise an unhurried pace without forcing the emotion away; the issue did not need erasing.</t>
        </is>
      </c>
    </row>
    <row r="630">
      <c r="A630" t="inlineStr">
        <is>
          <t>HM-0102 opening line</t>
        </is>
      </c>
      <c r="B630" t="inlineStr">
        <is>
          <t>Oh, feather skiff is being dramatic. Your words get the controls—not the noise.</t>
        </is>
      </c>
      <c r="C630" t="inlineStr">
        <is>
          <t>Oh, the feather skiff is being dramatic. Your words get the controls—not the noise.</t>
        </is>
      </c>
    </row>
    <row r="631">
      <c r="A631" t="inlineStr">
        <is>
          <t>HM-0102 opening line</t>
        </is>
      </c>
      <c r="B631" t="inlineStr">
        <is>
          <t>Here in mirror-milk observatory, we can try the mirror touch move with feather skiff.</t>
        </is>
      </c>
      <c r="C631" t="inlineStr">
        <is>
          <t>Here in the Mirror-Milk Observatory, we can try the Mirror Touch move with the feather skiff.</t>
        </is>
      </c>
    </row>
    <row r="632">
      <c r="A632" t="inlineStr">
        <is>
          <t>HM-0102 during line</t>
        </is>
      </c>
      <c r="B632" t="inlineStr">
        <is>
          <t>Ha. feather skiff actually listened when you mirror touch.</t>
        </is>
      </c>
      <c r="C632" t="inlineStr">
        <is>
          <t>Ha. The feather skiff actually listened when you mirrored your touch.</t>
        </is>
      </c>
    </row>
    <row r="633">
      <c r="A633" t="inlineStr">
        <is>
          <t>HM-0102 during line</t>
        </is>
      </c>
      <c r="B633" t="inlineStr">
        <is>
          <t>Your feather skiff and this mirror-milk observatory just shifted together; you chose the pace.</t>
        </is>
      </c>
      <c r="C633" t="inlineStr">
        <is>
          <t>Your feather skiff and the Mirror-Milk Observatory just shifted together; you chose the pace.</t>
        </is>
      </c>
    </row>
    <row r="634">
      <c r="A634" t="inlineStr">
        <is>
          <t>HM-0102 exit line</t>
        </is>
      </c>
      <c r="B634" t="inlineStr">
        <is>
          <t>We can leave the feather skiff resting here in mirror-milk observatory, with your original words safe to revisit.</t>
        </is>
      </c>
      <c r="C634" t="inlineStr">
        <is>
          <t>We can leave the feather skiff resting here in the Mirror-Milk Observatory, with your original words safe to revisit.</t>
        </is>
      </c>
    </row>
    <row r="635">
      <c r="A635" t="inlineStr">
        <is>
          <t>HM-0103 mind bend</t>
        </is>
      </c>
      <c r="B635" t="inlineStr">
        <is>
          <t>The quietest moment happened when three glass gates stopped being hurried. Deliberately slowing a response creates space before choosing an action.; the issue did not need erasing.</t>
        </is>
      </c>
      <c r="C635" t="inlineStr">
        <is>
          <t>The quietest moment happened when the three glass gates stopped being hurried. Deliberately slowing a response creates space before choosing an action; the issue did not need erasing.</t>
        </is>
      </c>
    </row>
    <row r="636">
      <c r="A636" t="inlineStr">
        <is>
          <t>HM-0103 opening line</t>
        </is>
      </c>
      <c r="B636" t="inlineStr">
        <is>
          <t>Oh, three glass gates is being dramatic. Your words get the controls—not the noise.</t>
        </is>
      </c>
      <c r="C636" t="inlineStr">
        <is>
          <t>Oh, the three glass gates are being dramatic. Your words get the controls—not the noise.</t>
        </is>
      </c>
    </row>
    <row r="637">
      <c r="A637" t="inlineStr">
        <is>
          <t>HM-0103 opening line</t>
        </is>
      </c>
      <c r="B637" t="inlineStr">
        <is>
          <t>Here in mirror-milk observatory, we can try the mirror touch move with three glass gates.</t>
        </is>
      </c>
      <c r="C637" t="inlineStr">
        <is>
          <t>Here in the Mirror-Milk Observatory, we can try the Mirror Touch move with the three glass gates.</t>
        </is>
      </c>
    </row>
    <row r="638">
      <c r="A638" t="inlineStr">
        <is>
          <t>HM-0103 during line</t>
        </is>
      </c>
      <c r="B638" t="inlineStr">
        <is>
          <t>Ha. three glass gates actually listened when you mirror touch.</t>
        </is>
      </c>
      <c r="C638" t="inlineStr">
        <is>
          <t>Ha. The three glass gates actually listened when you mirrored your touch.</t>
        </is>
      </c>
    </row>
    <row r="639">
      <c r="A639" t="inlineStr">
        <is>
          <t>HM-0103 during line</t>
        </is>
      </c>
      <c r="B639" t="inlineStr">
        <is>
          <t>Your three glass gates and this mirror-milk observatory just shifted together; you chose the pace.</t>
        </is>
      </c>
      <c r="C639" t="inlineStr">
        <is>
          <t>Your three glass gates and the Mirror-Milk Observatory just shifted together; you chose the pace.</t>
        </is>
      </c>
    </row>
    <row r="640">
      <c r="A640" t="inlineStr">
        <is>
          <t>HM-0103 exit line</t>
        </is>
      </c>
      <c r="B640" t="inlineStr">
        <is>
          <t>We can leave the three glass gates resting here in mirror-milk observatory, with your original words safe to revisit.</t>
        </is>
      </c>
      <c r="C640" t="inlineStr">
        <is>
          <t>We can leave the three glass gates resting here in the Mirror-Milk Observatory, with your original words safe to revisit.</t>
        </is>
      </c>
    </row>
    <row r="641">
      <c r="A641" t="inlineStr">
        <is>
          <t>HM-0104 mind bend</t>
        </is>
      </c>
      <c r="B641" t="inlineStr">
        <is>
          <t>The quietest moment happened when layered echo tiles stopped being hurried. You can redirect attention without trying to delete a thought.; the issue did not need erasing.</t>
        </is>
      </c>
      <c r="C641" t="inlineStr">
        <is>
          <t>The quietest moment happened when the layered echo tiles stopped being hurried. You can redirect attention without trying to delete a thought; the issue did not need erasing.</t>
        </is>
      </c>
    </row>
    <row r="642">
      <c r="A642" t="inlineStr">
        <is>
          <t>HM-0104 opening line</t>
        </is>
      </c>
      <c r="B642" t="inlineStr">
        <is>
          <t>Welcome to the weird little layered echo tiles. Want to try a different kind of movement?</t>
        </is>
      </c>
      <c r="C642" t="inlineStr">
        <is>
          <t>Welcome to the weird little world of the layered echo tiles. Want to try a different kind of movement?</t>
        </is>
      </c>
    </row>
    <row r="643">
      <c r="A643" t="inlineStr">
        <is>
          <t>HM-0104 opening line</t>
        </is>
      </c>
      <c r="B643" t="inlineStr">
        <is>
          <t>Here in mirror-milk observatory, we can try the mirror touch move with layered echo tiles.</t>
        </is>
      </c>
      <c r="C643" t="inlineStr">
        <is>
          <t>Here in the Mirror-Milk Observatory, we can try the Mirror Touch move with the layered echo tiles.</t>
        </is>
      </c>
    </row>
    <row r="644">
      <c r="A644" t="inlineStr">
        <is>
          <t>HM-0104 during line</t>
        </is>
      </c>
      <c r="B644" t="inlineStr">
        <is>
          <t>My spirals spotted that gentle mirror touch. Nicely steered.</t>
        </is>
      </c>
      <c r="C644" t="inlineStr">
        <is>
          <t>My spirals spotted that Mirror Touch move. Nicely steered.</t>
        </is>
      </c>
    </row>
    <row r="645">
      <c r="A645" t="inlineStr">
        <is>
          <t>HM-0104 during line</t>
        </is>
      </c>
      <c r="B645" t="inlineStr">
        <is>
          <t>Your layered echo tiles and this mirror-milk observatory just shifted together; you chose the pace.</t>
        </is>
      </c>
      <c r="C645" t="inlineStr">
        <is>
          <t>Your layered echo tiles and the Mirror-Milk Observatory just shifted together; you chose the pace.</t>
        </is>
      </c>
    </row>
    <row r="646">
      <c r="A646" t="inlineStr">
        <is>
          <t>HM-0104 exit line</t>
        </is>
      </c>
      <c r="B646" t="inlineStr">
        <is>
          <t>We can leave the layered echo tiles resting here in mirror-milk observatory, with your original words safe to revisit.</t>
        </is>
      </c>
      <c r="C646" t="inlineStr">
        <is>
          <t>We can leave the layered echo tiles resting here in the Mirror-Milk Observatory, with your original words safe to revisit.</t>
        </is>
      </c>
    </row>
    <row r="647">
      <c r="A647" t="inlineStr">
        <is>
          <t>HM-0105 mind bend</t>
        </is>
      </c>
      <c r="B647" t="inlineStr">
        <is>
          <t>The quietest moment happened when two knotted satellites stopped being hurried. Noticing a story is different from proving it true or false.; the issue did not need erasing.</t>
        </is>
      </c>
      <c r="C647" t="inlineStr">
        <is>
          <t>The quietest moment happened when the two knotted satellites stopped being hurried. Noticing a story is different from proving it true or false; the issue did not need erasing.</t>
        </is>
      </c>
    </row>
    <row r="648">
      <c r="A648" t="inlineStr">
        <is>
          <t>HM-0105 opening line</t>
        </is>
      </c>
      <c r="B648" t="inlineStr">
        <is>
          <t>Welcome to the weird little two knotted satellites. Want to try a different kind of movement?</t>
        </is>
      </c>
      <c r="C648" t="inlineStr">
        <is>
          <t>Welcome to the weird little world of the two knotted satellites. Want to try a different kind of movement?</t>
        </is>
      </c>
    </row>
    <row r="649">
      <c r="A649" t="inlineStr">
        <is>
          <t>HM-0105 opening line</t>
        </is>
      </c>
      <c r="B649" t="inlineStr">
        <is>
          <t>Here in mirror-milk observatory, we can try the mirror touch move with two knotted satellites.</t>
        </is>
      </c>
      <c r="C649" t="inlineStr">
        <is>
          <t>Here in the Mirror-Milk Observatory, we can try the Mirror Touch move with the two knotted satellites.</t>
        </is>
      </c>
    </row>
    <row r="650">
      <c r="A650" t="inlineStr">
        <is>
          <t>HM-0105 during line</t>
        </is>
      </c>
      <c r="B650" t="inlineStr">
        <is>
          <t>My spirals spotted that gentle mirror touch. Nicely steered.</t>
        </is>
      </c>
      <c r="C650" t="inlineStr">
        <is>
          <t>My spirals spotted that Mirror Touch move. Nicely steered.</t>
        </is>
      </c>
    </row>
    <row r="651">
      <c r="A651" t="inlineStr">
        <is>
          <t>HM-0105 during line</t>
        </is>
      </c>
      <c r="B651" t="inlineStr">
        <is>
          <t>Your two knotted satellites and this mirror-milk observatory just shifted together; you chose the pace.</t>
        </is>
      </c>
      <c r="C651" t="inlineStr">
        <is>
          <t>Your two knotted satellites and the Mirror-Milk Observatory just shifted together; you chose the pace.</t>
        </is>
      </c>
    </row>
    <row r="652">
      <c r="A652" t="inlineStr">
        <is>
          <t>HM-0105 exit line</t>
        </is>
      </c>
      <c r="B652" t="inlineStr">
        <is>
          <t>We can leave the two knotted satellites resting here in mirror-milk observatory, with your original words safe to revisit.</t>
        </is>
      </c>
      <c r="C652" t="inlineStr">
        <is>
          <t>We can leave the two knotted satellites resting here in the Mirror-Milk Observatory, with your original words safe to revisit.</t>
        </is>
      </c>
    </row>
    <row r="653">
      <c r="A653" t="inlineStr">
        <is>
          <t>HM-0106 mind bend</t>
        </is>
      </c>
      <c r="B653" t="inlineStr">
        <is>
          <t>The quietest moment happened when gravity hourglass stopped being hurried. Starting a gentle activity need not wait for motivation to arrive.; the issue did not need erasing.</t>
        </is>
      </c>
      <c r="C653" t="inlineStr">
        <is>
          <t>The quietest moment happened when the gravity hourglass stopped being hurried. Starting a gentle activity need not wait for motivation to arrive; the issue did not need erasing.</t>
        </is>
      </c>
    </row>
    <row r="654">
      <c r="A654" t="inlineStr">
        <is>
          <t>HM-0106 opening line</t>
        </is>
      </c>
      <c r="B654" t="inlineStr">
        <is>
          <t>Oh! gravity hourglass is ready for its very specific mission. Your text's coming along!</t>
        </is>
      </c>
      <c r="C654" t="inlineStr">
        <is>
          <t>Oh! The gravity hourglass is ready for its very specific mission. Your words are coming along!</t>
        </is>
      </c>
    </row>
    <row r="655">
      <c r="A655" t="inlineStr">
        <is>
          <t>HM-0106 opening line</t>
        </is>
      </c>
      <c r="B655" t="inlineStr">
        <is>
          <t>Here in mirror-milk observatory, we can try the mirror touch move with gravity hourglass.</t>
        </is>
      </c>
      <c r="C655" t="inlineStr">
        <is>
          <t>Here in the Mirror-Milk Observatory, we can try the Mirror Touch move with the gravity hourglass.</t>
        </is>
      </c>
    </row>
    <row r="656">
      <c r="A656" t="inlineStr">
        <is>
          <t>HM-0106 during line</t>
        </is>
      </c>
      <c r="B656" t="inlineStr">
        <is>
          <t>Did you see that little change? That was your mirror touch!</t>
        </is>
      </c>
      <c r="C656" t="inlineStr">
        <is>
          <t>Did you see that little change? That was your Mirror Touch move!</t>
        </is>
      </c>
    </row>
    <row r="657">
      <c r="A657" t="inlineStr">
        <is>
          <t>HM-0106 during line</t>
        </is>
      </c>
      <c r="B657" t="inlineStr">
        <is>
          <t>Your gravity hourglass and this mirror-milk observatory just shifted together; you chose the pace.</t>
        </is>
      </c>
      <c r="C657" t="inlineStr">
        <is>
          <t>Your gravity hourglass and the Mirror-Milk Observatory just shifted together; you chose the pace.</t>
        </is>
      </c>
    </row>
    <row r="658">
      <c r="A658" t="inlineStr">
        <is>
          <t>HM-0106 exit line</t>
        </is>
      </c>
      <c r="B658" t="inlineStr">
        <is>
          <t>We can leave the gravity hourglass resting here in mirror-milk observatory, with your original words safe to revisit.</t>
        </is>
      </c>
      <c r="C658" t="inlineStr">
        <is>
          <t>We can leave the gravity hourglass resting here in the Mirror-Milk Observatory, with your original words safe to revisit.</t>
        </is>
      </c>
    </row>
    <row r="659">
      <c r="A659" t="inlineStr">
        <is>
          <t>HM-0107 mind bend</t>
        </is>
      </c>
      <c r="B659" t="inlineStr">
        <is>
          <t>The quietest moment happened when two overlapping clouds stopped being hurried. A small physical adjustment is allowed without needing to be perfect.; the issue did not need erasing.</t>
        </is>
      </c>
      <c r="C659" t="inlineStr">
        <is>
          <t>The quietest moment happened when the two overlapping clouds stopped being hurried. A small physical adjustment is allowed without needing to be perfect; the issue did not need erasing.</t>
        </is>
      </c>
    </row>
    <row r="660">
      <c r="A660" t="inlineStr">
        <is>
          <t>HM-0107 opening line</t>
        </is>
      </c>
      <c r="B660" t="inlineStr">
        <is>
          <t>There's no rush here. Let two overlapping clouds meet your actual words.</t>
        </is>
      </c>
      <c r="C660" t="inlineStr">
        <is>
          <t>There's no rush here. Let the two overlapping clouds meet your actual words.</t>
        </is>
      </c>
    </row>
    <row r="661">
      <c r="A661" t="inlineStr">
        <is>
          <t>HM-0107 opening line</t>
        </is>
      </c>
      <c r="B661" t="inlineStr">
        <is>
          <t>Here in mirror-milk observatory, we can try the mirror touch move with two overlapping clouds.</t>
        </is>
      </c>
      <c r="C661" t="inlineStr">
        <is>
          <t>Here in the Mirror-Milk Observatory, we can try the Mirror Touch move with the two overlapping clouds.</t>
        </is>
      </c>
    </row>
    <row r="662">
      <c r="A662" t="inlineStr">
        <is>
          <t>HM-0107 during line</t>
        </is>
      </c>
      <c r="B662" t="inlineStr">
        <is>
          <t>The scene shifted when you mirror touch; we can let it settle.</t>
        </is>
      </c>
      <c r="C662" t="inlineStr">
        <is>
          <t>The scene shifted when you mirrored your touch; we can let it settle.</t>
        </is>
      </c>
    </row>
    <row r="663">
      <c r="A663" t="inlineStr">
        <is>
          <t>HM-0107 during line</t>
        </is>
      </c>
      <c r="B663" t="inlineStr">
        <is>
          <t>Your two overlapping clouds and this mirror-milk observatory just shifted together; you chose the pace.</t>
        </is>
      </c>
      <c r="C663" t="inlineStr">
        <is>
          <t>Your two overlapping clouds and the Mirror-Milk Observatory just shifted together; you chose the pace.</t>
        </is>
      </c>
    </row>
    <row r="664">
      <c r="A664" t="inlineStr">
        <is>
          <t>HM-0107 exit line</t>
        </is>
      </c>
      <c r="B664" t="inlineStr">
        <is>
          <t>We can leave the two overlapping clouds resting here in mirror-milk observatory, with your original words safe to revisit.</t>
        </is>
      </c>
      <c r="C664" t="inlineStr">
        <is>
          <t>We can leave the two overlapping clouds resting here in the Mirror-Milk Observatory, with your original words safe to revisit.</t>
        </is>
      </c>
    </row>
    <row r="665">
      <c r="A665" t="inlineStr">
        <is>
          <t>HM-0108 mind bend</t>
        </is>
      </c>
      <c r="B665" t="inlineStr">
        <is>
          <t>The quietest moment happened when word-carousel horses stopped being hurried. A clear request is different from controlling another person.; the issue did not need erasing.</t>
        </is>
      </c>
      <c r="C665" t="inlineStr">
        <is>
          <t>The quietest moment happened when the word-carousel horses stopped being hurried. A clear request is different from controlling another person; the issue did not need erasing.</t>
        </is>
      </c>
    </row>
    <row r="666">
      <c r="A666" t="inlineStr">
        <is>
          <t>HM-0108 opening line</t>
        </is>
      </c>
      <c r="B666" t="inlineStr">
        <is>
          <t>Oh, word-carousel horses is being dramatic. Your words get the controls—not the noise.</t>
        </is>
      </c>
      <c r="C666" t="inlineStr">
        <is>
          <t>Oh, the word-carousel horses are being dramatic. Your words get the controls—not the noise.</t>
        </is>
      </c>
    </row>
    <row r="667">
      <c r="A667" t="inlineStr">
        <is>
          <t>HM-0108 opening line</t>
        </is>
      </c>
      <c r="B667" t="inlineStr">
        <is>
          <t>Here in mirror-milk observatory, we can try the mirror touch move with word-carousel horses.</t>
        </is>
      </c>
      <c r="C667" t="inlineStr">
        <is>
          <t>Here in the Mirror-Milk Observatory, we can try the Mirror Touch move with the word-carousel horses.</t>
        </is>
      </c>
    </row>
    <row r="668">
      <c r="A668" t="inlineStr">
        <is>
          <t>HM-0108 during line</t>
        </is>
      </c>
      <c r="B668" t="inlineStr">
        <is>
          <t>Ha. word-carousel horses actually listened when you mirror touch.</t>
        </is>
      </c>
      <c r="C668" t="inlineStr">
        <is>
          <t>Ha. The word-carousel horses actually listened when you mirrored your touch.</t>
        </is>
      </c>
    </row>
    <row r="669">
      <c r="A669" t="inlineStr">
        <is>
          <t>HM-0108 during line</t>
        </is>
      </c>
      <c r="B669" t="inlineStr">
        <is>
          <t>Your word-carousel horses and this mirror-milk observatory just shifted together; you chose the pace.</t>
        </is>
      </c>
      <c r="C669" t="inlineStr">
        <is>
          <t>Your word-carousel horses and the Mirror-Milk Observatory just shifted together; you chose the pace.</t>
        </is>
      </c>
    </row>
    <row r="670">
      <c r="A670" t="inlineStr">
        <is>
          <t>HM-0108 exit line</t>
        </is>
      </c>
      <c r="B670" t="inlineStr">
        <is>
          <t>We can leave the word-carousel horses resting here in mirror-milk observatory, with your original words safe to revisit.</t>
        </is>
      </c>
      <c r="C670" t="inlineStr">
        <is>
          <t>We can leave the word-carousel horses resting here in the Mirror-Milk Observatory, with your original words safe to revisit.</t>
        </is>
      </c>
    </row>
    <row r="671">
      <c r="A671" t="inlineStr">
        <is>
          <t>HM-0109 mind bend</t>
        </is>
      </c>
      <c r="B671" t="inlineStr">
        <is>
          <t>The quietest moment happened when padded thought shelf stopped being hurried. A clenched muscle can soften without solving the situation first.; the issue did not need erasing.</t>
        </is>
      </c>
      <c r="C671" t="inlineStr">
        <is>
          <t>The quietest moment happened when the padded thought shelf stopped being hurried. A clenched muscle can soften without solving the situation first; the issue did not need erasing.</t>
        </is>
      </c>
    </row>
    <row r="672">
      <c r="A672" t="inlineStr">
        <is>
          <t>HM-0109 opening line</t>
        </is>
      </c>
      <c r="B672" t="inlineStr">
        <is>
          <t>Here in mirror-milk observatory, we can try the mirror touch move with padded thought shelf.</t>
        </is>
      </c>
      <c r="C672" t="inlineStr">
        <is>
          <t>Here in the Mirror-Milk Observatory, we can try the Mirror Touch move with the padded thought shelf.</t>
        </is>
      </c>
    </row>
    <row r="673">
      <c r="A673" t="inlineStr">
        <is>
          <t>HM-0109 during line</t>
        </is>
      </c>
      <c r="B673" t="inlineStr">
        <is>
          <t>Ooh, padded thought shelf did the thing when you mirror touch!</t>
        </is>
      </c>
      <c r="C673" t="inlineStr">
        <is>
          <t>Ooh, the padded thought shelf did the thing when you mirrored your touch!</t>
        </is>
      </c>
    </row>
    <row r="674">
      <c r="A674" t="inlineStr">
        <is>
          <t>HM-0109 during line</t>
        </is>
      </c>
      <c r="B674" t="inlineStr">
        <is>
          <t>Your padded thought shelf and this mirror-milk observatory just shifted together; you chose the pace.</t>
        </is>
      </c>
      <c r="C674" t="inlineStr">
        <is>
          <t>Your padded thought shelf and the Mirror-Milk Observatory just shifted together; you chose the pace.</t>
        </is>
      </c>
    </row>
    <row r="675">
      <c r="A675" t="inlineStr">
        <is>
          <t>HM-0109 exit line</t>
        </is>
      </c>
      <c r="B675" t="inlineStr">
        <is>
          <t>We can leave the padded thought shelf resting here in mirror-milk observatory, with your original words safe to revisit.</t>
        </is>
      </c>
      <c r="C675" t="inlineStr">
        <is>
          <t>We can leave the padded thought shelf resting here in the Mirror-Milk Observatory, with your original words safe to revisit.</t>
        </is>
      </c>
    </row>
    <row r="676">
      <c r="A676" t="inlineStr">
        <is>
          <t>HM-0110 mind bend</t>
        </is>
      </c>
      <c r="B676" t="inlineStr">
        <is>
          <t>The quietest moment happened when electrostatic curtain stopped being hurried. Two different feelings can both be present at the same time.; the issue did not need erasing.</t>
        </is>
      </c>
      <c r="C676" t="inlineStr">
        <is>
          <t>The quietest moment happened when the electrostatic curtain stopped being hurried. Two different feelings can both be present at the same time; the issue did not need erasing.</t>
        </is>
      </c>
    </row>
    <row r="677">
      <c r="A677" t="inlineStr">
        <is>
          <t>HM-0110 opening line</t>
        </is>
      </c>
      <c r="B677" t="inlineStr">
        <is>
          <t>Oh! electrostatic curtain is ready for its very specific mission. Your text's coming along!</t>
        </is>
      </c>
      <c r="C677" t="inlineStr">
        <is>
          <t>Oh! The electrostatic curtain is ready for its very specific mission. Your words are coming along!</t>
        </is>
      </c>
    </row>
    <row r="678">
      <c r="A678" t="inlineStr">
        <is>
          <t>HM-0110 opening line</t>
        </is>
      </c>
      <c r="B678" t="inlineStr">
        <is>
          <t>Here in mirror-milk observatory, we can try the mirror touch move with electrostatic curtain.</t>
        </is>
      </c>
      <c r="C678" t="inlineStr">
        <is>
          <t>Here in the Mirror-Milk Observatory, we can try the Mirror Touch move with the electrostatic curtain.</t>
        </is>
      </c>
    </row>
    <row r="679">
      <c r="A679" t="inlineStr">
        <is>
          <t>HM-0110 during line</t>
        </is>
      </c>
      <c r="B679" t="inlineStr">
        <is>
          <t>Did you see that little change? That was your mirror touch!</t>
        </is>
      </c>
      <c r="C679" t="inlineStr">
        <is>
          <t>Did you see that little change? That was your Mirror Touch move!</t>
        </is>
      </c>
    </row>
    <row r="680">
      <c r="A680" t="inlineStr">
        <is>
          <t>HM-0110 during line</t>
        </is>
      </c>
      <c r="B680" t="inlineStr">
        <is>
          <t>Your electrostatic curtain and this mirror-milk observatory just shifted together; you chose the pace.</t>
        </is>
      </c>
      <c r="C680" t="inlineStr">
        <is>
          <t>Your electrostatic curtain and the Mirror-Milk Observatory just shifted together; you chose the pace.</t>
        </is>
      </c>
    </row>
    <row r="681">
      <c r="A681" t="inlineStr">
        <is>
          <t>HM-0110 exit line</t>
        </is>
      </c>
      <c r="B681" t="inlineStr">
        <is>
          <t>We can leave the electrostatic curtain resting here in mirror-milk observatory, with your original words safe to revisit.</t>
        </is>
      </c>
      <c r="C681" t="inlineStr">
        <is>
          <t>We can leave the electrostatic curtain resting here in the Mirror-Milk Observatory, with your original words safe to revisit.</t>
        </is>
      </c>
    </row>
    <row r="682">
      <c r="A682" t="inlineStr">
        <is>
          <t>HM-0111 mind bend</t>
        </is>
      </c>
      <c r="B682" t="inlineStr">
        <is>
          <t>The quietest moment happened when graded stone scale stopped being hurried. Allowing a feeling is not agreeing with the situation.; the issue did not need erasing.</t>
        </is>
      </c>
      <c r="C682" t="inlineStr">
        <is>
          <t>The quietest moment happened when the graded stone scale stopped being hurried. Allowing a feeling is not agreeing with the situation; the issue did not need erasing.</t>
        </is>
      </c>
    </row>
    <row r="683">
      <c r="A683" t="inlineStr">
        <is>
          <t>HM-0111 opening line</t>
        </is>
      </c>
      <c r="B683" t="inlineStr">
        <is>
          <t>We can carry these words gently through graded stone scale. No need to pretend they're small.</t>
        </is>
      </c>
      <c r="C683" t="inlineStr">
        <is>
          <t>We can carry these words gently through the graded stone scale. No need to pretend they're small.</t>
        </is>
      </c>
    </row>
    <row r="684">
      <c r="A684" t="inlineStr">
        <is>
          <t>HM-0111 opening line</t>
        </is>
      </c>
      <c r="B684" t="inlineStr">
        <is>
          <t>Here in mirror-milk observatory, we can try the mirror touch move with graded stone scale.</t>
        </is>
      </c>
      <c r="C684" t="inlineStr">
        <is>
          <t>Here in the Mirror-Milk Observatory, we can try the Mirror Touch move with the graded stone scale.</t>
        </is>
      </c>
    </row>
    <row r="685">
      <c r="A685" t="inlineStr">
        <is>
          <t>HM-0111 during line</t>
        </is>
      </c>
      <c r="B685" t="inlineStr">
        <is>
          <t>Look at that—graded stone scale has room to settle at your speed.</t>
        </is>
      </c>
      <c r="C685" t="inlineStr">
        <is>
          <t>Look at that—the graded stone scale has room to settle at your speed.</t>
        </is>
      </c>
    </row>
    <row r="686">
      <c r="A686" t="inlineStr">
        <is>
          <t>HM-0111 during line</t>
        </is>
      </c>
      <c r="B686" t="inlineStr">
        <is>
          <t>Your graded stone scale and this mirror-milk observatory just shifted together; you chose the pace.</t>
        </is>
      </c>
      <c r="C686" t="inlineStr">
        <is>
          <t>Your graded stone scale and the Mirror-Milk Observatory just shifted together; you chose the pace.</t>
        </is>
      </c>
    </row>
    <row r="687">
      <c r="A687" t="inlineStr">
        <is>
          <t>HM-0111 exit line</t>
        </is>
      </c>
      <c r="B687" t="inlineStr">
        <is>
          <t>We can leave the graded stone scale resting here in mirror-milk observatory, with your original words safe to revisit.</t>
        </is>
      </c>
      <c r="C687" t="inlineStr">
        <is>
          <t>We can leave the graded stone scale resting here in the Mirror-Milk Observatory, with your original words safe to revisit.</t>
        </is>
      </c>
    </row>
    <row r="688">
      <c r="A688" t="inlineStr">
        <is>
          <t>HM-0112 mind bend</t>
        </is>
      </c>
      <c r="B688" t="inlineStr">
        <is>
          <t>The quietest moment happened when paper lantern elevator stopped being hurried. Postponing a worry is not the same as denying it.; the issue did not need erasing.</t>
        </is>
      </c>
      <c r="C688" t="inlineStr">
        <is>
          <t>The quietest moment happened when the paper lantern elevator stopped being hurried. Postponing a worry is not the same as denying it; the issue did not need erasing.</t>
        </is>
      </c>
    </row>
    <row r="689">
      <c r="A689" t="inlineStr">
        <is>
          <t>HM-0112 opening line</t>
        </is>
      </c>
      <c r="B689" t="inlineStr">
        <is>
          <t>Come closer if you'd like. paper lantern elevator can hold these words for a moment.</t>
        </is>
      </c>
      <c r="C689" t="inlineStr">
        <is>
          <t>Come closer if you'd like. The paper lantern elevator can hold these words for a moment.</t>
        </is>
      </c>
    </row>
    <row r="690">
      <c r="A690" t="inlineStr">
        <is>
          <t>HM-0112 opening line</t>
        </is>
      </c>
      <c r="B690" t="inlineStr">
        <is>
          <t>Here in mirror-milk observatory, we can try the mirror touch move with paper lantern elevator.</t>
        </is>
      </c>
      <c r="C690" t="inlineStr">
        <is>
          <t>Here in the Mirror-Milk Observatory, we can try the Mirror Touch move with the paper lantern elevator.</t>
        </is>
      </c>
    </row>
    <row r="691">
      <c r="A691" t="inlineStr">
        <is>
          <t>HM-0112 during line</t>
        </is>
      </c>
      <c r="B691" t="inlineStr">
        <is>
          <t>A soft move. paper lantern elevator followed without needing a hurry.</t>
        </is>
      </c>
      <c r="C691" t="inlineStr">
        <is>
          <t>A soft move. The paper lantern elevator followed without any hurry.</t>
        </is>
      </c>
    </row>
    <row r="692">
      <c r="A692" t="inlineStr">
        <is>
          <t>HM-0112 during line</t>
        </is>
      </c>
      <c r="B692" t="inlineStr">
        <is>
          <t>Your paper lantern elevator and this mirror-milk observatory just shifted together; you chose the pace.</t>
        </is>
      </c>
      <c r="C692" t="inlineStr">
        <is>
          <t>Your paper lantern elevator and the Mirror-Milk Observatory just shifted together; you chose the pace.</t>
        </is>
      </c>
    </row>
    <row r="693">
      <c r="A693" t="inlineStr">
        <is>
          <t>HM-0112 exit line</t>
        </is>
      </c>
      <c r="B693" t="inlineStr">
        <is>
          <t>We can leave the paper lantern elevator resting here in mirror-milk observatory, with your original words safe to revisit.</t>
        </is>
      </c>
      <c r="C693" t="inlineStr">
        <is>
          <t>We can leave the paper lantern elevator resting here in the Mirror-Milk Observatory, with your original words safe to revisit.</t>
        </is>
      </c>
    </row>
    <row r="694">
      <c r="A694" t="inlineStr">
        <is>
          <t>HM-0113 mind bend</t>
        </is>
      </c>
      <c r="B694" t="inlineStr">
        <is>
          <t>The quietest moment happened when crescent tide lever stopped being hurried. Noticing now does not require erasing the past or future.; the issue did not need erasing.</t>
        </is>
      </c>
      <c r="C694" t="inlineStr">
        <is>
          <t>The quietest moment happened when the crescent tide lever stopped being hurried. Noticing now does not require erasing the past or future; the issue did not need erasing.</t>
        </is>
      </c>
    </row>
    <row r="695">
      <c r="A695" t="inlineStr">
        <is>
          <t>HM-0113 opening line</t>
        </is>
      </c>
      <c r="B695" t="inlineStr">
        <is>
          <t>There's no rush here. Let crescent tide lever meet your actual words.</t>
        </is>
      </c>
      <c r="C695" t="inlineStr">
        <is>
          <t>There's no rush here. Let the crescent tide lever meet your actual words.</t>
        </is>
      </c>
    </row>
    <row r="696">
      <c r="A696" t="inlineStr">
        <is>
          <t>HM-0113 opening line</t>
        </is>
      </c>
      <c r="B696" t="inlineStr">
        <is>
          <t>Here in mirror-milk observatory, we can try the mirror touch move with crescent tide lever.</t>
        </is>
      </c>
      <c r="C696" t="inlineStr">
        <is>
          <t>Here in the Mirror-Milk Observatory, we can try the Mirror Touch move with the crescent tide lever.</t>
        </is>
      </c>
    </row>
    <row r="697">
      <c r="A697" t="inlineStr">
        <is>
          <t>HM-0113 during line</t>
        </is>
      </c>
      <c r="B697" t="inlineStr">
        <is>
          <t>The scene shifted when you mirror touch; we can let it settle.</t>
        </is>
      </c>
      <c r="C697" t="inlineStr">
        <is>
          <t>The scene shifted when you mirrored your touch; we can let it settle.</t>
        </is>
      </c>
    </row>
    <row r="698">
      <c r="A698" t="inlineStr">
        <is>
          <t>HM-0113 during line</t>
        </is>
      </c>
      <c r="B698" t="inlineStr">
        <is>
          <t>Your crescent tide lever and this mirror-milk observatory just shifted together; you chose the pace.</t>
        </is>
      </c>
      <c r="C698" t="inlineStr">
        <is>
          <t>Your crescent tide lever and the Mirror-Milk Observatory just shifted together; you chose the pace.</t>
        </is>
      </c>
    </row>
    <row r="699">
      <c r="A699" t="inlineStr">
        <is>
          <t>HM-0113 exit line</t>
        </is>
      </c>
      <c r="B699" t="inlineStr">
        <is>
          <t>We can leave the crescent tide lever resting here in mirror-milk observatory, with your original words safe to revisit.</t>
        </is>
      </c>
      <c r="C699" t="inlineStr">
        <is>
          <t>We can leave the crescent tide lever resting here in the Mirror-Milk Observatory, with your original words safe to revisit.</t>
        </is>
      </c>
    </row>
    <row r="700">
      <c r="A700" t="inlineStr">
        <is>
          <t>HM-0114 mind bend</t>
        </is>
      </c>
      <c r="B700" t="inlineStr">
        <is>
          <t>The quietest moment happened when two polarity stones stopped being hurried. Getting human support can be a practical next step, not weakness.; the issue did not need erasing.</t>
        </is>
      </c>
      <c r="C700" t="inlineStr">
        <is>
          <t>The quietest moment happened when the two polarity stones stopped being hurried. Getting human support can be a practical next step, not weakness; the issue did not need erasing.</t>
        </is>
      </c>
    </row>
    <row r="701">
      <c r="A701" t="inlineStr">
        <is>
          <t>HM-0114 opening line</t>
        </is>
      </c>
      <c r="B701" t="inlineStr">
        <is>
          <t>We can carry these words gently through two polarity stones. No need to pretend they're small.</t>
        </is>
      </c>
      <c r="C701" t="inlineStr">
        <is>
          <t>We can carry these words gently through the two polarity stones. No need to pretend they're small.</t>
        </is>
      </c>
    </row>
    <row r="702">
      <c r="A702" t="inlineStr">
        <is>
          <t>HM-0114 opening line</t>
        </is>
      </c>
      <c r="B702" t="inlineStr">
        <is>
          <t>Here in mirror-milk observatory, we can try the mirror touch move with two polarity stones.</t>
        </is>
      </c>
      <c r="C702" t="inlineStr">
        <is>
          <t>Here in the Mirror-Milk Observatory, we can try the Mirror Touch move with the two polarity stones.</t>
        </is>
      </c>
    </row>
    <row r="703">
      <c r="A703" t="inlineStr">
        <is>
          <t>HM-0114 during line</t>
        </is>
      </c>
      <c r="B703" t="inlineStr">
        <is>
          <t>Look at that—two polarity stones has room to settle at your speed.</t>
        </is>
      </c>
      <c r="C703" t="inlineStr">
        <is>
          <t>Look at that—the two polarity stones have room to settle at your speed.</t>
        </is>
      </c>
    </row>
    <row r="704">
      <c r="A704" t="inlineStr">
        <is>
          <t>HM-0114 during line</t>
        </is>
      </c>
      <c r="B704" t="inlineStr">
        <is>
          <t>Your two polarity stones and this mirror-milk observatory just shifted together; you chose the pace.</t>
        </is>
      </c>
      <c r="C704" t="inlineStr">
        <is>
          <t>Your two polarity stones and the Mirror-Milk Observatory just shifted together; you chose the pace.</t>
        </is>
      </c>
    </row>
    <row r="705">
      <c r="A705" t="inlineStr">
        <is>
          <t>HM-0114 exit line</t>
        </is>
      </c>
      <c r="B705" t="inlineStr">
        <is>
          <t>We can leave the two polarity stones resting here in mirror-milk observatory, with your original words safe to revisit.</t>
        </is>
      </c>
      <c r="C705" t="inlineStr">
        <is>
          <t>We can leave the two polarity stones resting here in the Mirror-Milk Observatory, with your original words safe to revisit.</t>
        </is>
      </c>
    </row>
    <row r="706">
      <c r="A706" t="inlineStr">
        <is>
          <t>HM-0115 mind bend</t>
        </is>
      </c>
      <c r="B706" t="inlineStr">
        <is>
          <t>The quietest moment happened when transparent maze bead stopped being hurried. Noticing contrast can make relaxation cues easier to recognise.; the issue did not need erasing.</t>
        </is>
      </c>
      <c r="C706" t="inlineStr">
        <is>
          <t>The quietest moment happened when the transparent maze bead stopped being hurried. Noticing contrast can make relaxation cues easier to recognise; the issue did not need erasing.</t>
        </is>
      </c>
    </row>
    <row r="707">
      <c r="A707" t="inlineStr">
        <is>
          <t>HM-0115 opening line</t>
        </is>
      </c>
      <c r="B707" t="inlineStr">
        <is>
          <t>There's no rush here. Let transparent maze bead meet your actual words.</t>
        </is>
      </c>
      <c r="C707" t="inlineStr">
        <is>
          <t>There's no rush here. Let the transparent maze bead meet your actual words.</t>
        </is>
      </c>
    </row>
    <row r="708">
      <c r="A708" t="inlineStr">
        <is>
          <t>HM-0115 opening line</t>
        </is>
      </c>
      <c r="B708" t="inlineStr">
        <is>
          <t>Here in mirror-milk observatory, we can try the mirror touch move with transparent maze bead.</t>
        </is>
      </c>
      <c r="C708" t="inlineStr">
        <is>
          <t>Here in the Mirror-Milk Observatory, we can try the Mirror Touch move with the transparent maze bead.</t>
        </is>
      </c>
    </row>
    <row r="709">
      <c r="A709" t="inlineStr">
        <is>
          <t>HM-0115 during line</t>
        </is>
      </c>
      <c r="B709" t="inlineStr">
        <is>
          <t>The scene shifted when you mirror touch; we can let it settle.</t>
        </is>
      </c>
      <c r="C709" t="inlineStr">
        <is>
          <t>The scene shifted when you mirrored your touch; we can let it settle.</t>
        </is>
      </c>
    </row>
    <row r="710">
      <c r="A710" t="inlineStr">
        <is>
          <t>HM-0115 during line</t>
        </is>
      </c>
      <c r="B710" t="inlineStr">
        <is>
          <t>Your transparent maze bead and this mirror-milk observatory just shifted together; you chose the pace.</t>
        </is>
      </c>
      <c r="C710" t="inlineStr">
        <is>
          <t>Your transparent maze bead and the Mirror-Milk Observatory just shifted together; you chose the pace.</t>
        </is>
      </c>
    </row>
    <row r="711">
      <c r="A711" t="inlineStr">
        <is>
          <t>HM-0115 exit line</t>
        </is>
      </c>
      <c r="B711" t="inlineStr">
        <is>
          <t>We can leave the transparent maze bead resting here in mirror-milk observatory, with your original words safe to revisit.</t>
        </is>
      </c>
      <c r="C711" t="inlineStr">
        <is>
          <t>We can leave the transparent maze bead resting here in the Mirror-Milk Observatory, with your original words safe to revisit.</t>
        </is>
      </c>
    </row>
    <row r="712">
      <c r="A712" t="inlineStr">
        <is>
          <t>HM-0116 mind bend</t>
        </is>
      </c>
      <c r="B712" t="inlineStr">
        <is>
          <t>The quietest moment happened when crossed silk ribbons stopped being hurried. An urge can be present without becoming an instruction.; the issue did not need erasing.</t>
        </is>
      </c>
      <c r="C712" t="inlineStr">
        <is>
          <t>The quietest moment happened when the crossed silk ribbons stopped being hurried. An urge can be present without becoming an instruction; the issue did not need erasing.</t>
        </is>
      </c>
    </row>
    <row r="713">
      <c r="A713" t="inlineStr">
        <is>
          <t>HM-0116 opening line</t>
        </is>
      </c>
      <c r="B713" t="inlineStr">
        <is>
          <t>Oh, crossed silk ribbons is being dramatic. Your words get the controls—not the noise.</t>
        </is>
      </c>
      <c r="C713" t="inlineStr">
        <is>
          <t>Oh, the crossed silk ribbons are being dramatic. Your words get the controls—not the noise.</t>
        </is>
      </c>
    </row>
    <row r="714">
      <c r="A714" t="inlineStr">
        <is>
          <t>HM-0116 opening line</t>
        </is>
      </c>
      <c r="B714" t="inlineStr">
        <is>
          <t>Here in mirror-milk observatory, we can try the mirror touch move with crossed silk ribbons.</t>
        </is>
      </c>
      <c r="C714" t="inlineStr">
        <is>
          <t>Here in the Mirror-Milk Observatory, we can try the Mirror Touch move with the crossed silk ribbons.</t>
        </is>
      </c>
    </row>
    <row r="715">
      <c r="A715" t="inlineStr">
        <is>
          <t>HM-0116 during line</t>
        </is>
      </c>
      <c r="B715" t="inlineStr">
        <is>
          <t>Ha. crossed silk ribbons actually listened when you mirror touch.</t>
        </is>
      </c>
      <c r="C715" t="inlineStr">
        <is>
          <t>Ha. The crossed silk ribbons actually listened when you mirrored your touch.</t>
        </is>
      </c>
    </row>
    <row r="716">
      <c r="A716" t="inlineStr">
        <is>
          <t>HM-0116 during line</t>
        </is>
      </c>
      <c r="B716" t="inlineStr">
        <is>
          <t>Your crossed silk ribbons and this mirror-milk observatory just shifted together; you chose the pace.</t>
        </is>
      </c>
      <c r="C716" t="inlineStr">
        <is>
          <t>Your crossed silk ribbons and the Mirror-Milk Observatory just shifted together; you chose the pace.</t>
        </is>
      </c>
    </row>
    <row r="717">
      <c r="A717" t="inlineStr">
        <is>
          <t>HM-0116 exit line</t>
        </is>
      </c>
      <c r="B717" t="inlineStr">
        <is>
          <t>We can leave the crossed silk ribbons resting here in mirror-milk observatory, with your original words safe to revisit.</t>
        </is>
      </c>
      <c r="C717" t="inlineStr">
        <is>
          <t>We can leave the crossed silk ribbons resting here in the Mirror-Milk Observatory, with your original words safe to revisit.</t>
        </is>
      </c>
    </row>
    <row r="718">
      <c r="A718" t="inlineStr">
        <is>
          <t>HM-0117 mind bend</t>
        </is>
      </c>
      <c r="B718" t="inlineStr">
        <is>
          <t>The quietest moment happened when elastic bubble membrane stopped being hurried. You can act on a value while still feeling uncomfortable.; the issue did not need erasing.</t>
        </is>
      </c>
      <c r="C718" t="inlineStr">
        <is>
          <t>The quietest moment happened when the elastic bubble membrane stopped being hurried. You can act on a value while still feeling uncomfortable; the issue did not need erasing.</t>
        </is>
      </c>
    </row>
    <row r="719">
      <c r="A719" t="inlineStr">
        <is>
          <t>HM-0117 opening line</t>
        </is>
      </c>
      <c r="B719" t="inlineStr">
        <is>
          <t>Oh! elastic bubble membrane is ready for its very specific mission. Your text's coming along!</t>
        </is>
      </c>
      <c r="C719" t="inlineStr">
        <is>
          <t>Oh! The elastic bubble membrane is ready for its very specific mission. Your words are coming along!</t>
        </is>
      </c>
    </row>
    <row r="720">
      <c r="A720" t="inlineStr">
        <is>
          <t>HM-0117 opening line</t>
        </is>
      </c>
      <c r="B720" t="inlineStr">
        <is>
          <t>Here in mirror-milk observatory, we can try the mirror touch move with elastic bubble membrane.</t>
        </is>
      </c>
      <c r="C720" t="inlineStr">
        <is>
          <t>Here in the Mirror-Milk Observatory, we can try the Mirror Touch move with the elastic bubble membrane.</t>
        </is>
      </c>
    </row>
    <row r="721">
      <c r="A721" t="inlineStr">
        <is>
          <t>HM-0117 during line</t>
        </is>
      </c>
      <c r="B721" t="inlineStr">
        <is>
          <t>Did you see that little change? That was your mirror touch!</t>
        </is>
      </c>
      <c r="C721" t="inlineStr">
        <is>
          <t>Did you see that little change? That was your Mirror Touch move!</t>
        </is>
      </c>
    </row>
    <row r="722">
      <c r="A722" t="inlineStr">
        <is>
          <t>HM-0117 during line</t>
        </is>
      </c>
      <c r="B722" t="inlineStr">
        <is>
          <t>Your elastic bubble membrane and this mirror-milk observatory just shifted together; you chose the pace.</t>
        </is>
      </c>
      <c r="C722" t="inlineStr">
        <is>
          <t>Your elastic bubble membrane and the Mirror-Milk Observatory just shifted together; you chose the pace.</t>
        </is>
      </c>
    </row>
    <row r="723">
      <c r="A723" t="inlineStr">
        <is>
          <t>HM-0117 exit line</t>
        </is>
      </c>
      <c r="B723" t="inlineStr">
        <is>
          <t>We can leave the elastic bubble membrane resting here in mirror-milk observatory, with your original words safe to revisit.</t>
        </is>
      </c>
      <c r="C723" t="inlineStr">
        <is>
          <t>We can leave the elastic bubble membrane resting here in the Mirror-Milk Observatory, with your original words safe to revisit.</t>
        </is>
      </c>
    </row>
    <row r="724">
      <c r="A724" t="inlineStr">
        <is>
          <t>HM-0118 mind bend</t>
        </is>
      </c>
      <c r="B724" t="inlineStr">
        <is>
          <t>The quietest moment happened when embers under a copper grille stopped being hurried. Giving a feeling words can be enough for this moment.; the issue did not need erasing.</t>
        </is>
      </c>
      <c r="C724" t="inlineStr">
        <is>
          <t>The quietest moment happened when the embers under a copper grille stopped being hurried. Giving a feeling words can be enough for this moment; the issue did not need erasing.</t>
        </is>
      </c>
    </row>
    <row r="725">
      <c r="A725" t="inlineStr">
        <is>
          <t>HM-0118 opening line</t>
        </is>
      </c>
      <c r="B725" t="inlineStr">
        <is>
          <t>We can carry these words gently through embers under a copper grille. No need to pretend they're small.</t>
        </is>
      </c>
      <c r="C725" t="inlineStr">
        <is>
          <t>We can carry these words gently through the embers under a copper grille. No need to pretend they're small.</t>
        </is>
      </c>
    </row>
    <row r="726">
      <c r="A726" t="inlineStr">
        <is>
          <t>HM-0118 opening line</t>
        </is>
      </c>
      <c r="B726" t="inlineStr">
        <is>
          <t>Here in mirror-milk observatory, we can try the mirror touch move with embers under a copper grille.</t>
        </is>
      </c>
      <c r="C726" t="inlineStr">
        <is>
          <t>Here in the Mirror-Milk Observatory, we can try the Mirror Touch move with the embers under a copper grille.</t>
        </is>
      </c>
    </row>
    <row r="727">
      <c r="A727" t="inlineStr">
        <is>
          <t>HM-0118 during line</t>
        </is>
      </c>
      <c r="B727" t="inlineStr">
        <is>
          <t>Look at that—embers under a copper grille has room to settle at your speed.</t>
        </is>
      </c>
      <c r="C727" t="inlineStr">
        <is>
          <t>Look at that—the embers under a copper grille have room to settle at your speed.</t>
        </is>
      </c>
    </row>
    <row r="728">
      <c r="A728" t="inlineStr">
        <is>
          <t>HM-0118 during line</t>
        </is>
      </c>
      <c r="B728" t="inlineStr">
        <is>
          <t>Your embers under a copper grille and this mirror-milk observatory just shifted together; you chose the pace.</t>
        </is>
      </c>
      <c r="C728" t="inlineStr">
        <is>
          <t>Your embers under a copper grille and the Mirror-Milk Observatory just shifted together; you chose the pace.</t>
        </is>
      </c>
    </row>
    <row r="729">
      <c r="A729" t="inlineStr">
        <is>
          <t>HM-0118 exit line</t>
        </is>
      </c>
      <c r="B729" t="inlineStr">
        <is>
          <t>We can leave the embers under a copper grille resting here in mirror-milk observatory, with your original words safe to revisit.</t>
        </is>
      </c>
      <c r="C729" t="inlineStr">
        <is>
          <t>We can leave the embers under a copper grille resting here in the Mirror-Milk Observatory, with your original words safe to revisit.</t>
        </is>
      </c>
    </row>
    <row r="730">
      <c r="A730" t="inlineStr">
        <is>
          <t>HM-0119 mind bend</t>
        </is>
      </c>
      <c r="B730" t="inlineStr">
        <is>
          <t>The quietest moment happened when spiral acoustic shell stopped being hurried. A simple sensory cue can reconnect attention with the moment.; the issue did not need erasing.</t>
        </is>
      </c>
      <c r="C730" t="inlineStr">
        <is>
          <t>The quietest moment happened when the spiral acoustic shell stopped being hurried. A simple sensory cue can reconnect attention with the moment; the issue did not need erasing.</t>
        </is>
      </c>
    </row>
    <row r="731">
      <c r="A731" t="inlineStr">
        <is>
          <t>HM-0119 opening line</t>
        </is>
      </c>
      <c r="B731" t="inlineStr">
        <is>
          <t>Here in mirror-milk observatory, we can try the mirror touch move with spiral acoustic shell.</t>
        </is>
      </c>
      <c r="C731" t="inlineStr">
        <is>
          <t>Here in the Mirror-Milk Observatory, we can try the Mirror Touch move with the spiral acoustic shell.</t>
        </is>
      </c>
    </row>
    <row r="732">
      <c r="A732" t="inlineStr">
        <is>
          <t>HM-0119 during line</t>
        </is>
      </c>
      <c r="B732" t="inlineStr">
        <is>
          <t>Ooh, spiral acoustic shell did the thing when you mirror touch!</t>
        </is>
      </c>
      <c r="C732" t="inlineStr">
        <is>
          <t>Ooh, the spiral acoustic shell did the thing when you mirrored your touch!</t>
        </is>
      </c>
    </row>
    <row r="733">
      <c r="A733" t="inlineStr">
        <is>
          <t>HM-0119 during line</t>
        </is>
      </c>
      <c r="B733" t="inlineStr">
        <is>
          <t>Your spiral acoustic shell and this mirror-milk observatory just shifted together; you chose the pace.</t>
        </is>
      </c>
      <c r="C733" t="inlineStr">
        <is>
          <t>Your spiral acoustic shell and the Mirror-Milk Observatory just shifted together; you chose the pace.</t>
        </is>
      </c>
    </row>
    <row r="734">
      <c r="A734" t="inlineStr">
        <is>
          <t>HM-0119 exit line</t>
        </is>
      </c>
      <c r="B734" t="inlineStr">
        <is>
          <t>We can leave the spiral acoustic shell resting here in mirror-milk observatory, with your original words safe to revisit.</t>
        </is>
      </c>
      <c r="C734" t="inlineStr">
        <is>
          <t>We can leave the spiral acoustic shell resting here in the Mirror-Milk Observatory, with your original words safe to revisit.</t>
        </is>
      </c>
    </row>
    <row r="735">
      <c r="A735" t="inlineStr">
        <is>
          <t>HM-0120 mind bend</t>
        </is>
      </c>
      <c r="B735" t="inlineStr">
        <is>
          <t>The quietest moment happened when luminous arch gate stopped being hurried. Rest can be a valid response even if tasks remain.; the issue did not need erasing.</t>
        </is>
      </c>
      <c r="C735" t="inlineStr">
        <is>
          <t>The quietest moment happened when the luminous arch gate stopped being hurried. Rest can be a valid response even if tasks remain; the issue did not need erasing.</t>
        </is>
      </c>
    </row>
    <row r="736">
      <c r="A736" t="inlineStr">
        <is>
          <t>HM-0120 opening line</t>
        </is>
      </c>
      <c r="B736" t="inlineStr">
        <is>
          <t>Come closer if you'd like. luminous arch gate can hold these words for a moment.</t>
        </is>
      </c>
      <c r="C736" t="inlineStr">
        <is>
          <t>Come closer if you'd like. The luminous arch gate can hold these words for a moment.</t>
        </is>
      </c>
    </row>
    <row r="737">
      <c r="A737" t="inlineStr">
        <is>
          <t>HM-0120 opening line</t>
        </is>
      </c>
      <c r="B737" t="inlineStr">
        <is>
          <t>Here in mirror-milk observatory, we can try the mirror touch move with luminous arch gate.</t>
        </is>
      </c>
      <c r="C737" t="inlineStr">
        <is>
          <t>Here in the Mirror-Milk Observatory, we can try the Mirror Touch move with the luminous arch gate.</t>
        </is>
      </c>
    </row>
    <row r="738">
      <c r="A738" t="inlineStr">
        <is>
          <t>HM-0120 during line</t>
        </is>
      </c>
      <c r="B738" t="inlineStr">
        <is>
          <t>A soft move. luminous arch gate followed without needing a hurry.</t>
        </is>
      </c>
      <c r="C738" t="inlineStr">
        <is>
          <t>A soft move. The luminous arch gate followed without any hurry.</t>
        </is>
      </c>
    </row>
    <row r="739">
      <c r="A739" t="inlineStr">
        <is>
          <t>HM-0120 during line</t>
        </is>
      </c>
      <c r="B739" t="inlineStr">
        <is>
          <t>Your luminous arch gate and this mirror-milk observatory just shifted together; you chose the pace.</t>
        </is>
      </c>
      <c r="C739" t="inlineStr">
        <is>
          <t>Your luminous arch gate and the Mirror-Milk Observatory just shifted together; you chose the pace.</t>
        </is>
      </c>
    </row>
    <row r="740">
      <c r="A740" t="inlineStr">
        <is>
          <t>HM-0120 exit line</t>
        </is>
      </c>
      <c r="B740" t="inlineStr">
        <is>
          <t>We can leave the luminous arch gate resting here in mirror-milk observatory, with your original words safe to revisit.</t>
        </is>
      </c>
      <c r="C740" t="inlineStr">
        <is>
          <t>We can leave the luminous arch gate resting here in the Mirror-Milk Observatory, with your original words safe to revisit.</t>
        </is>
      </c>
    </row>
    <row r="741">
      <c r="A741" t="inlineStr">
        <is>
          <t>HM-0121 mind bend</t>
        </is>
      </c>
      <c r="B741" t="inlineStr">
        <is>
          <t>The quietest moment happened when floating silver leaf stopped being hurried. Attention can move from internal loops to available surroundings.; the issue did not need erasing.</t>
        </is>
      </c>
      <c r="C741" t="inlineStr">
        <is>
          <t>The quietest moment happened when the floating silver leaf stopped being hurried. Attention can move from internal loops to available surroundings; the issue did not need erasing.</t>
        </is>
      </c>
    </row>
    <row r="742">
      <c r="A742" t="inlineStr">
        <is>
          <t>HM-0121 opening line</t>
        </is>
      </c>
      <c r="B742" t="inlineStr">
        <is>
          <t>Oh! floating silver leaf is ready for its very specific mission. Your text's coming along!</t>
        </is>
      </c>
      <c r="C742" t="inlineStr">
        <is>
          <t>Oh! The floating silver leaf is ready for its very specific mission. Your words are coming along!</t>
        </is>
      </c>
    </row>
    <row r="743">
      <c r="A743" t="inlineStr">
        <is>
          <t>HM-0121 opening line</t>
        </is>
      </c>
      <c r="B743" t="inlineStr">
        <is>
          <t>Here in mirror-milk observatory, we can try the mirror touch move with floating silver leaf.</t>
        </is>
      </c>
      <c r="C743" t="inlineStr">
        <is>
          <t>Here in the Mirror-Milk Observatory, we can try the Mirror Touch move with the floating silver leaf.</t>
        </is>
      </c>
    </row>
    <row r="744">
      <c r="A744" t="inlineStr">
        <is>
          <t>HM-0121 during line</t>
        </is>
      </c>
      <c r="B744" t="inlineStr">
        <is>
          <t>Did you see that little change? That was your mirror touch!</t>
        </is>
      </c>
      <c r="C744" t="inlineStr">
        <is>
          <t>Did you see that little change? That was your Mirror Touch move!</t>
        </is>
      </c>
    </row>
    <row r="745">
      <c r="A745" t="inlineStr">
        <is>
          <t>HM-0121 during line</t>
        </is>
      </c>
      <c r="B745" t="inlineStr">
        <is>
          <t>Your floating silver leaf and this mirror-milk observatory just shifted together; you chose the pace.</t>
        </is>
      </c>
      <c r="C745" t="inlineStr">
        <is>
          <t>Your floating silver leaf and the Mirror-Milk Observatory just shifted together; you chose the pace.</t>
        </is>
      </c>
    </row>
    <row r="746">
      <c r="A746" t="inlineStr">
        <is>
          <t>HM-0121 exit line</t>
        </is>
      </c>
      <c r="B746" t="inlineStr">
        <is>
          <t>We can leave the floating silver leaf resting here in mirror-milk observatory, with your original words safe to revisit.</t>
        </is>
      </c>
      <c r="C746" t="inlineStr">
        <is>
          <t>We can leave the floating silver leaf resting here in the Mirror-Milk Observatory, with your original words safe to revisit.</t>
        </is>
      </c>
    </row>
    <row r="747">
      <c r="A747" t="inlineStr">
        <is>
          <t>HM-0122 mind bend</t>
        </is>
      </c>
      <c r="B747" t="inlineStr">
        <is>
          <t>The quietest moment happened when detached constellation stars stopped being hurried. Having a thought does not create an obligation to obey it.; the issue did not need erasing.</t>
        </is>
      </c>
      <c r="C747" t="inlineStr">
        <is>
          <t>The quietest moment happened when the detached constellation stars stopped being hurried. Having a thought does not create an obligation to obey it; the issue did not need erasing.</t>
        </is>
      </c>
    </row>
    <row r="748">
      <c r="A748" t="inlineStr">
        <is>
          <t>HM-0122 opening line</t>
        </is>
      </c>
      <c r="B748" t="inlineStr">
        <is>
          <t>Welcome to the weird little detached constellation stars. Want to try a different kind of movement?</t>
        </is>
      </c>
      <c r="C748" t="inlineStr">
        <is>
          <t>Welcome to the weird little world of the detached constellation stars. Want to try a different kind of movement?</t>
        </is>
      </c>
    </row>
    <row r="749">
      <c r="A749" t="inlineStr">
        <is>
          <t>HM-0122 opening line</t>
        </is>
      </c>
      <c r="B749" t="inlineStr">
        <is>
          <t>Here in mirror-milk observatory, we can try the mirror touch move with detached constellation stars.</t>
        </is>
      </c>
      <c r="C749" t="inlineStr">
        <is>
          <t>Here in the Mirror-Milk Observatory, we can try the Mirror Touch move with the detached constellation stars.</t>
        </is>
      </c>
    </row>
    <row r="750">
      <c r="A750" t="inlineStr">
        <is>
          <t>HM-0122 during line</t>
        </is>
      </c>
      <c r="B750" t="inlineStr">
        <is>
          <t>My spirals spotted that gentle mirror touch. Nicely steered.</t>
        </is>
      </c>
      <c r="C750" t="inlineStr">
        <is>
          <t>My spirals spotted that Mirror Touch move. Nicely steered.</t>
        </is>
      </c>
    </row>
    <row r="751">
      <c r="A751" t="inlineStr">
        <is>
          <t>HM-0122 during line</t>
        </is>
      </c>
      <c r="B751" t="inlineStr">
        <is>
          <t>Your detached constellation stars and this mirror-milk observatory just shifted together; you chose the pace.</t>
        </is>
      </c>
      <c r="C751" t="inlineStr">
        <is>
          <t>Your detached constellation stars and the Mirror-Milk Observatory just shifted together; you chose the pace.</t>
        </is>
      </c>
    </row>
    <row r="752">
      <c r="A752" t="inlineStr">
        <is>
          <t>HM-0122 exit line</t>
        </is>
      </c>
      <c r="B752" t="inlineStr">
        <is>
          <t>We can leave the detached constellation stars resting here in mirror-milk observatory, with your original words safe to revisit.</t>
        </is>
      </c>
      <c r="C752" t="inlineStr">
        <is>
          <t>We can leave the detached constellation stars resting here in the Mirror-Milk Observatory, with your original words safe to revisit.</t>
        </is>
      </c>
    </row>
    <row r="753">
      <c r="A753" t="inlineStr">
        <is>
          <t>HM-0123 mind bend</t>
        </is>
      </c>
      <c r="B753" t="inlineStr">
        <is>
          <t>The quietest moment happened when cable-wound anchor stopped being hurried. A problem can be approached one manageable part at a time.; the issue did not need erasing.</t>
        </is>
      </c>
      <c r="C753" t="inlineStr">
        <is>
          <t>The quietest moment happened when the cable-wound anchor stopped being hurried. A problem can be approached one manageable part at a time; the issue did not need erasing.</t>
        </is>
      </c>
    </row>
    <row r="754">
      <c r="A754" t="inlineStr">
        <is>
          <t>HM-0123 opening line</t>
        </is>
      </c>
      <c r="B754" t="inlineStr">
        <is>
          <t>Here in mirror-milk observatory, we can try the mirror touch move with cable-wound anchor.</t>
        </is>
      </c>
      <c r="C754" t="inlineStr">
        <is>
          <t>Here in the Mirror-Milk Observatory, we can try the Mirror Touch move with the cable-wound anchor.</t>
        </is>
      </c>
    </row>
    <row r="755">
      <c r="A755" t="inlineStr">
        <is>
          <t>HM-0123 during line</t>
        </is>
      </c>
      <c r="B755" t="inlineStr">
        <is>
          <t>Ooh, cable-wound anchor did the thing when you mirror touch!</t>
        </is>
      </c>
      <c r="C755" t="inlineStr">
        <is>
          <t>Ooh, the cable-wound anchor did the thing when you mirrored your touch!</t>
        </is>
      </c>
    </row>
    <row r="756">
      <c r="A756" t="inlineStr">
        <is>
          <t>HM-0123 during line</t>
        </is>
      </c>
      <c r="B756" t="inlineStr">
        <is>
          <t>Your cable-wound anchor and this mirror-milk observatory just shifted together; you chose the pace.</t>
        </is>
      </c>
      <c r="C756" t="inlineStr">
        <is>
          <t>Your cable-wound anchor and the Mirror-Milk Observatory just shifted together; you chose the pace.</t>
        </is>
      </c>
    </row>
    <row r="757">
      <c r="A757" t="inlineStr">
        <is>
          <t>HM-0123 exit line</t>
        </is>
      </c>
      <c r="B757" t="inlineStr">
        <is>
          <t>We can leave the cable-wound anchor resting here in mirror-milk observatory, with your original words safe to revisit.</t>
        </is>
      </c>
      <c r="C757" t="inlineStr">
        <is>
          <t>We can leave the cable-wound anchor resting here in the Mirror-Milk Observatory, with your original words safe to revisit.</t>
        </is>
      </c>
    </row>
    <row r="758">
      <c r="A758" t="inlineStr">
        <is>
          <t>HM-0124 mind bend</t>
        </is>
      </c>
      <c r="B758" t="inlineStr">
        <is>
          <t>The quietest moment happened when movable sound baffles stopped being hurried. A kinder tone can coexist with accountability.; the issue did not need erasing.</t>
        </is>
      </c>
      <c r="C758" t="inlineStr">
        <is>
          <t>The quietest moment happened when the movable sound baffles stopped being hurried. A kinder tone can coexist with accountability; the issue did not need erasing.</t>
        </is>
      </c>
    </row>
    <row r="759">
      <c r="A759" t="inlineStr">
        <is>
          <t>HM-0124 opening line</t>
        </is>
      </c>
      <c r="B759" t="inlineStr">
        <is>
          <t>Come closer if you'd like. movable sound baffles can hold these words for a moment.</t>
        </is>
      </c>
      <c r="C759" t="inlineStr">
        <is>
          <t>Come closer if you'd like. The movable sound baffles can hold these words for a moment.</t>
        </is>
      </c>
    </row>
    <row r="760">
      <c r="A760" t="inlineStr">
        <is>
          <t>HM-0124 opening line</t>
        </is>
      </c>
      <c r="B760" t="inlineStr">
        <is>
          <t>Here in mirror-milk observatory, we can try the mirror touch move with movable sound baffles.</t>
        </is>
      </c>
      <c r="C760" t="inlineStr">
        <is>
          <t>Here in the Mirror-Milk Observatory, we can try the Mirror Touch move with the movable sound baffles.</t>
        </is>
      </c>
    </row>
    <row r="761">
      <c r="A761" t="inlineStr">
        <is>
          <t>HM-0124 during line</t>
        </is>
      </c>
      <c r="B761" t="inlineStr">
        <is>
          <t>A soft move. movable sound baffles followed without needing a hurry.</t>
        </is>
      </c>
      <c r="C761" t="inlineStr">
        <is>
          <t>A soft move. The movable sound baffles followed without any hurry.</t>
        </is>
      </c>
    </row>
    <row r="762">
      <c r="A762" t="inlineStr">
        <is>
          <t>HM-0124 during line</t>
        </is>
      </c>
      <c r="B762" t="inlineStr">
        <is>
          <t>Your movable sound baffles and this mirror-milk observatory just shifted together; you chose the pace.</t>
        </is>
      </c>
      <c r="C762" t="inlineStr">
        <is>
          <t>Your movable sound baffles and the Mirror-Milk Observatory just shifted together; you chose the pace.</t>
        </is>
      </c>
    </row>
    <row r="763">
      <c r="A763" t="inlineStr">
        <is>
          <t>HM-0124 exit line</t>
        </is>
      </c>
      <c r="B763" t="inlineStr">
        <is>
          <t>We can leave the movable sound baffles resting here in mirror-milk observatory, with your original words safe to revisit.</t>
        </is>
      </c>
      <c r="C763" t="inlineStr">
        <is>
          <t>We can leave the movable sound baffles resting here in the Mirror-Milk Observatory, with your original words safe to revisit.</t>
        </is>
      </c>
    </row>
    <row r="764">
      <c r="A764" t="inlineStr">
        <is>
          <t>HM-0125 mind bend</t>
        </is>
      </c>
      <c r="B764" t="inlineStr">
        <is>
          <t>The quietest moment happened when pressure-glass valve stopped being hurried. A feeling can contain information about a need without dictating behaviour.; the issue did not need erasing.</t>
        </is>
      </c>
      <c r="C764" t="inlineStr">
        <is>
          <t>The quietest moment happened when the pressure-glass valve stopped being hurried. A feeling can contain information about a need without dictating behaviour; the issue did not need erasing.</t>
        </is>
      </c>
    </row>
    <row r="765">
      <c r="A765" t="inlineStr">
        <is>
          <t>HM-0125 opening line</t>
        </is>
      </c>
      <c r="B765" t="inlineStr">
        <is>
          <t>We can carry these words gently through pressure-glass valve. No need to pretend they're small.</t>
        </is>
      </c>
      <c r="C765" t="inlineStr">
        <is>
          <t>We can carry these words gently through the pressure-glass valve. No need to pretend they're small.</t>
        </is>
      </c>
    </row>
    <row r="766">
      <c r="A766" t="inlineStr">
        <is>
          <t>HM-0125 opening line</t>
        </is>
      </c>
      <c r="B766" t="inlineStr">
        <is>
          <t>Here in mirror-milk observatory, we can try the mirror touch move with pressure-glass valve.</t>
        </is>
      </c>
      <c r="C766" t="inlineStr">
        <is>
          <t>Here in the Mirror-Milk Observatory, we can try the Mirror Touch move with the pressure-glass valve.</t>
        </is>
      </c>
    </row>
    <row r="767">
      <c r="A767" t="inlineStr">
        <is>
          <t>HM-0125 during line</t>
        </is>
      </c>
      <c r="B767" t="inlineStr">
        <is>
          <t>Look at that—pressure-glass valve has room to settle at your speed.</t>
        </is>
      </c>
      <c r="C767" t="inlineStr">
        <is>
          <t>Look at that—the pressure-glass valve has room to settle at your speed.</t>
        </is>
      </c>
    </row>
    <row r="768">
      <c r="A768" t="inlineStr">
        <is>
          <t>HM-0125 during line</t>
        </is>
      </c>
      <c r="B768" t="inlineStr">
        <is>
          <t>Your pressure-glass valve and this mirror-milk observatory just shifted together; you chose the pace.</t>
        </is>
      </c>
      <c r="C768" t="inlineStr">
        <is>
          <t>Your pressure-glass valve and the Mirror-Milk Observatory just shifted together; you chose the pace.</t>
        </is>
      </c>
    </row>
    <row r="769">
      <c r="A769" t="inlineStr">
        <is>
          <t>HM-0125 exit line</t>
        </is>
      </c>
      <c r="B769" t="inlineStr">
        <is>
          <t>We can leave the pressure-glass valve resting here in mirror-milk observatory, with your original words safe to revisit.</t>
        </is>
      </c>
      <c r="C769" t="inlineStr">
        <is>
          <t>We can leave the pressure-glass valve resting here in the Mirror-Milk Observatory, with your original words safe to revisit.</t>
        </is>
      </c>
    </row>
    <row r="770">
      <c r="A770" t="inlineStr">
        <is>
          <t>HM-0126 mind bend</t>
        </is>
      </c>
      <c r="B770" t="inlineStr">
        <is>
          <t>The quietest moment happened when luminescent sand tray stopped being hurried. A softer exhale can accompany a calmer rhythm; you can stop if uncomfortable.; the issue did not need erasing.</t>
        </is>
      </c>
      <c r="C770" t="inlineStr">
        <is>
          <t>The quietest moment happened when the luminescent sand tray stopped being hurried. A softer exhale can accompany a calmer rhythm; you can stop if uncomfortable; the issue did not need erasing.</t>
        </is>
      </c>
    </row>
    <row r="771">
      <c r="A771" t="inlineStr">
        <is>
          <t>HM-0126 opening line</t>
        </is>
      </c>
      <c r="B771" t="inlineStr">
        <is>
          <t>There's no rush here. Let luminescent sand tray meet your actual words.</t>
        </is>
      </c>
      <c r="C771" t="inlineStr">
        <is>
          <t>There's no rush here. Let the luminescent sand tray meet your actual words.</t>
        </is>
      </c>
    </row>
    <row r="772">
      <c r="A772" t="inlineStr">
        <is>
          <t>HM-0126 opening line</t>
        </is>
      </c>
      <c r="B772" t="inlineStr">
        <is>
          <t>Here in mirror-milk observatory, we can try the mirror touch move with luminescent sand tray.</t>
        </is>
      </c>
      <c r="C772" t="inlineStr">
        <is>
          <t>Here in the Mirror-Milk Observatory, we can try the Mirror Touch move with the luminescent sand tray.</t>
        </is>
      </c>
    </row>
    <row r="773">
      <c r="A773" t="inlineStr">
        <is>
          <t>HM-0126 during line</t>
        </is>
      </c>
      <c r="B773" t="inlineStr">
        <is>
          <t>The scene shifted when you mirror touch; we can let it settle.</t>
        </is>
      </c>
      <c r="C773" t="inlineStr">
        <is>
          <t>The scene shifted when you mirrored your touch; we can let it settle.</t>
        </is>
      </c>
    </row>
    <row r="774">
      <c r="A774" t="inlineStr">
        <is>
          <t>HM-0126 during line</t>
        </is>
      </c>
      <c r="B774" t="inlineStr">
        <is>
          <t>Your luminescent sand tray and this mirror-milk observatory just shifted together; you chose the pace.</t>
        </is>
      </c>
      <c r="C774" t="inlineStr">
        <is>
          <t>Your luminescent sand tray and the Mirror-Milk Observatory just shifted together; you chose the pace.</t>
        </is>
      </c>
    </row>
    <row r="775">
      <c r="A775" t="inlineStr">
        <is>
          <t>HM-0126 exit line</t>
        </is>
      </c>
      <c r="B775" t="inlineStr">
        <is>
          <t>We can leave the luminescent sand tray resting here in mirror-milk observatory, with your original words safe to revisit.</t>
        </is>
      </c>
      <c r="C775" t="inlineStr">
        <is>
          <t>We can leave the luminescent sand tray resting here in the Mirror-Milk Observatory, with your original words safe to revisit.</t>
        </is>
      </c>
    </row>
    <row r="776">
      <c r="A776" t="inlineStr">
        <is>
          <t>HM-0127 mind bend</t>
        </is>
      </c>
      <c r="B776" t="inlineStr">
        <is>
          <t>The quietest moment happened when mist-covered window stopped being hurried. Naming a feeling is different from judging or obeying it.; the issue did not need erasing.</t>
        </is>
      </c>
      <c r="C776" t="inlineStr">
        <is>
          <t>The quietest moment happened when the mist-covered window stopped being hurried. Naming a feeling is different from judging or obeying it; the issue did not need erasing.</t>
        </is>
      </c>
    </row>
    <row r="777">
      <c r="A777" t="inlineStr">
        <is>
          <t>HM-0127 opening line</t>
        </is>
      </c>
      <c r="B777" t="inlineStr">
        <is>
          <t>We can carry these words gently through mist-covered window. No need to pretend they're small.</t>
        </is>
      </c>
      <c r="C777" t="inlineStr">
        <is>
          <t>We can carry these words gently through the mist-covered window. No need to pretend they're small.</t>
        </is>
      </c>
    </row>
    <row r="778">
      <c r="A778" t="inlineStr">
        <is>
          <t>HM-0127 opening line</t>
        </is>
      </c>
      <c r="B778" t="inlineStr">
        <is>
          <t>Here in mirror-milk observatory, we can try the mirror touch move with mist-covered window.</t>
        </is>
      </c>
      <c r="C778" t="inlineStr">
        <is>
          <t>Here in the Mirror-Milk Observatory, we can try the Mirror Touch move with the mist-covered window.</t>
        </is>
      </c>
    </row>
    <row r="779">
      <c r="A779" t="inlineStr">
        <is>
          <t>HM-0127 during line</t>
        </is>
      </c>
      <c r="B779" t="inlineStr">
        <is>
          <t>Look at that—mist-covered window has room to settle at your speed.</t>
        </is>
      </c>
      <c r="C779" t="inlineStr">
        <is>
          <t>Look at that—the mist-covered window has room to settle at your speed.</t>
        </is>
      </c>
    </row>
    <row r="780">
      <c r="A780" t="inlineStr">
        <is>
          <t>HM-0127 during line</t>
        </is>
      </c>
      <c r="B780" t="inlineStr">
        <is>
          <t>Your mist-covered window and this mirror-milk observatory just shifted together; you chose the pace.</t>
        </is>
      </c>
      <c r="C780" t="inlineStr">
        <is>
          <t>Your mist-covered window and the Mirror-Milk Observatory just shifted together; you chose the pace.</t>
        </is>
      </c>
    </row>
    <row r="781">
      <c r="A781" t="inlineStr">
        <is>
          <t>HM-0127 exit line</t>
        </is>
      </c>
      <c r="B781" t="inlineStr">
        <is>
          <t>We can leave the mist-covered window resting here in mirror-milk observatory, with your original words safe to revisit.</t>
        </is>
      </c>
      <c r="C781" t="inlineStr">
        <is>
          <t>We can leave the mist-covered window resting here in the Mirror-Milk Observatory, with your original words safe to revisit.</t>
        </is>
      </c>
    </row>
    <row r="782">
      <c r="A782" t="inlineStr">
        <is>
          <t>HM-0128 mind bend</t>
        </is>
      </c>
      <c r="B782" t="inlineStr">
        <is>
          <t>The quietest moment happened when small floating ice raft stopped being hurried. A thought can recur without needing to be pushed away.; the issue did not need erasing.</t>
        </is>
      </c>
      <c r="C782" t="inlineStr">
        <is>
          <t>The quietest moment happened when the small floating ice raft stopped being hurried. A thought can recur without needing to be pushed away; the issue did not need erasing.</t>
        </is>
      </c>
    </row>
    <row r="783">
      <c r="A783" t="inlineStr">
        <is>
          <t>HM-0128 opening line</t>
        </is>
      </c>
      <c r="B783" t="inlineStr">
        <is>
          <t>Come closer if you'd like. small floating ice raft can hold these words for a moment.</t>
        </is>
      </c>
      <c r="C783" t="inlineStr">
        <is>
          <t>Come closer if you'd like. The small floating ice raft can hold these words for a moment.</t>
        </is>
      </c>
    </row>
    <row r="784">
      <c r="A784" t="inlineStr">
        <is>
          <t>HM-0128 opening line</t>
        </is>
      </c>
      <c r="B784" t="inlineStr">
        <is>
          <t>Here in mirror-milk observatory, we can try the mirror touch move with small floating ice raft.</t>
        </is>
      </c>
      <c r="C784" t="inlineStr">
        <is>
          <t>Here in the Mirror-Milk Observatory, we can try the Mirror Touch move with the small floating ice raft.</t>
        </is>
      </c>
    </row>
    <row r="785">
      <c r="A785" t="inlineStr">
        <is>
          <t>HM-0128 during line</t>
        </is>
      </c>
      <c r="B785" t="inlineStr">
        <is>
          <t>A soft move. small floating ice raft followed without needing a hurry.</t>
        </is>
      </c>
      <c r="C785" t="inlineStr">
        <is>
          <t>A soft move. The small floating ice raft followed without any hurry.</t>
        </is>
      </c>
    </row>
    <row r="786">
      <c r="A786" t="inlineStr">
        <is>
          <t>HM-0128 during line</t>
        </is>
      </c>
      <c r="B786" t="inlineStr">
        <is>
          <t>Your small floating ice raft and this mirror-milk observatory just shifted together; you chose the pace.</t>
        </is>
      </c>
      <c r="C786" t="inlineStr">
        <is>
          <t>Your small floating ice raft and the Mirror-Milk Observatory just shifted together; you chose the pace.</t>
        </is>
      </c>
    </row>
    <row r="787">
      <c r="A787" t="inlineStr">
        <is>
          <t>HM-0128 exit line</t>
        </is>
      </c>
      <c r="B787" t="inlineStr">
        <is>
          <t>We can leave the small floating ice raft resting here in mirror-milk observatory, with your original words safe to revisit.</t>
        </is>
      </c>
      <c r="C787" t="inlineStr">
        <is>
          <t>We can leave the small floating ice raft resting here in the Mirror-Milk Observatory, with your original words safe to revisit.</t>
        </is>
      </c>
    </row>
    <row r="788">
      <c r="A788" t="inlineStr">
        <is>
          <t>HM-0129 mind bend</t>
        </is>
      </c>
      <c r="B788" t="inlineStr">
        <is>
          <t>The quietest moment happened when paper shadow sheet stopped being hurried. Small actions can be noticed without pretending they fix everything.; the issue did not need erasing.</t>
        </is>
      </c>
      <c r="C788" t="inlineStr">
        <is>
          <t>The quietest moment happened when the paper shadow sheet stopped being hurried. Small actions can be noticed without pretending they fix everything; the issue did not need erasing.</t>
        </is>
      </c>
    </row>
    <row r="789">
      <c r="A789" t="inlineStr">
        <is>
          <t>HM-0129 opening line</t>
        </is>
      </c>
      <c r="B789" t="inlineStr">
        <is>
          <t>Here in mirror-milk observatory, we can try the mirror touch move with paper shadow sheet.</t>
        </is>
      </c>
      <c r="C789" t="inlineStr">
        <is>
          <t>Here in the Mirror-Milk Observatory, we can try the Mirror Touch move with the paper shadow sheet.</t>
        </is>
      </c>
    </row>
    <row r="790">
      <c r="A790" t="inlineStr">
        <is>
          <t>HM-0129 during line</t>
        </is>
      </c>
      <c r="B790" t="inlineStr">
        <is>
          <t>Ooh, paper shadow sheet did the thing when you mirror touch!</t>
        </is>
      </c>
      <c r="C790" t="inlineStr">
        <is>
          <t>Ooh, the paper shadow sheet did the thing when you mirrored your touch!</t>
        </is>
      </c>
    </row>
    <row r="791">
      <c r="A791" t="inlineStr">
        <is>
          <t>HM-0129 during line</t>
        </is>
      </c>
      <c r="B791" t="inlineStr">
        <is>
          <t>Your paper shadow sheet and this mirror-milk observatory just shifted together; you chose the pace.</t>
        </is>
      </c>
      <c r="C791" t="inlineStr">
        <is>
          <t>Your paper shadow sheet and the Mirror-Milk Observatory just shifted together; you chose the pace.</t>
        </is>
      </c>
    </row>
    <row r="792">
      <c r="A792" t="inlineStr">
        <is>
          <t>HM-0129 exit line</t>
        </is>
      </c>
      <c r="B792" t="inlineStr">
        <is>
          <t>We can leave the paper shadow sheet resting here in mirror-milk observatory, with your original words safe to revisit.</t>
        </is>
      </c>
      <c r="C792" t="inlineStr">
        <is>
          <t>We can leave the paper shadow sheet resting here in the Mirror-Milk Observatory, with your original words safe to revisit.</t>
        </is>
      </c>
    </row>
    <row r="793">
      <c r="A793" t="inlineStr">
        <is>
          <t>HM-0130 mind bend</t>
        </is>
      </c>
      <c r="B793" t="inlineStr">
        <is>
          <t>The quietest moment happened when double clock hands stopped being hurried. Returning attention is the practice, not a failure to concentrate.; the issue did not need erasing.</t>
        </is>
      </c>
      <c r="C793" t="inlineStr">
        <is>
          <t>The quietest moment happened when the double clock hands stopped being hurried. Returning attention is the practice, not a failure to concentrate; the issue did not need erasing.</t>
        </is>
      </c>
    </row>
    <row r="794">
      <c r="A794" t="inlineStr">
        <is>
          <t>HM-0130 opening line</t>
        </is>
      </c>
      <c r="B794" t="inlineStr">
        <is>
          <t>Welcome to the weird little double clock hands. Want to try a different kind of movement?</t>
        </is>
      </c>
      <c r="C794" t="inlineStr">
        <is>
          <t>Welcome to the weird little world of the double clock hands. Want to try a different kind of movement?</t>
        </is>
      </c>
    </row>
    <row r="795">
      <c r="A795" t="inlineStr">
        <is>
          <t>HM-0130 opening line</t>
        </is>
      </c>
      <c r="B795" t="inlineStr">
        <is>
          <t>Here in mirror-milk observatory, we can try the mirror touch move with double clock hands.</t>
        </is>
      </c>
      <c r="C795" t="inlineStr">
        <is>
          <t>Here in the Mirror-Milk Observatory, we can try the Mirror Touch move with the double clock hands.</t>
        </is>
      </c>
    </row>
    <row r="796">
      <c r="A796" t="inlineStr">
        <is>
          <t>HM-0130 during line</t>
        </is>
      </c>
      <c r="B796" t="inlineStr">
        <is>
          <t>My spirals spotted that gentle mirror touch. Nicely steered.</t>
        </is>
      </c>
      <c r="C796" t="inlineStr">
        <is>
          <t>My spirals spotted that Mirror Touch move. Nicely steered.</t>
        </is>
      </c>
    </row>
    <row r="797">
      <c r="A797" t="inlineStr">
        <is>
          <t>HM-0130 during line</t>
        </is>
      </c>
      <c r="B797" t="inlineStr">
        <is>
          <t>Your double clock hands and this mirror-milk observatory just shifted together; you chose the pace.</t>
        </is>
      </c>
      <c r="C797" t="inlineStr">
        <is>
          <t>Your double clock hands and the Mirror-Milk Observatory just shifted together; you chose the pace.</t>
        </is>
      </c>
    </row>
    <row r="798">
      <c r="A798" t="inlineStr">
        <is>
          <t>HM-0130 exit line</t>
        </is>
      </c>
      <c r="B798" t="inlineStr">
        <is>
          <t>We can leave the double clock hands resting here in mirror-milk observatory, with your original words safe to revisit.</t>
        </is>
      </c>
      <c r="C798" t="inlineStr">
        <is>
          <t>We can leave the double clock hands resting here in the Mirror-Milk Observatory, with your original words safe to revisit.</t>
        </is>
      </c>
    </row>
    <row r="799">
      <c r="A799" t="inlineStr">
        <is>
          <t>HM-0131 mind bend</t>
        </is>
      </c>
      <c r="B799" t="inlineStr">
        <is>
          <t>The quietest moment happened when floating lantern switches stopped being hurried. Accountability can be specific without global self-condemnation.; the issue did not need erasing.</t>
        </is>
      </c>
      <c r="C799" t="inlineStr">
        <is>
          <t>The quietest moment happened when the floating lantern switches stopped being hurried. Accountability can be specific without global self-condemnation; the issue did not need erasing.</t>
        </is>
      </c>
    </row>
    <row r="800">
      <c r="A800" t="inlineStr">
        <is>
          <t>HM-0131 opening line</t>
        </is>
      </c>
      <c r="B800" t="inlineStr">
        <is>
          <t>Here in mirror-milk observatory, we can try the mirror touch move with floating lantern switches.</t>
        </is>
      </c>
      <c r="C800" t="inlineStr">
        <is>
          <t>Here in the Mirror-Milk Observatory, we can try the Mirror Touch move with the floating lantern switches.</t>
        </is>
      </c>
    </row>
    <row r="801">
      <c r="A801" t="inlineStr">
        <is>
          <t>HM-0131 during line</t>
        </is>
      </c>
      <c r="B801" t="inlineStr">
        <is>
          <t>Ooh, floating lantern switches did the thing when you mirror touch!</t>
        </is>
      </c>
      <c r="C801" t="inlineStr">
        <is>
          <t>Ooh, the floating lantern switches did the thing when you mirrored your touch!</t>
        </is>
      </c>
    </row>
    <row r="802">
      <c r="A802" t="inlineStr">
        <is>
          <t>HM-0131 during line</t>
        </is>
      </c>
      <c r="B802" t="inlineStr">
        <is>
          <t>Your floating lantern switches and this mirror-milk observatory just shifted together; you chose the pace.</t>
        </is>
      </c>
      <c r="C802" t="inlineStr">
        <is>
          <t>Your floating lantern switches and the Mirror-Milk Observatory just shifted together; you chose the pace.</t>
        </is>
      </c>
    </row>
    <row r="803">
      <c r="A803" t="inlineStr">
        <is>
          <t>HM-0131 exit line</t>
        </is>
      </c>
      <c r="B803" t="inlineStr">
        <is>
          <t>We can leave the floating lantern switches resting here in mirror-milk observatory, with your original words safe to revisit.</t>
        </is>
      </c>
      <c r="C803" t="inlineStr">
        <is>
          <t>We can leave the floating lantern switches resting here in the Mirror-Milk Observatory, with your original words safe to revisit.</t>
        </is>
      </c>
    </row>
    <row r="804">
      <c r="A804" t="inlineStr">
        <is>
          <t>HM-0132 mind bend</t>
        </is>
      </c>
      <c r="B804" t="inlineStr">
        <is>
          <t>The quietest moment happened when elastic translucent bridge stopped being hurried. Softening one area is useful even if thoughts remain busy.; the issue did not need erasing.</t>
        </is>
      </c>
      <c r="C804" t="inlineStr">
        <is>
          <t>The quietest moment happened when the elastic translucent bridge stopped being hurried. Softening one area is useful even if thoughts remain busy; the issue did not need erasing.</t>
        </is>
      </c>
    </row>
    <row r="805">
      <c r="A805" t="inlineStr">
        <is>
          <t>HM-0132 opening line</t>
        </is>
      </c>
      <c r="B805" t="inlineStr">
        <is>
          <t>Come closer if you'd like. elastic translucent bridge can hold these words for a moment.</t>
        </is>
      </c>
      <c r="C805" t="inlineStr">
        <is>
          <t>Come closer if you'd like. The elastic translucent bridge can hold these words for a moment.</t>
        </is>
      </c>
    </row>
    <row r="806">
      <c r="A806" t="inlineStr">
        <is>
          <t>HM-0132 opening line</t>
        </is>
      </c>
      <c r="B806" t="inlineStr">
        <is>
          <t>Here in mirror-milk observatory, we can try the mirror touch move with elastic translucent bridge.</t>
        </is>
      </c>
      <c r="C806" t="inlineStr">
        <is>
          <t>Here in the Mirror-Milk Observatory, we can try the Mirror Touch move with the elastic translucent bridge.</t>
        </is>
      </c>
    </row>
    <row r="807">
      <c r="A807" t="inlineStr">
        <is>
          <t>HM-0132 during line</t>
        </is>
      </c>
      <c r="B807" t="inlineStr">
        <is>
          <t>A soft move. elastic translucent bridge followed without needing a hurry.</t>
        </is>
      </c>
      <c r="C807" t="inlineStr">
        <is>
          <t>A soft move. The elastic translucent bridge followed without any hurry.</t>
        </is>
      </c>
    </row>
    <row r="808">
      <c r="A808" t="inlineStr">
        <is>
          <t>HM-0132 during line</t>
        </is>
      </c>
      <c r="B808" t="inlineStr">
        <is>
          <t>Your elastic translucent bridge and this mirror-milk observatory just shifted together; you chose the pace.</t>
        </is>
      </c>
      <c r="C808" t="inlineStr">
        <is>
          <t>Your elastic translucent bridge and the Mirror-Milk Observatory just shifted together; you chose the pace.</t>
        </is>
      </c>
    </row>
    <row r="809">
      <c r="A809" t="inlineStr">
        <is>
          <t>HM-0132 exit line</t>
        </is>
      </c>
      <c r="B809" t="inlineStr">
        <is>
          <t>We can leave the elastic translucent bridge resting here in mirror-milk observatory, with your original words safe to revisit.</t>
        </is>
      </c>
      <c r="C809" t="inlineStr">
        <is>
          <t>We can leave the elastic translucent bridge resting here in the Mirror-Milk Observatory, with your original words safe to revisit.</t>
        </is>
      </c>
    </row>
    <row r="810">
      <c r="A810" t="inlineStr">
        <is>
          <t>HM-0133 mind bend</t>
        </is>
      </c>
      <c r="B810" t="inlineStr">
        <is>
          <t>The quietest moment happened when rotating shade lens stopped being hurried. A sensation can be observed without making it mean danger.; the issue did not need erasing.</t>
        </is>
      </c>
      <c r="C810" t="inlineStr">
        <is>
          <t>The quietest moment happened when the rotating shade lens stopped being hurried. A sensation can be observed without making it mean danger; the issue did not need erasing.</t>
        </is>
      </c>
    </row>
    <row r="811">
      <c r="A811" t="inlineStr">
        <is>
          <t>HM-0133 opening line</t>
        </is>
      </c>
      <c r="B811" t="inlineStr">
        <is>
          <t>Come closer if you'd like. rotating shade lens can hold these words for a moment.</t>
        </is>
      </c>
      <c r="C811" t="inlineStr">
        <is>
          <t>Come closer if you'd like. The rotating shade lens can hold these words for a moment.</t>
        </is>
      </c>
    </row>
    <row r="812">
      <c r="A812" t="inlineStr">
        <is>
          <t>HM-0133 opening line</t>
        </is>
      </c>
      <c r="B812" t="inlineStr">
        <is>
          <t>Here in mirror-milk observatory, we can try the mirror touch move with rotating shade lens.</t>
        </is>
      </c>
      <c r="C812" t="inlineStr">
        <is>
          <t>Here in the Mirror-Milk Observatory, we can try the Mirror Touch move with the rotating shade lens.</t>
        </is>
      </c>
    </row>
    <row r="813">
      <c r="A813" t="inlineStr">
        <is>
          <t>HM-0133 during line</t>
        </is>
      </c>
      <c r="B813" t="inlineStr">
        <is>
          <t>A soft move. rotating shade lens followed without needing a hurry.</t>
        </is>
      </c>
      <c r="C813" t="inlineStr">
        <is>
          <t>A soft move. The rotating shade lens followed without any hurry.</t>
        </is>
      </c>
    </row>
    <row r="814">
      <c r="A814" t="inlineStr">
        <is>
          <t>HM-0133 during line</t>
        </is>
      </c>
      <c r="B814" t="inlineStr">
        <is>
          <t>Your rotating shade lens and this mirror-milk observatory just shifted together; you chose the pace.</t>
        </is>
      </c>
      <c r="C814" t="inlineStr">
        <is>
          <t>Your rotating shade lens and the Mirror-Milk Observatory just shifted together; you chose the pace.</t>
        </is>
      </c>
    </row>
    <row r="815">
      <c r="A815" t="inlineStr">
        <is>
          <t>HM-0133 exit line</t>
        </is>
      </c>
      <c r="B815" t="inlineStr">
        <is>
          <t>We can leave the rotating shade lens resting here in mirror-milk observatory, with your original words safe to revisit.</t>
        </is>
      </c>
      <c r="C815" t="inlineStr">
        <is>
          <t>We can leave the rotating shade lens resting here in the Mirror-Milk Observatory, with your original words safe to revisit.</t>
        </is>
      </c>
    </row>
    <row r="816">
      <c r="A816" t="inlineStr">
        <is>
          <t>HM-0134 mind bend</t>
        </is>
      </c>
      <c r="B816" t="inlineStr">
        <is>
          <t>The quietest moment happened when soft paper envelope stopped being hurried. Opposing experiences can coexist without canceling each other.; the issue did not need erasing.</t>
        </is>
      </c>
      <c r="C816" t="inlineStr">
        <is>
          <t>The quietest moment happened when the soft paper envelope stopped being hurried. Opposing experiences can coexist without canceling each other; the issue did not need erasing.</t>
        </is>
      </c>
    </row>
    <row r="817">
      <c r="A817" t="inlineStr">
        <is>
          <t>HM-0134 mind bend</t>
        </is>
      </c>
      <c r="B817" t="inlineStr">
        <is>
          <t>The quietest moment happened when the soft paper envelope stopped being hurried. Opposing experiences can coexist without canceling each other; the issue did not need erasing.</t>
        </is>
      </c>
      <c r="C817" t="inlineStr">
        <is>
          <t>The quietest moment happened when the soft paper envelope stopped being hurried. Opposing experiences can coexist without cancelling each other; the issue did not need erasing.</t>
        </is>
      </c>
    </row>
    <row r="818">
      <c r="A818" t="inlineStr">
        <is>
          <t>HM-0134 opening line</t>
        </is>
      </c>
      <c r="B818" t="inlineStr">
        <is>
          <t>Here in mirror-milk observatory, we can try the mirror touch move with soft paper envelope.</t>
        </is>
      </c>
      <c r="C818" t="inlineStr">
        <is>
          <t>Here in the Mirror-Milk Observatory, we can try the Mirror Touch move with the soft paper envelope.</t>
        </is>
      </c>
    </row>
    <row r="819">
      <c r="A819" t="inlineStr">
        <is>
          <t>HM-0134 during line</t>
        </is>
      </c>
      <c r="B819" t="inlineStr">
        <is>
          <t>Ooh, soft paper envelope did the thing when you mirror touch!</t>
        </is>
      </c>
      <c r="C819" t="inlineStr">
        <is>
          <t>Ooh, the soft paper envelope did the thing when you mirrored your touch!</t>
        </is>
      </c>
    </row>
    <row r="820">
      <c r="A820" t="inlineStr">
        <is>
          <t>HM-0134 during line</t>
        </is>
      </c>
      <c r="B820" t="inlineStr">
        <is>
          <t>Your soft paper envelope and this mirror-milk observatory just shifted together; you chose the pace.</t>
        </is>
      </c>
      <c r="C820" t="inlineStr">
        <is>
          <t>Your soft paper envelope and the Mirror-Milk Observatory just shifted together; you chose the pace.</t>
        </is>
      </c>
    </row>
    <row r="821">
      <c r="A821" t="inlineStr">
        <is>
          <t>HM-0134 exit line</t>
        </is>
      </c>
      <c r="B821" t="inlineStr">
        <is>
          <t>We can leave the soft paper envelope resting here in mirror-milk observatory, with your original words safe to revisit.</t>
        </is>
      </c>
      <c r="C821" t="inlineStr">
        <is>
          <t>We can leave the soft paper envelope resting here in the Mirror-Milk Observatory, with your original words safe to revisit.</t>
        </is>
      </c>
    </row>
    <row r="822">
      <c r="A822" t="inlineStr">
        <is>
          <t>HM-0135 mind bend</t>
        </is>
      </c>
      <c r="B822" t="inlineStr">
        <is>
          <t>The quietest moment happened when descending miniature meteor stopped being hurried. A reminder can hold information so attention does not have to.; the issue did not need erasing.</t>
        </is>
      </c>
      <c r="C822" t="inlineStr">
        <is>
          <t>The quietest moment happened when the descending miniature meteor stopped being hurried. A reminder can hold information so attention does not have to; the issue did not need erasing.</t>
        </is>
      </c>
    </row>
    <row r="823">
      <c r="A823" t="inlineStr">
        <is>
          <t>HM-0135 opening line</t>
        </is>
      </c>
      <c r="B823" t="inlineStr">
        <is>
          <t>Oh, descending miniature meteor is being dramatic. Your words get the controls—not the noise.</t>
        </is>
      </c>
      <c r="C823" t="inlineStr">
        <is>
          <t>Oh, the descending miniature meteor is being dramatic. Your words get the controls—not the noise.</t>
        </is>
      </c>
    </row>
    <row r="824">
      <c r="A824" t="inlineStr">
        <is>
          <t>HM-0135 opening line</t>
        </is>
      </c>
      <c r="B824" t="inlineStr">
        <is>
          <t>Here in mirror-milk observatory, we can try the mirror touch move with descending miniature meteor.</t>
        </is>
      </c>
      <c r="C824" t="inlineStr">
        <is>
          <t>Here in the Mirror-Milk Observatory, we can try the Mirror Touch move with the descending miniature meteor.</t>
        </is>
      </c>
    </row>
    <row r="825">
      <c r="A825" t="inlineStr">
        <is>
          <t>HM-0135 during line</t>
        </is>
      </c>
      <c r="B825" t="inlineStr">
        <is>
          <t>Ha. descending miniature meteor actually listened when you mirror touch.</t>
        </is>
      </c>
      <c r="C825" t="inlineStr">
        <is>
          <t>Ha. The descending miniature meteor actually listened when you mirrored your touch.</t>
        </is>
      </c>
    </row>
    <row r="826">
      <c r="A826" t="inlineStr">
        <is>
          <t>HM-0135 during line</t>
        </is>
      </c>
      <c r="B826" t="inlineStr">
        <is>
          <t>Your descending miniature meteor and this mirror-milk observatory just shifted together; you chose the pace.</t>
        </is>
      </c>
      <c r="C826" t="inlineStr">
        <is>
          <t>Your descending miniature meteor and the Mirror-Milk Observatory just shifted together; you chose the pace.</t>
        </is>
      </c>
    </row>
    <row r="827">
      <c r="A827" t="inlineStr">
        <is>
          <t>HM-0135 exit line</t>
        </is>
      </c>
      <c r="B827" t="inlineStr">
        <is>
          <t>We can leave the descending miniature meteor resting here in mirror-milk observatory, with your original words safe to revisit.</t>
        </is>
      </c>
      <c r="C827" t="inlineStr">
        <is>
          <t>We can leave the descending miniature meteor resting here in the Mirror-Milk Observatory, with your original words safe to revisit.</t>
        </is>
      </c>
    </row>
    <row r="828">
      <c r="A828" t="inlineStr">
        <is>
          <t>HM-0136 mind bend</t>
        </is>
      </c>
      <c r="B828" t="inlineStr">
        <is>
          <t>The quietest moment happened when triangular text prism stopped being hurried. Attention can briefly settle on a sound without fixing any thoughts.; the issue did not need erasing.</t>
        </is>
      </c>
      <c r="C828" t="inlineStr">
        <is>
          <t>The quietest moment happened when the triangular text prism stopped being hurried. Attention can briefly settle on a sound without fixing any thoughts; the issue did not need erasing.</t>
        </is>
      </c>
    </row>
    <row r="829">
      <c r="A829" t="inlineStr">
        <is>
          <t>HM-0136 opening line</t>
        </is>
      </c>
      <c r="B829" t="inlineStr">
        <is>
          <t>Come closer if you'd like. triangular text prism can hold these words for a moment.</t>
        </is>
      </c>
      <c r="C829" t="inlineStr">
        <is>
          <t>Come closer if you'd like. The triangular text prism can hold these words for a moment.</t>
        </is>
      </c>
    </row>
    <row r="830">
      <c r="A830" t="inlineStr">
        <is>
          <t>HM-0136 opening line</t>
        </is>
      </c>
      <c r="B830" t="inlineStr">
        <is>
          <t>Here in mirror-milk observatory, we can try the mirror touch move with triangular text prism.</t>
        </is>
      </c>
      <c r="C830" t="inlineStr">
        <is>
          <t>Here in the Mirror-Milk Observatory, we can try the Mirror Touch move with the triangular text prism.</t>
        </is>
      </c>
    </row>
    <row r="831">
      <c r="A831" t="inlineStr">
        <is>
          <t>HM-0136 during line</t>
        </is>
      </c>
      <c r="B831" t="inlineStr">
        <is>
          <t>A soft move. triangular text prism followed without needing a hurry.</t>
        </is>
      </c>
      <c r="C831" t="inlineStr">
        <is>
          <t>A soft move. The triangular text prism followed without any hurry.</t>
        </is>
      </c>
    </row>
    <row r="832">
      <c r="A832" t="inlineStr">
        <is>
          <t>HM-0136 during line</t>
        </is>
      </c>
      <c r="B832" t="inlineStr">
        <is>
          <t>Your triangular text prism and this mirror-milk observatory just shifted together; you chose the pace.</t>
        </is>
      </c>
      <c r="C832" t="inlineStr">
        <is>
          <t>Your triangular text prism and the Mirror-Milk Observatory just shifted together; you chose the pace.</t>
        </is>
      </c>
    </row>
    <row r="833">
      <c r="A833" t="inlineStr">
        <is>
          <t>HM-0136 exit line</t>
        </is>
      </c>
      <c r="B833" t="inlineStr">
        <is>
          <t>We can leave the triangular text prism resting here in mirror-milk observatory, with your original words safe to revisit.</t>
        </is>
      </c>
      <c r="C833" t="inlineStr">
        <is>
          <t>We can leave the triangular text prism resting here in the Mirror-Milk Observatory, with your original words safe to revisit.</t>
        </is>
      </c>
    </row>
    <row r="834">
      <c r="A834" t="inlineStr">
        <is>
          <t>HM-0137 mind bend</t>
        </is>
      </c>
      <c r="B834" t="inlineStr">
        <is>
          <t>The quietest moment happened when three water ribbons stopped being hurried. Noticing something pleasant does not erase what hurts.; the issue did not need erasing.</t>
        </is>
      </c>
      <c r="C834" t="inlineStr">
        <is>
          <t>The quietest moment happened when the three water ribbons stopped being hurried. Noticing something pleasant does not erase what hurts; the issue did not need erasing.</t>
        </is>
      </c>
    </row>
    <row r="835">
      <c r="A835" t="inlineStr">
        <is>
          <t>HM-0137 opening line</t>
        </is>
      </c>
      <c r="B835" t="inlineStr">
        <is>
          <t>Oh! three water ribbons is ready for its very specific mission. Your text's coming along!</t>
        </is>
      </c>
      <c r="C835" t="inlineStr">
        <is>
          <t>Oh! The three water ribbons are ready for their very specific mission. Your words are coming along!</t>
        </is>
      </c>
    </row>
    <row r="836">
      <c r="A836" t="inlineStr">
        <is>
          <t>HM-0137 opening line</t>
        </is>
      </c>
      <c r="B836" t="inlineStr">
        <is>
          <t>Here in mirror-milk observatory, we can try the mirror touch move with three water ribbons.</t>
        </is>
      </c>
      <c r="C836" t="inlineStr">
        <is>
          <t>Here in the Mirror-Milk Observatory, we can try the Mirror Touch move with the three water ribbons.</t>
        </is>
      </c>
    </row>
    <row r="837">
      <c r="A837" t="inlineStr">
        <is>
          <t>HM-0137 during line</t>
        </is>
      </c>
      <c r="B837" t="inlineStr">
        <is>
          <t>Did you see that little change? That was your mirror touch!</t>
        </is>
      </c>
      <c r="C837" t="inlineStr">
        <is>
          <t>Did you see that little change? That was your Mirror Touch move!</t>
        </is>
      </c>
    </row>
    <row r="838">
      <c r="A838" t="inlineStr">
        <is>
          <t>HM-0137 during line</t>
        </is>
      </c>
      <c r="B838" t="inlineStr">
        <is>
          <t>Your three water ribbons and this mirror-milk observatory just shifted together; you chose the pace.</t>
        </is>
      </c>
      <c r="C838" t="inlineStr">
        <is>
          <t>Your three water ribbons and the Mirror-Milk Observatory just shifted together; you chose the pace.</t>
        </is>
      </c>
    </row>
    <row r="839">
      <c r="A839" t="inlineStr">
        <is>
          <t>HM-0137 exit line</t>
        </is>
      </c>
      <c r="B839" t="inlineStr">
        <is>
          <t>We can leave the three water ribbons resting here in mirror-milk observatory, with your original words safe to revisit.</t>
        </is>
      </c>
      <c r="C839" t="inlineStr">
        <is>
          <t>We can leave the three water ribbons resting here in the Mirror-Milk Observatory, with your original words safe to revisit.</t>
        </is>
      </c>
    </row>
    <row r="840">
      <c r="A840" t="inlineStr">
        <is>
          <t>HM-0138 mind bend</t>
        </is>
      </c>
      <c r="B840" t="inlineStr">
        <is>
          <t>The quietest moment happened when radiant temperature band stopped being hurried. Contact with something stable offers a present-moment anchor.; the issue did not need erasing.</t>
        </is>
      </c>
      <c r="C840" t="inlineStr">
        <is>
          <t>The quietest moment happened when the radiant temperature band stopped being hurried. Contact with something stable offers a present-moment anchor; the issue did not need erasing.</t>
        </is>
      </c>
    </row>
    <row r="841">
      <c r="A841" t="inlineStr">
        <is>
          <t>HM-0138 opening line</t>
        </is>
      </c>
      <c r="B841" t="inlineStr">
        <is>
          <t>We can carry these words gently through radiant temperature band. No need to pretend they're small.</t>
        </is>
      </c>
      <c r="C841" t="inlineStr">
        <is>
          <t>We can carry these words gently through the radiant temperature band. No need to pretend they're small.</t>
        </is>
      </c>
    </row>
    <row r="842">
      <c r="A842" t="inlineStr">
        <is>
          <t>HM-0138 opening line</t>
        </is>
      </c>
      <c r="B842" t="inlineStr">
        <is>
          <t>Here in mirror-milk observatory, we can try the mirror touch move with radiant temperature band.</t>
        </is>
      </c>
      <c r="C842" t="inlineStr">
        <is>
          <t>Here in the Mirror-Milk Observatory, we can try the Mirror Touch move with the radiant temperature band.</t>
        </is>
      </c>
    </row>
    <row r="843">
      <c r="A843" t="inlineStr">
        <is>
          <t>HM-0138 during line</t>
        </is>
      </c>
      <c r="B843" t="inlineStr">
        <is>
          <t>Look at that—radiant temperature band has room to settle at your speed.</t>
        </is>
      </c>
      <c r="C843" t="inlineStr">
        <is>
          <t>Look at that—the radiant temperature band has room to settle at your speed.</t>
        </is>
      </c>
    </row>
    <row r="844">
      <c r="A844" t="inlineStr">
        <is>
          <t>HM-0138 during line</t>
        </is>
      </c>
      <c r="B844" t="inlineStr">
        <is>
          <t>Your radiant temperature band and this mirror-milk observatory just shifted together; you chose the pace.</t>
        </is>
      </c>
      <c r="C844" t="inlineStr">
        <is>
          <t>Your radiant temperature band and the Mirror-Milk Observatory just shifted together; you chose the pace.</t>
        </is>
      </c>
    </row>
    <row r="845">
      <c r="A845" t="inlineStr">
        <is>
          <t>HM-0138 exit line</t>
        </is>
      </c>
      <c r="B845" t="inlineStr">
        <is>
          <t>We can leave the radiant temperature band resting here in mirror-milk observatory, with your original words safe to revisit.</t>
        </is>
      </c>
      <c r="C845" t="inlineStr">
        <is>
          <t>We can leave the radiant temperature band resting here in the Mirror-Milk Observatory, with your original words safe to revisit.</t>
        </is>
      </c>
    </row>
    <row r="846">
      <c r="A846" t="inlineStr">
        <is>
          <t>HM-0139 mind bend</t>
        </is>
      </c>
      <c r="B846" t="inlineStr">
        <is>
          <t>The quietest moment happened when rippling tide-pool rings stopped being hurried. Not acting immediately is an available choice.; the issue did not need erasing.</t>
        </is>
      </c>
      <c r="C846" t="inlineStr">
        <is>
          <t>The quietest moment happened when the rippling tide-pool rings stopped being hurried. Not acting immediately is an available choice; the issue did not need erasing.</t>
        </is>
      </c>
    </row>
    <row r="847">
      <c r="A847" t="inlineStr">
        <is>
          <t>HM-0139 opening line</t>
        </is>
      </c>
      <c r="B847" t="inlineStr">
        <is>
          <t>Oh, rippling tide-pool rings is being dramatic. Your words get the controls—not the noise.</t>
        </is>
      </c>
      <c r="C847" t="inlineStr">
        <is>
          <t>Oh, the rippling tide-pool rings are being dramatic. Your words get the controls—not the noise.</t>
        </is>
      </c>
    </row>
    <row r="848">
      <c r="A848" t="inlineStr">
        <is>
          <t>HM-0139 opening line</t>
        </is>
      </c>
      <c r="B848" t="inlineStr">
        <is>
          <t>Here in mirror-milk observatory, we can try the mirror touch move with rippling tide-pool rings.</t>
        </is>
      </c>
      <c r="C848" t="inlineStr">
        <is>
          <t>Here in the Mirror-Milk Observatory, we can try the Mirror Touch move with the rippling tide-pool rings.</t>
        </is>
      </c>
    </row>
    <row r="849">
      <c r="A849" t="inlineStr">
        <is>
          <t>HM-0139 during line</t>
        </is>
      </c>
      <c r="B849" t="inlineStr">
        <is>
          <t>Ha. rippling tide-pool rings actually listened when you mirror touch.</t>
        </is>
      </c>
      <c r="C849" t="inlineStr">
        <is>
          <t>Ha. The rippling tide-pool rings actually listened when you mirrored your touch.</t>
        </is>
      </c>
    </row>
    <row r="850">
      <c r="A850" t="inlineStr">
        <is>
          <t>HM-0139 during line</t>
        </is>
      </c>
      <c r="B850" t="inlineStr">
        <is>
          <t>Your rippling tide-pool rings and this mirror-milk observatory just shifted together; you chose the pace.</t>
        </is>
      </c>
      <c r="C850" t="inlineStr">
        <is>
          <t>Your rippling tide-pool rings and the Mirror-Milk Observatory just shifted together; you chose the pace.</t>
        </is>
      </c>
    </row>
    <row r="851">
      <c r="A851" t="inlineStr">
        <is>
          <t>HM-0139 exit line</t>
        </is>
      </c>
      <c r="B851" t="inlineStr">
        <is>
          <t>We can leave the rippling tide-pool rings resting here in mirror-milk observatory, with your original words safe to revisit.</t>
        </is>
      </c>
      <c r="C851" t="inlineStr">
        <is>
          <t>We can leave the rippling tide-pool rings resting here in the Mirror-Milk Observatory, with your original words safe to revisit.</t>
        </is>
      </c>
    </row>
    <row r="852">
      <c r="A852" t="inlineStr">
        <is>
          <t>HM-0140 mind bend</t>
        </is>
      </c>
      <c r="B852" t="inlineStr">
        <is>
          <t>The quietest moment happened when magnetic compass petals stopped being hurried. Control is limited; action can focus on the part you can influence.; the issue did not need erasing.</t>
        </is>
      </c>
      <c r="C852" t="inlineStr">
        <is>
          <t>The quietest moment happened when the magnetic compass petals stopped being hurried. Control is limited; action can focus on the part you can influence; the issue did not need erasing.</t>
        </is>
      </c>
    </row>
    <row r="853">
      <c r="A853" t="inlineStr">
        <is>
          <t>HM-0140 opening line</t>
        </is>
      </c>
      <c r="B853" t="inlineStr">
        <is>
          <t>There's no rush here. Let magnetic compass petals meet your actual words.</t>
        </is>
      </c>
      <c r="C853" t="inlineStr">
        <is>
          <t>There's no rush here. Let the magnetic compass petals meet your actual words.</t>
        </is>
      </c>
    </row>
    <row r="854">
      <c r="A854" t="inlineStr">
        <is>
          <t>HM-0140 opening line</t>
        </is>
      </c>
      <c r="B854" t="inlineStr">
        <is>
          <t>Here in mirror-milk observatory, we can try the mirror touch move with magnetic compass petals.</t>
        </is>
      </c>
      <c r="C854" t="inlineStr">
        <is>
          <t>Here in the Mirror-Milk Observatory, we can try the Mirror Touch move with the magnetic compass petals.</t>
        </is>
      </c>
    </row>
    <row r="855">
      <c r="A855" t="inlineStr">
        <is>
          <t>HM-0140 during line</t>
        </is>
      </c>
      <c r="B855" t="inlineStr">
        <is>
          <t>The scene shifted when you mirror touch; we can let it settle.</t>
        </is>
      </c>
      <c r="C855" t="inlineStr">
        <is>
          <t>The scene shifted when you mirrored your touch; we can let it settle.</t>
        </is>
      </c>
    </row>
    <row r="856">
      <c r="A856" t="inlineStr">
        <is>
          <t>HM-0140 during line</t>
        </is>
      </c>
      <c r="B856" t="inlineStr">
        <is>
          <t>Your magnetic compass petals and this mirror-milk observatory just shifted together; you chose the pace.</t>
        </is>
      </c>
      <c r="C856" t="inlineStr">
        <is>
          <t>Your magnetic compass petals and the Mirror-Milk Observatory just shifted together; you chose the pace.</t>
        </is>
      </c>
    </row>
    <row r="857">
      <c r="A857" t="inlineStr">
        <is>
          <t>HM-0140 exit line</t>
        </is>
      </c>
      <c r="B857" t="inlineStr">
        <is>
          <t>We can leave the magnetic compass petals resting here in mirror-milk observatory, with your original words safe to revisit.</t>
        </is>
      </c>
      <c r="C857" t="inlineStr">
        <is>
          <t>We can leave the magnetic compass petals resting here in the Mirror-Milk Observatory, with your original words safe to revisit.</t>
        </is>
      </c>
    </row>
    <row r="858">
      <c r="A858" t="inlineStr">
        <is>
          <t>HM-0141 mind bend</t>
        </is>
      </c>
      <c r="B858" t="inlineStr">
        <is>
          <t>The quietest moment happened when three-tier cloud lift stopped being hurried. Kindness toward yourself does not require excuses or denial.; the issue did not need erasing.</t>
        </is>
      </c>
      <c r="C858" t="inlineStr">
        <is>
          <t>The quietest moment happened when the three-tier cloud lift stopped being hurried. Kindness toward yourself does not require excuses or denial; the issue did not need erasing.</t>
        </is>
      </c>
    </row>
    <row r="859">
      <c r="A859" t="inlineStr">
        <is>
          <t>HM-0141 mind bend</t>
        </is>
      </c>
      <c r="B859" t="inlineStr">
        <is>
          <t>The quietest moment happened when the three-tier cloud lift stopped being hurried. Kindness toward yourself does not require excuses or denial; the issue did not need erasing.</t>
        </is>
      </c>
      <c r="C859" t="inlineStr">
        <is>
          <t>The quietest moment happened when the three-tier cloud lift stopped being hurried. Kindness towards yourself does not require excuses or denial; the issue did not need erasing.</t>
        </is>
      </c>
    </row>
    <row r="860">
      <c r="A860" t="inlineStr">
        <is>
          <t>HM-0141 opening line</t>
        </is>
      </c>
      <c r="B860" t="inlineStr">
        <is>
          <t>We can carry these words gently through three-tier cloud lift. No need to pretend they're small.</t>
        </is>
      </c>
      <c r="C860" t="inlineStr">
        <is>
          <t>We can carry these words gently through the three-tier cloud lift. No need to pretend they're small.</t>
        </is>
      </c>
    </row>
    <row r="861">
      <c r="A861" t="inlineStr">
        <is>
          <t>HM-0141 opening line</t>
        </is>
      </c>
      <c r="B861" t="inlineStr">
        <is>
          <t>Here in mirror-milk observatory, we can try the mirror touch move with three-tier cloud lift.</t>
        </is>
      </c>
      <c r="C861" t="inlineStr">
        <is>
          <t>Here in the Mirror-Milk Observatory, we can try the Mirror Touch move with the three-tier cloud lift.</t>
        </is>
      </c>
    </row>
    <row r="862">
      <c r="A862" t="inlineStr">
        <is>
          <t>HM-0141 during line</t>
        </is>
      </c>
      <c r="B862" t="inlineStr">
        <is>
          <t>Look at that—three-tier cloud lift has room to settle at your speed.</t>
        </is>
      </c>
      <c r="C862" t="inlineStr">
        <is>
          <t>Look at that—the three-tier cloud lift has room to settle at your speed.</t>
        </is>
      </c>
    </row>
    <row r="863">
      <c r="A863" t="inlineStr">
        <is>
          <t>HM-0141 during line</t>
        </is>
      </c>
      <c r="B863" t="inlineStr">
        <is>
          <t>Your three-tier cloud lift and this mirror-milk observatory just shifted together; you chose the pace.</t>
        </is>
      </c>
      <c r="C863" t="inlineStr">
        <is>
          <t>Your three-tier cloud lift and the Mirror-Milk Observatory just shifted together; you chose the pace.</t>
        </is>
      </c>
    </row>
    <row r="864">
      <c r="A864" t="inlineStr">
        <is>
          <t>HM-0141 exit line</t>
        </is>
      </c>
      <c r="B864" t="inlineStr">
        <is>
          <t>We can leave the three-tier cloud lift resting here in mirror-milk observatory, with your original words safe to revisit.</t>
        </is>
      </c>
      <c r="C864" t="inlineStr">
        <is>
          <t>We can leave the three-tier cloud lift resting here in the Mirror-Milk Observatory, with your original words safe to revisit.</t>
        </is>
      </c>
    </row>
    <row r="865">
      <c r="A865" t="inlineStr">
        <is>
          <t>HM-0142 mind bend</t>
        </is>
      </c>
      <c r="B865" t="inlineStr">
        <is>
          <t>The quietest moment happened when staircase of sound tiles stopped being hurried. You can practice an unhurried pace without forcing the emotion away.; the issue did not need erasing.</t>
        </is>
      </c>
      <c r="C865" t="inlineStr">
        <is>
          <t>The quietest moment happened when the staircase of sound tiles stopped being hurried. You can practice an unhurried pace without forcing the emotion away; the issue did not need erasing.</t>
        </is>
      </c>
    </row>
    <row r="866">
      <c r="A866" t="inlineStr">
        <is>
          <t>HM-0142 mind bend</t>
        </is>
      </c>
      <c r="B866" t="inlineStr">
        <is>
          <t>The quietest moment happened when the staircase of sound tiles stopped being hurried. You can practice an unhurried pace without forcing the emotion away; the issue did not need erasing.</t>
        </is>
      </c>
      <c r="C866" t="inlineStr">
        <is>
          <t>The quietest moment happened when the staircase of sound tiles stopped being hurried. You can practise an unhurried pace without forcing the emotion away; the issue did not need erasing.</t>
        </is>
      </c>
    </row>
    <row r="867">
      <c r="A867" t="inlineStr">
        <is>
          <t>HM-0142 opening line</t>
        </is>
      </c>
      <c r="B867" t="inlineStr">
        <is>
          <t>Oh, staircase of sound tiles is being dramatic. Your words get the controls—not the noise.</t>
        </is>
      </c>
      <c r="C867" t="inlineStr">
        <is>
          <t>Oh, the staircase of sound tiles is being dramatic. Your words get the controls—not the noise.</t>
        </is>
      </c>
    </row>
    <row r="868">
      <c r="A868" t="inlineStr">
        <is>
          <t>HM-0142 opening line</t>
        </is>
      </c>
      <c r="B868" t="inlineStr">
        <is>
          <t>Here in mirror-milk observatory, we can try the mirror touch move with staircase of sound tiles.</t>
        </is>
      </c>
      <c r="C868" t="inlineStr">
        <is>
          <t>Here in the Mirror-Milk Observatory, we can try the Mirror Touch move with the staircase of sound tiles.</t>
        </is>
      </c>
    </row>
    <row r="869">
      <c r="A869" t="inlineStr">
        <is>
          <t>HM-0142 during line</t>
        </is>
      </c>
      <c r="B869" t="inlineStr">
        <is>
          <t>Ha. staircase of sound tiles actually listened when you mirror touch.</t>
        </is>
      </c>
      <c r="C869" t="inlineStr">
        <is>
          <t>Ha. The staircase of sound tiles actually listened when you mirrored your touch.</t>
        </is>
      </c>
    </row>
    <row r="870">
      <c r="A870" t="inlineStr">
        <is>
          <t>HM-0142 during line</t>
        </is>
      </c>
      <c r="B870" t="inlineStr">
        <is>
          <t>Your staircase of sound tiles and this mirror-milk observatory just shifted together; you chose the pace.</t>
        </is>
      </c>
      <c r="C870" t="inlineStr">
        <is>
          <t>Your staircase of sound tiles and the Mirror-Milk Observatory just shifted together; you chose the pace.</t>
        </is>
      </c>
    </row>
    <row r="871">
      <c r="A871" t="inlineStr">
        <is>
          <t>HM-0142 exit line</t>
        </is>
      </c>
      <c r="B871" t="inlineStr">
        <is>
          <t>We can leave the staircase of sound tiles resting here in mirror-milk observatory, with your original words safe to revisit.</t>
        </is>
      </c>
      <c r="C871" t="inlineStr">
        <is>
          <t>We can leave the staircase of sound tiles resting here in the Mirror-Milk Observatory, with your original words safe to revisit.</t>
        </is>
      </c>
    </row>
    <row r="872">
      <c r="A872" t="inlineStr">
        <is>
          <t>HM-0143 mind bend</t>
        </is>
      </c>
      <c r="B872" t="inlineStr">
        <is>
          <t>The quietest moment happened when balance raft with two stones stopped being hurried. Deliberately slowing a response creates space before choosing an action.; the issue did not need erasing.</t>
        </is>
      </c>
      <c r="C872" t="inlineStr">
        <is>
          <t>The quietest moment happened when the balance raft with two stones stopped being hurried. Deliberately slowing a response creates space before choosing an action; the issue did not need erasing.</t>
        </is>
      </c>
    </row>
    <row r="873">
      <c r="A873" t="inlineStr">
        <is>
          <t>HM-0143 opening line</t>
        </is>
      </c>
      <c r="B873" t="inlineStr">
        <is>
          <t>Oh, balance raft with two stones is being dramatic. Your words get the controls—not the noise.</t>
        </is>
      </c>
      <c r="C873" t="inlineStr">
        <is>
          <t>Oh, the balance raft with two stones is being dramatic. Your words get the controls—not the noise.</t>
        </is>
      </c>
    </row>
    <row r="874">
      <c r="A874" t="inlineStr">
        <is>
          <t>HM-0143 opening line</t>
        </is>
      </c>
      <c r="B874" t="inlineStr">
        <is>
          <t>Here in mirror-milk observatory, we can try the mirror touch move with balance raft with two stones.</t>
        </is>
      </c>
      <c r="C874" t="inlineStr">
        <is>
          <t>Here in the Mirror-Milk Observatory, we can try the Mirror Touch move with the balance raft with two stones.</t>
        </is>
      </c>
    </row>
    <row r="875">
      <c r="A875" t="inlineStr">
        <is>
          <t>HM-0143 during line</t>
        </is>
      </c>
      <c r="B875" t="inlineStr">
        <is>
          <t>Ha. balance raft with two stones actually listened when you mirror touch.</t>
        </is>
      </c>
      <c r="C875" t="inlineStr">
        <is>
          <t>Ha. The balance raft with two stones actually listened when you mirrored your touch.</t>
        </is>
      </c>
    </row>
    <row r="876">
      <c r="A876" t="inlineStr">
        <is>
          <t>HM-0143 during line</t>
        </is>
      </c>
      <c r="B876" t="inlineStr">
        <is>
          <t>Your balance raft with two stones and this mirror-milk observatory just shifted together; you chose the pace.</t>
        </is>
      </c>
      <c r="C876" t="inlineStr">
        <is>
          <t>Your balance raft with two stones and the Mirror-Milk Observatory just shifted together; you chose the pace.</t>
        </is>
      </c>
    </row>
    <row r="877">
      <c r="A877" t="inlineStr">
        <is>
          <t>HM-0143 exit line</t>
        </is>
      </c>
      <c r="B877" t="inlineStr">
        <is>
          <t>We can leave the balance raft with two stones resting here in mirror-milk observatory, with your original words safe to revisit.</t>
        </is>
      </c>
      <c r="C877" t="inlineStr">
        <is>
          <t>We can leave the balance raft with two stones resting here in the Mirror-Milk Observatory, with your original words safe to revisit.</t>
        </is>
      </c>
    </row>
    <row r="878">
      <c r="A878" t="inlineStr">
        <is>
          <t>HM-0144 mind bend</t>
        </is>
      </c>
      <c r="B878" t="inlineStr">
        <is>
          <t>The quietest moment happened when fabric tension grid stopped being hurried. You can redirect attention without trying to delete a thought.; the issue did not need erasing.</t>
        </is>
      </c>
      <c r="C878" t="inlineStr">
        <is>
          <t>The quietest moment happened when the fabric tension grid stopped being hurried. You can redirect attention without trying to delete a thought; the issue did not need erasing.</t>
        </is>
      </c>
    </row>
    <row r="879">
      <c r="A879" t="inlineStr">
        <is>
          <t>HM-0144 opening line</t>
        </is>
      </c>
      <c r="B879" t="inlineStr">
        <is>
          <t>Welcome to the weird little fabric tension grid. Want to try a different kind of movement?</t>
        </is>
      </c>
      <c r="C879" t="inlineStr">
        <is>
          <t>Welcome to the weird little world of the fabric tension grid. Want to try a different kind of movement?</t>
        </is>
      </c>
    </row>
    <row r="880">
      <c r="A880" t="inlineStr">
        <is>
          <t>HM-0144 opening line</t>
        </is>
      </c>
      <c r="B880" t="inlineStr">
        <is>
          <t>Here in mirror-milk observatory, we can try the mirror touch move with fabric tension grid.</t>
        </is>
      </c>
      <c r="C880" t="inlineStr">
        <is>
          <t>Here in the Mirror-Milk Observatory, we can try the Mirror Touch move with the fabric tension grid.</t>
        </is>
      </c>
    </row>
    <row r="881">
      <c r="A881" t="inlineStr">
        <is>
          <t>HM-0144 during line</t>
        </is>
      </c>
      <c r="B881" t="inlineStr">
        <is>
          <t>My spirals spotted that gentle mirror touch. Nicely steered.</t>
        </is>
      </c>
      <c r="C881" t="inlineStr">
        <is>
          <t>My spirals spotted that Mirror Touch move. Nicely steered.</t>
        </is>
      </c>
    </row>
    <row r="882">
      <c r="A882" t="inlineStr">
        <is>
          <t>HM-0144 during line</t>
        </is>
      </c>
      <c r="B882" t="inlineStr">
        <is>
          <t>Your fabric tension grid and this mirror-milk observatory just shifted together; you chose the pace.</t>
        </is>
      </c>
      <c r="C882" t="inlineStr">
        <is>
          <t>Your fabric tension grid and the Mirror-Milk Observatory just shifted together; you chose the pace.</t>
        </is>
      </c>
    </row>
    <row r="883">
      <c r="A883" t="inlineStr">
        <is>
          <t>HM-0144 exit line</t>
        </is>
      </c>
      <c r="B883" t="inlineStr">
        <is>
          <t>We can leave the fabric tension grid resting here in mirror-milk observatory, with your original words safe to revisit.</t>
        </is>
      </c>
      <c r="C883" t="inlineStr">
        <is>
          <t>We can leave the fabric tension grid resting here in the Mirror-Milk Observatory, with your original words safe to revisit.</t>
        </is>
      </c>
    </row>
    <row r="884">
      <c r="A884" t="inlineStr">
        <is>
          <t>HM-0145 mind bend</t>
        </is>
      </c>
      <c r="B884" t="inlineStr">
        <is>
          <t>The quietest moment happened when glass reservoir of tiny lights stopped being hurried. Noticing a story is different from proving it true or false.; the issue did not need erasing.</t>
        </is>
      </c>
      <c r="C884" t="inlineStr">
        <is>
          <t>The quietest moment happened when the glass reservoir of tiny lights stopped being hurried. Noticing a story is different from proving it true or false; the issue did not need erasing.</t>
        </is>
      </c>
    </row>
    <row r="885">
      <c r="A885" t="inlineStr">
        <is>
          <t>HM-0145 opening line</t>
        </is>
      </c>
      <c r="B885" t="inlineStr">
        <is>
          <t>Welcome to the weird little glass reservoir of tiny lights. Want to try a different kind of movement?</t>
        </is>
      </c>
      <c r="C885" t="inlineStr">
        <is>
          <t>Welcome to the weird little world of the glass reservoir of tiny lights. Want to try a different kind of movement?</t>
        </is>
      </c>
    </row>
    <row r="886">
      <c r="A886" t="inlineStr">
        <is>
          <t>HM-0145 opening line</t>
        </is>
      </c>
      <c r="B886" t="inlineStr">
        <is>
          <t>Here in mirror-milk observatory, we can try the mirror touch move with glass reservoir of tiny lights.</t>
        </is>
      </c>
      <c r="C886" t="inlineStr">
        <is>
          <t>Here in the Mirror-Milk Observatory, we can try the Mirror Touch move with the glass reservoir of tiny lights.</t>
        </is>
      </c>
    </row>
    <row r="887">
      <c r="A887" t="inlineStr">
        <is>
          <t>HM-0145 during line</t>
        </is>
      </c>
      <c r="B887" t="inlineStr">
        <is>
          <t>My spirals spotted that gentle mirror touch. Nicely steered.</t>
        </is>
      </c>
      <c r="C887" t="inlineStr">
        <is>
          <t>My spirals spotted that Mirror Touch move. Nicely steered.</t>
        </is>
      </c>
    </row>
    <row r="888">
      <c r="A888" t="inlineStr">
        <is>
          <t>HM-0145 during line</t>
        </is>
      </c>
      <c r="B888" t="inlineStr">
        <is>
          <t>Your glass reservoir of tiny lights and this mirror-milk observatory just shifted together; you chose the pace.</t>
        </is>
      </c>
      <c r="C888" t="inlineStr">
        <is>
          <t>Your glass reservoir of tiny lights and the Mirror-Milk Observatory just shifted together; you chose the pace.</t>
        </is>
      </c>
    </row>
    <row r="889">
      <c r="A889" t="inlineStr">
        <is>
          <t>HM-0145 exit line</t>
        </is>
      </c>
      <c r="B889" t="inlineStr">
        <is>
          <t>We can leave the glass reservoir of tiny lights resting here in mirror-milk observatory, with your original words safe to revisit.</t>
        </is>
      </c>
      <c r="C889" t="inlineStr">
        <is>
          <t>We can leave the glass reservoir of tiny lights resting here in the Mirror-Milk Observatory, with your original words safe to revisit.</t>
        </is>
      </c>
    </row>
    <row r="890">
      <c r="A890" t="inlineStr">
        <is>
          <t>HM-0146 mind bend</t>
        </is>
      </c>
      <c r="B890" t="inlineStr">
        <is>
          <t>The quietest moment happened when folding pocket doorway stopped being hurried. Starting a gentle activity need not wait for motivation to arrive.; the issue did not need erasing.</t>
        </is>
      </c>
      <c r="C890" t="inlineStr">
        <is>
          <t>The quietest moment happened when the folding pocket doorway stopped being hurried. Starting a gentle activity need not wait for motivation to arrive; the issue did not need erasing.</t>
        </is>
      </c>
    </row>
    <row r="891">
      <c r="A891" t="inlineStr">
        <is>
          <t>HM-0146 opening line</t>
        </is>
      </c>
      <c r="B891" t="inlineStr">
        <is>
          <t>Oh! folding pocket doorway is ready for its very specific mission. Your text's coming along!</t>
        </is>
      </c>
      <c r="C891" t="inlineStr">
        <is>
          <t>Oh! The folding pocket doorway is ready for its very specific mission. Your words are coming along!</t>
        </is>
      </c>
    </row>
    <row r="892">
      <c r="A892" t="inlineStr">
        <is>
          <t>HM-0146 opening line</t>
        </is>
      </c>
      <c r="B892" t="inlineStr">
        <is>
          <t>Here in mirror-milk observatory, we can try the mirror touch move with folding pocket doorway.</t>
        </is>
      </c>
      <c r="C892" t="inlineStr">
        <is>
          <t>Here in the Mirror-Milk Observatory, we can try the Mirror Touch move with the folding pocket doorway.</t>
        </is>
      </c>
    </row>
    <row r="893">
      <c r="A893" t="inlineStr">
        <is>
          <t>HM-0146 during line</t>
        </is>
      </c>
      <c r="B893" t="inlineStr">
        <is>
          <t>Did you see that little change? That was your mirror touch!</t>
        </is>
      </c>
      <c r="C893" t="inlineStr">
        <is>
          <t>Did you see that little change? That was your Mirror Touch move!</t>
        </is>
      </c>
    </row>
    <row r="894">
      <c r="A894" t="inlineStr">
        <is>
          <t>HM-0146 during line</t>
        </is>
      </c>
      <c r="B894" t="inlineStr">
        <is>
          <t>Your folding pocket doorway and this mirror-milk observatory just shifted together; you chose the pace.</t>
        </is>
      </c>
      <c r="C894" t="inlineStr">
        <is>
          <t>Your folding pocket doorway and the Mirror-Milk Observatory just shifted together; you chose the pace.</t>
        </is>
      </c>
    </row>
    <row r="895">
      <c r="A895" t="inlineStr">
        <is>
          <t>HM-0146 exit line</t>
        </is>
      </c>
      <c r="B895" t="inlineStr">
        <is>
          <t>We can leave the folding pocket doorway resting here in mirror-milk observatory, with your original words safe to revisit.</t>
        </is>
      </c>
      <c r="C895" t="inlineStr">
        <is>
          <t>We can leave the folding pocket doorway resting here in the Mirror-Milk Observatory, with your original words safe to revisit.</t>
        </is>
      </c>
    </row>
    <row r="896">
      <c r="A896" t="inlineStr">
        <is>
          <t>HM-0147 mind bend</t>
        </is>
      </c>
      <c r="B896" t="inlineStr">
        <is>
          <t>The quietest moment happened when soft cushion mosaic stopped being hurried. A small physical adjustment is allowed without needing to be perfect.; the issue did not need erasing.</t>
        </is>
      </c>
      <c r="C896" t="inlineStr">
        <is>
          <t>The quietest moment happened when the soft cushion mosaic stopped being hurried. A small physical adjustment is allowed without needing to be perfect; the issue did not need erasing.</t>
        </is>
      </c>
    </row>
    <row r="897">
      <c r="A897" t="inlineStr">
        <is>
          <t>HM-0147 opening line</t>
        </is>
      </c>
      <c r="B897" t="inlineStr">
        <is>
          <t>There's no rush here. Let soft cushion mosaic meet your actual words.</t>
        </is>
      </c>
      <c r="C897" t="inlineStr">
        <is>
          <t>There's no rush here. Let the soft cushion mosaic meet your actual words.</t>
        </is>
      </c>
    </row>
    <row r="898">
      <c r="A898" t="inlineStr">
        <is>
          <t>HM-0147 opening line</t>
        </is>
      </c>
      <c r="B898" t="inlineStr">
        <is>
          <t>Here in mirror-milk observatory, we can try the mirror touch move with soft cushion mosaic.</t>
        </is>
      </c>
      <c r="C898" t="inlineStr">
        <is>
          <t>Here in the Mirror-Milk Observatory, we can try the Mirror Touch move with the soft cushion mosaic.</t>
        </is>
      </c>
    </row>
    <row r="899">
      <c r="A899" t="inlineStr">
        <is>
          <t>HM-0147 during line</t>
        </is>
      </c>
      <c r="B899" t="inlineStr">
        <is>
          <t>The scene shifted when you mirror touch; we can let it settle.</t>
        </is>
      </c>
      <c r="C899" t="inlineStr">
        <is>
          <t>The scene shifted when you mirrored your touch; we can let it settle.</t>
        </is>
      </c>
    </row>
    <row r="900">
      <c r="A900" t="inlineStr">
        <is>
          <t>HM-0147 during line</t>
        </is>
      </c>
      <c r="B900" t="inlineStr">
        <is>
          <t>Your soft cushion mosaic and this mirror-milk observatory just shifted together; you chose the pace.</t>
        </is>
      </c>
      <c r="C900" t="inlineStr">
        <is>
          <t>Your soft cushion mosaic and the Mirror-Milk Observatory just shifted together; you chose the pace.</t>
        </is>
      </c>
    </row>
    <row r="901">
      <c r="A901" t="inlineStr">
        <is>
          <t>HM-0147 exit line</t>
        </is>
      </c>
      <c r="B901" t="inlineStr">
        <is>
          <t>We can leave the soft cushion mosaic resting here in mirror-milk observatory, with your original words safe to revisit.</t>
        </is>
      </c>
      <c r="C901" t="inlineStr">
        <is>
          <t>We can leave the soft cushion mosaic resting here in the Mirror-Milk Observatory, with your original words safe to revisit.</t>
        </is>
      </c>
    </row>
    <row r="902">
      <c r="A902" t="inlineStr">
        <is>
          <t>HM-0148 mind bend</t>
        </is>
      </c>
      <c r="B902" t="inlineStr">
        <is>
          <t>The quietest moment happened when ringing glass bell stopped being hurried. A clear request is different from controlling another person.; the issue did not need erasing.</t>
        </is>
      </c>
      <c r="C902" t="inlineStr">
        <is>
          <t>The quietest moment happened when the ringing glass bell stopped being hurried. A clear request is different from controlling another person; the issue did not need erasing.</t>
        </is>
      </c>
    </row>
    <row r="903">
      <c r="A903" t="inlineStr">
        <is>
          <t>HM-0148 opening line</t>
        </is>
      </c>
      <c r="B903" t="inlineStr">
        <is>
          <t>Oh, ringing glass bell is being dramatic. Your words get the controls—not the noise.</t>
        </is>
      </c>
      <c r="C903" t="inlineStr">
        <is>
          <t>Oh, the ringing glass bell is being dramatic. Your words get the controls—not the noise.</t>
        </is>
      </c>
    </row>
    <row r="904">
      <c r="A904" t="inlineStr">
        <is>
          <t>HM-0148 opening line</t>
        </is>
      </c>
      <c r="B904" t="inlineStr">
        <is>
          <t>Here in mirror-milk observatory, we can try the mirror touch move with ringing glass bell.</t>
        </is>
      </c>
      <c r="C904" t="inlineStr">
        <is>
          <t>Here in the Mirror-Milk Observatory, we can try the Mirror Touch move with the ringing glass bell.</t>
        </is>
      </c>
    </row>
    <row r="905">
      <c r="A905" t="inlineStr">
        <is>
          <t>HM-0148 during line</t>
        </is>
      </c>
      <c r="B905" t="inlineStr">
        <is>
          <t>Ha. ringing glass bell actually listened when you mirror touch.</t>
        </is>
      </c>
      <c r="C905" t="inlineStr">
        <is>
          <t>Ha. The ringing glass bell actually listened when you mirrored your touch.</t>
        </is>
      </c>
    </row>
    <row r="906">
      <c r="A906" t="inlineStr">
        <is>
          <t>HM-0148 during line</t>
        </is>
      </c>
      <c r="B906" t="inlineStr">
        <is>
          <t>Your ringing glass bell and this mirror-milk observatory just shifted together; you chose the pace.</t>
        </is>
      </c>
      <c r="C906" t="inlineStr">
        <is>
          <t>Your ringing glass bell and the Mirror-Milk Observatory just shifted together; you chose the pace.</t>
        </is>
      </c>
    </row>
    <row r="907">
      <c r="A907" t="inlineStr">
        <is>
          <t>HM-0148 exit line</t>
        </is>
      </c>
      <c r="B907" t="inlineStr">
        <is>
          <t>We can leave the ringing glass bell resting here in mirror-milk observatory, with your original words safe to revisit.</t>
        </is>
      </c>
      <c r="C907" t="inlineStr">
        <is>
          <t>We can leave the ringing glass bell resting here in the Mirror-Milk Observatory, with your original words safe to revisit.</t>
        </is>
      </c>
    </row>
    <row r="908">
      <c r="A908" t="inlineStr">
        <is>
          <t>HM-0149 mind bend</t>
        </is>
      </c>
      <c r="B908" t="inlineStr">
        <is>
          <t>The quietest moment happened when foldable weather map stopped being hurried. A clenched muscle can soften without solving the situation first.; the issue did not need erasing.</t>
        </is>
      </c>
      <c r="C908" t="inlineStr">
        <is>
          <t>The quietest moment happened when the foldable weather map stopped being hurried. A clenched muscle can soften without solving the situation first; the issue did not need erasing.</t>
        </is>
      </c>
    </row>
    <row r="909">
      <c r="A909" t="inlineStr">
        <is>
          <t>HM-0149 opening line</t>
        </is>
      </c>
      <c r="B909" t="inlineStr">
        <is>
          <t>Here in mirror-milk observatory, we can try the mirror touch move with foldable weather map.</t>
        </is>
      </c>
      <c r="C909" t="inlineStr">
        <is>
          <t>Here in the Mirror-Milk Observatory, we can try the Mirror Touch move with the foldable weather map.</t>
        </is>
      </c>
    </row>
    <row r="910">
      <c r="A910" t="inlineStr">
        <is>
          <t>HM-0149 during line</t>
        </is>
      </c>
      <c r="B910" t="inlineStr">
        <is>
          <t>Ooh, foldable weather map did the thing when you mirror touch!</t>
        </is>
      </c>
      <c r="C910" t="inlineStr">
        <is>
          <t>Ooh, the foldable weather map did the thing when you mirrored your touch!</t>
        </is>
      </c>
    </row>
    <row r="911">
      <c r="A911" t="inlineStr">
        <is>
          <t>HM-0149 during line</t>
        </is>
      </c>
      <c r="B911" t="inlineStr">
        <is>
          <t>Your foldable weather map and this mirror-milk observatory just shifted together; you chose the pace.</t>
        </is>
      </c>
      <c r="C911" t="inlineStr">
        <is>
          <t>Your foldable weather map and the Mirror-Milk Observatory just shifted together; you chose the pace.</t>
        </is>
      </c>
    </row>
    <row r="912">
      <c r="A912" t="inlineStr">
        <is>
          <t>HM-0149 exit line</t>
        </is>
      </c>
      <c r="B912" t="inlineStr">
        <is>
          <t>We can leave the foldable weather map resting here in mirror-milk observatory, with your original words safe to revisit.</t>
        </is>
      </c>
      <c r="C912" t="inlineStr">
        <is>
          <t>We can leave the foldable weather map resting here in the Mirror-Milk Observatory, with your original words safe to revisit.</t>
        </is>
      </c>
    </row>
    <row r="913">
      <c r="A913" t="inlineStr">
        <is>
          <t>HM-0150 mind bend</t>
        </is>
      </c>
      <c r="B913" t="inlineStr">
        <is>
          <t>The quietest moment happened when resting seed and soft soil stopped being hurried. Two different feelings can both be present at the same time.; the issue did not need erasing.</t>
        </is>
      </c>
      <c r="C913" t="inlineStr">
        <is>
          <t>The quietest moment happened when the resting seed and soft soil stopped being hurried. Two different feelings can both be present at the same time; the issue did not need erasing.</t>
        </is>
      </c>
    </row>
    <row r="914">
      <c r="A914" t="inlineStr">
        <is>
          <t>HM-0150 opening line</t>
        </is>
      </c>
      <c r="B914" t="inlineStr">
        <is>
          <t>Oh! resting seed and soft soil is ready for its very specific mission. Your text's coming along!</t>
        </is>
      </c>
      <c r="C914" t="inlineStr">
        <is>
          <t>Oh! The resting seed and soft soil are ready for their very specific mission. Your words are coming along!</t>
        </is>
      </c>
    </row>
    <row r="915">
      <c r="A915" t="inlineStr">
        <is>
          <t>HM-0150 opening line</t>
        </is>
      </c>
      <c r="B915" t="inlineStr">
        <is>
          <t>Here in mirror-milk observatory, we can try the mirror touch move with resting seed and soft soil.</t>
        </is>
      </c>
      <c r="C915" t="inlineStr">
        <is>
          <t>Here in the Mirror-Milk Observatory, we can try the Mirror Touch move with the resting seed and soft soil.</t>
        </is>
      </c>
    </row>
    <row r="916">
      <c r="A916" t="inlineStr">
        <is>
          <t>HM-0150 during line</t>
        </is>
      </c>
      <c r="B916" t="inlineStr">
        <is>
          <t>Did you see that little change? That was your mirror touch!</t>
        </is>
      </c>
      <c r="C916" t="inlineStr">
        <is>
          <t>Did you see that little change? That was your Mirror Touch move!</t>
        </is>
      </c>
    </row>
    <row r="917">
      <c r="A917" t="inlineStr">
        <is>
          <t>HM-0150 during line</t>
        </is>
      </c>
      <c r="B917" t="inlineStr">
        <is>
          <t>Your resting seed and soft soil and this mirror-milk observatory just shifted together; you chose the pace.</t>
        </is>
      </c>
      <c r="C917" t="inlineStr">
        <is>
          <t>Your resting seed and soft soil and the Mirror-Milk Observatory just shifted together; you chose the pace.</t>
        </is>
      </c>
    </row>
    <row r="918">
      <c r="A918" t="inlineStr">
        <is>
          <t>HM-0150 exit line</t>
        </is>
      </c>
      <c r="B918" t="inlineStr">
        <is>
          <t>We can leave the resting seed and soft soil resting here in mirror-milk observatory, with your original words safe to revisit.</t>
        </is>
      </c>
      <c r="C918" t="inlineStr">
        <is>
          <t>We can leave the resting seed and soft soil resting here in the Mirror-Milk Observatory, with your original words safe to revisit.</t>
        </is>
      </c>
    </row>
    <row r="919">
      <c r="A919" t="inlineStr">
        <is>
          <t>HM-0151 mind bend</t>
        </is>
      </c>
      <c r="B919" t="inlineStr">
        <is>
          <t>Your hands found two directions for molten-rim dial, yet the sentence stayed the same. Control is limited; action can focus on the part you can influence.</t>
        </is>
      </c>
      <c r="C919" t="inlineStr">
        <is>
          <t>Your hands found two directions for the molten-rim dial, yet the sentence stayed the same. Control is limited; action can focus on the part you can influence.</t>
        </is>
      </c>
    </row>
    <row r="920">
      <c r="A920" t="inlineStr">
        <is>
          <t>HM-0151 opening line</t>
        </is>
      </c>
      <c r="B920" t="inlineStr">
        <is>
          <t>There's no rush here. Let molten-rim dial meet your actual words.</t>
        </is>
      </c>
      <c r="C920" t="inlineStr">
        <is>
          <t>There's no rush here. Let the molten-rim dial meet your actual words.</t>
        </is>
      </c>
    </row>
    <row r="921">
      <c r="A921" t="inlineStr">
        <is>
          <t>HM-0151 opening line</t>
        </is>
      </c>
      <c r="B921" t="inlineStr">
        <is>
          <t>Here in amber orchard balcony, we can try the gentle s-curve move with molten-rim dial.</t>
        </is>
      </c>
      <c r="C921" t="inlineStr">
        <is>
          <t>Here in the Amber Orchard Balcony, we can try the Gentle S-Curve move with the molten-rim dial.</t>
        </is>
      </c>
    </row>
    <row r="922">
      <c r="A922" t="inlineStr">
        <is>
          <t>HM-0151 during line</t>
        </is>
      </c>
      <c r="B922" t="inlineStr">
        <is>
          <t>The scene shifted when you gentle s-curve; we can let it settle.</t>
        </is>
      </c>
      <c r="C922" t="inlineStr">
        <is>
          <t>The scene shifted when you followed the gentle S-curve; we can let it settle.</t>
        </is>
      </c>
    </row>
    <row r="923">
      <c r="A923" t="inlineStr">
        <is>
          <t>HM-0151 during line</t>
        </is>
      </c>
      <c r="B923" t="inlineStr">
        <is>
          <t>Your molten-rim dial and this amber orchard balcony just shifted together; you chose the pace.</t>
        </is>
      </c>
      <c r="C923" t="inlineStr">
        <is>
          <t>Your molten-rim dial and the Amber Orchard Balcony just shifted together; you chose the pace.</t>
        </is>
      </c>
    </row>
    <row r="924">
      <c r="A924" t="inlineStr">
        <is>
          <t>HM-0151 exit line</t>
        </is>
      </c>
      <c r="B924" t="inlineStr">
        <is>
          <t>We can leave the molten-rim dial resting here in amber orchard balcony, with your original words safe to revisit.</t>
        </is>
      </c>
      <c r="C924" t="inlineStr">
        <is>
          <t>We can leave the molten-rim dial resting here in the Amber Orchard Balcony, with your original words safe to revisit.</t>
        </is>
      </c>
    </row>
    <row r="925">
      <c r="A925" t="inlineStr">
        <is>
          <t>HM-0152 mind bend</t>
        </is>
      </c>
      <c r="B925" t="inlineStr">
        <is>
          <t>Your hands found two directions for feather skiff, yet the sentence stayed the same. Kindness toward yourself does not require excuses or denial.</t>
        </is>
      </c>
      <c r="C925" t="inlineStr">
        <is>
          <t>Your hands found two directions for the feather skiff, yet the sentence stayed the same. Kindness toward yourself does not require excuses or denial.</t>
        </is>
      </c>
    </row>
    <row r="926">
      <c r="A926" t="inlineStr">
        <is>
          <t>HM-0152 mind bend</t>
        </is>
      </c>
      <c r="B926" t="inlineStr">
        <is>
          <t>Your hands found two directions for the feather skiff, yet the sentence stayed the same. Kindness toward yourself does not require excuses or denial.</t>
        </is>
      </c>
      <c r="C926" t="inlineStr">
        <is>
          <t>Your hands found two directions for the feather skiff, yet the sentence stayed the same. Kindness towards yourself does not require excuses or denial.</t>
        </is>
      </c>
    </row>
    <row r="927">
      <c r="A927" t="inlineStr">
        <is>
          <t>HM-0152 opening line</t>
        </is>
      </c>
      <c r="B927" t="inlineStr">
        <is>
          <t>We can carry these words gently through feather skiff. No need to pretend they're small.</t>
        </is>
      </c>
      <c r="C927" t="inlineStr">
        <is>
          <t>We can carry these words gently through the feather skiff. No need to pretend they're small.</t>
        </is>
      </c>
    </row>
    <row r="928">
      <c r="A928" t="inlineStr">
        <is>
          <t>HM-0152 opening line</t>
        </is>
      </c>
      <c r="B928" t="inlineStr">
        <is>
          <t>Here in amber orchard balcony, we can try the gentle s-curve move with feather skiff.</t>
        </is>
      </c>
      <c r="C928" t="inlineStr">
        <is>
          <t>Here in the Amber Orchard Balcony, we can try the Gentle S-Curve move with the feather skiff.</t>
        </is>
      </c>
    </row>
    <row r="929">
      <c r="A929" t="inlineStr">
        <is>
          <t>HM-0152 during line</t>
        </is>
      </c>
      <c r="B929" t="inlineStr">
        <is>
          <t>Look at that—feather skiff has room to settle at your speed.</t>
        </is>
      </c>
      <c r="C929" t="inlineStr">
        <is>
          <t>Look at that—the feather skiff has room to settle at your speed.</t>
        </is>
      </c>
    </row>
    <row r="930">
      <c r="A930" t="inlineStr">
        <is>
          <t>HM-0152 during line</t>
        </is>
      </c>
      <c r="B930" t="inlineStr">
        <is>
          <t>Your feather skiff and this amber orchard balcony just shifted together; you chose the pace.</t>
        </is>
      </c>
      <c r="C930" t="inlineStr">
        <is>
          <t>Your feather skiff and the Amber Orchard Balcony just shifted together; you chose the pace.</t>
        </is>
      </c>
    </row>
    <row r="931">
      <c r="A931" t="inlineStr">
        <is>
          <t>HM-0152 exit line</t>
        </is>
      </c>
      <c r="B931" t="inlineStr">
        <is>
          <t>We can leave the feather skiff resting here in amber orchard balcony, with your original words safe to revisit.</t>
        </is>
      </c>
      <c r="C931" t="inlineStr">
        <is>
          <t>We can leave the feather skiff resting here in the Amber Orchard Balcony, with your original words safe to revisit.</t>
        </is>
      </c>
    </row>
    <row r="932">
      <c r="A932" t="inlineStr">
        <is>
          <t>HM-0153 mind bend</t>
        </is>
      </c>
      <c r="B932" t="inlineStr">
        <is>
          <t>Your hands found two directions for three glass gates, yet the sentence stayed the same. You can practice an unhurried pace without forcing the emotion away.</t>
        </is>
      </c>
      <c r="C932" t="inlineStr">
        <is>
          <t>Your hands found two directions for the three glass gates, yet the sentence stayed the same. You can practice an unhurried pace without forcing the emotion away.</t>
        </is>
      </c>
    </row>
    <row r="933">
      <c r="A933" t="inlineStr">
        <is>
          <t>HM-0153 mind bend</t>
        </is>
      </c>
      <c r="B933" t="inlineStr">
        <is>
          <t>Your hands found two directions for the three glass gates, yet the sentence stayed the same. You can practice an unhurried pace without forcing the emotion away.</t>
        </is>
      </c>
      <c r="C933" t="inlineStr">
        <is>
          <t>Your hands found two directions for the three glass gates, yet the sentence stayed the same. You can practise an unhurried pace without forcing the emotion away.</t>
        </is>
      </c>
    </row>
    <row r="934">
      <c r="A934" t="inlineStr">
        <is>
          <t>HM-0153 opening line</t>
        </is>
      </c>
      <c r="B934" t="inlineStr">
        <is>
          <t>Oh, three glass gates is being dramatic. Your words get the controls—not the noise.</t>
        </is>
      </c>
      <c r="C934" t="inlineStr">
        <is>
          <t>Oh, the three glass gates are being dramatic. Your words get the controls—not the noise.</t>
        </is>
      </c>
    </row>
    <row r="935">
      <c r="A935" t="inlineStr">
        <is>
          <t>HM-0153 opening line</t>
        </is>
      </c>
      <c r="B935" t="inlineStr">
        <is>
          <t>Here in amber orchard balcony, we can try the gentle s-curve move with three glass gates.</t>
        </is>
      </c>
      <c r="C935" t="inlineStr">
        <is>
          <t>Here in the Amber Orchard Balcony, we can try the Gentle S-Curve move with the three glass gates.</t>
        </is>
      </c>
    </row>
    <row r="936">
      <c r="A936" t="inlineStr">
        <is>
          <t>HM-0153 during line</t>
        </is>
      </c>
      <c r="B936" t="inlineStr">
        <is>
          <t>Ha. three glass gates actually listened when you gentle s-curve.</t>
        </is>
      </c>
      <c r="C936" t="inlineStr">
        <is>
          <t>Ha. The three glass gates actually listened when you followed the gentle S-curve.</t>
        </is>
      </c>
    </row>
    <row r="937">
      <c r="A937" t="inlineStr">
        <is>
          <t>HM-0153 during line</t>
        </is>
      </c>
      <c r="B937" t="inlineStr">
        <is>
          <t>Your three glass gates and this amber orchard balcony just shifted together; you chose the pace.</t>
        </is>
      </c>
      <c r="C937" t="inlineStr">
        <is>
          <t>Your three glass gates and the Amber Orchard Balcony just shifted together; you chose the pace.</t>
        </is>
      </c>
    </row>
    <row r="938">
      <c r="A938" t="inlineStr">
        <is>
          <t>HM-0153 exit line</t>
        </is>
      </c>
      <c r="B938" t="inlineStr">
        <is>
          <t>We can leave the three glass gates resting here in amber orchard balcony, with your original words safe to revisit.</t>
        </is>
      </c>
      <c r="C938" t="inlineStr">
        <is>
          <t>We can leave the three glass gates resting here in the Amber Orchard Balcony, with your original words safe to revisit.</t>
        </is>
      </c>
    </row>
    <row r="939">
      <c r="A939" t="inlineStr">
        <is>
          <t>HM-0154 mind bend</t>
        </is>
      </c>
      <c r="B939" t="inlineStr">
        <is>
          <t>Your hands found two directions for layered echo tiles, yet the sentence stayed the same. Deliberately slowing a response creates space before choosing an action.</t>
        </is>
      </c>
      <c r="C939" t="inlineStr">
        <is>
          <t>Your hands found two directions for the layered echo tiles, yet the sentence stayed the same. Deliberately slowing a response creates space before choosing an action.</t>
        </is>
      </c>
    </row>
    <row r="940">
      <c r="A940" t="inlineStr">
        <is>
          <t>HM-0154 opening line</t>
        </is>
      </c>
      <c r="B940" t="inlineStr">
        <is>
          <t>Oh, layered echo tiles is being dramatic. Your words get the controls—not the noise.</t>
        </is>
      </c>
      <c r="C940" t="inlineStr">
        <is>
          <t>Oh, the layered echo tiles are being dramatic. Your words get the controls—not the noise.</t>
        </is>
      </c>
    </row>
    <row r="941">
      <c r="A941" t="inlineStr">
        <is>
          <t>HM-0154 opening line</t>
        </is>
      </c>
      <c r="B941" t="inlineStr">
        <is>
          <t>Here in amber orchard balcony, we can try the gentle s-curve move with layered echo tiles.</t>
        </is>
      </c>
      <c r="C941" t="inlineStr">
        <is>
          <t>Here in the Amber Orchard Balcony, we can try the Gentle S-Curve move with the layered echo tiles.</t>
        </is>
      </c>
    </row>
    <row r="942">
      <c r="A942" t="inlineStr">
        <is>
          <t>HM-0154 during line</t>
        </is>
      </c>
      <c r="B942" t="inlineStr">
        <is>
          <t>Ha. layered echo tiles actually listened when you gentle s-curve.</t>
        </is>
      </c>
      <c r="C942" t="inlineStr">
        <is>
          <t>Ha. The layered echo tiles actually listened when you followed the gentle S-curve.</t>
        </is>
      </c>
    </row>
    <row r="943">
      <c r="A943" t="inlineStr">
        <is>
          <t>HM-0154 during line</t>
        </is>
      </c>
      <c r="B943" t="inlineStr">
        <is>
          <t>Your layered echo tiles and this amber orchard balcony just shifted together; you chose the pace.</t>
        </is>
      </c>
      <c r="C943" t="inlineStr">
        <is>
          <t>Your layered echo tiles and the Amber Orchard Balcony just shifted together; you chose the pace.</t>
        </is>
      </c>
    </row>
    <row r="944">
      <c r="A944" t="inlineStr">
        <is>
          <t>HM-0154 exit line</t>
        </is>
      </c>
      <c r="B944" t="inlineStr">
        <is>
          <t>We can leave the layered echo tiles resting here in amber orchard balcony, with your original words safe to revisit.</t>
        </is>
      </c>
      <c r="C944" t="inlineStr">
        <is>
          <t>We can leave the layered echo tiles resting here in the Amber Orchard Balcony, with your original words safe to revisit.</t>
        </is>
      </c>
    </row>
    <row r="945">
      <c r="A945" t="inlineStr">
        <is>
          <t>HM-0155 mind bend</t>
        </is>
      </c>
      <c r="B945" t="inlineStr">
        <is>
          <t>Your hands found two directions for two knotted satellites, yet the sentence stayed the same. You can redirect attention without trying to delete a thought.</t>
        </is>
      </c>
      <c r="C945" t="inlineStr">
        <is>
          <t>Your hands found two directions for the two knotted satellites, yet the sentence stayed the same. You can redirect attention without trying to delete a thought.</t>
        </is>
      </c>
    </row>
    <row r="946">
      <c r="A946" t="inlineStr">
        <is>
          <t>HM-0155 opening line</t>
        </is>
      </c>
      <c r="B946" t="inlineStr">
        <is>
          <t>Welcome to the weird little two knotted satellites. Want to try a different kind of movement?</t>
        </is>
      </c>
      <c r="C946" t="inlineStr">
        <is>
          <t>Welcome to the weird little world of the two knotted satellites. Want to try a different kind of movement?</t>
        </is>
      </c>
    </row>
    <row r="947">
      <c r="A947" t="inlineStr">
        <is>
          <t>HM-0155 opening line</t>
        </is>
      </c>
      <c r="B947" t="inlineStr">
        <is>
          <t>Here in amber orchard balcony, we can try the gentle s-curve move with two knotted satellites.</t>
        </is>
      </c>
      <c r="C947" t="inlineStr">
        <is>
          <t>Here in the Amber Orchard Balcony, we can try the Gentle S-Curve move with the two knotted satellites.</t>
        </is>
      </c>
    </row>
    <row r="948">
      <c r="A948" t="inlineStr">
        <is>
          <t>HM-0155 during line</t>
        </is>
      </c>
      <c r="B948" t="inlineStr">
        <is>
          <t>My spirals spotted that gentle gentle s-curve. Nicely steered.</t>
        </is>
      </c>
      <c r="C948" t="inlineStr">
        <is>
          <t>My spirals spotted that Gentle S-Curve move. Nicely steered.</t>
        </is>
      </c>
    </row>
    <row r="949">
      <c r="A949" t="inlineStr">
        <is>
          <t>HM-0155 during line</t>
        </is>
      </c>
      <c r="B949" t="inlineStr">
        <is>
          <t>Your two knotted satellites and this amber orchard balcony just shifted together; you chose the pace.</t>
        </is>
      </c>
      <c r="C949" t="inlineStr">
        <is>
          <t>Your two knotted satellites and the Amber Orchard Balcony just shifted together; you chose the pace.</t>
        </is>
      </c>
    </row>
    <row r="950">
      <c r="A950" t="inlineStr">
        <is>
          <t>HM-0155 exit line</t>
        </is>
      </c>
      <c r="B950" t="inlineStr">
        <is>
          <t>We can leave the two knotted satellites resting here in amber orchard balcony, with your original words safe to revisit.</t>
        </is>
      </c>
      <c r="C950" t="inlineStr">
        <is>
          <t>We can leave the two knotted satellites resting here in the Amber Orchard Balcony, with your original words safe to revisit.</t>
        </is>
      </c>
    </row>
    <row r="951">
      <c r="A951" t="inlineStr">
        <is>
          <t>HM-0156 mind bend</t>
        </is>
      </c>
      <c r="B951" t="inlineStr">
        <is>
          <t>Your hands found two directions for gravity hourglass, yet the sentence stayed the same. Noticing a story is different from proving it true or false.</t>
        </is>
      </c>
      <c r="C951" t="inlineStr">
        <is>
          <t>Your hands found two directions for the gravity hourglass, yet the sentence stayed the same. Noticing a story is different from proving it true or false.</t>
        </is>
      </c>
    </row>
    <row r="952">
      <c r="A952" t="inlineStr">
        <is>
          <t>HM-0156 opening line</t>
        </is>
      </c>
      <c r="B952" t="inlineStr">
        <is>
          <t>Welcome to the weird little gravity hourglass. Want to try a different kind of movement?</t>
        </is>
      </c>
      <c r="C952" t="inlineStr">
        <is>
          <t>Welcome to the weird little world of the gravity hourglass. Want to try a different kind of movement?</t>
        </is>
      </c>
    </row>
    <row r="953">
      <c r="A953" t="inlineStr">
        <is>
          <t>HM-0156 opening line</t>
        </is>
      </c>
      <c r="B953" t="inlineStr">
        <is>
          <t>Here in amber orchard balcony, we can try the gentle s-curve move with gravity hourglass.</t>
        </is>
      </c>
      <c r="C953" t="inlineStr">
        <is>
          <t>Here in the Amber Orchard Balcony, we can try the Gentle S-Curve move with the gravity hourglass.</t>
        </is>
      </c>
    </row>
    <row r="954">
      <c r="A954" t="inlineStr">
        <is>
          <t>HM-0156 during line</t>
        </is>
      </c>
      <c r="B954" t="inlineStr">
        <is>
          <t>My spirals spotted that gentle gentle s-curve. Nicely steered.</t>
        </is>
      </c>
      <c r="C954" t="inlineStr">
        <is>
          <t>My spirals spotted that Gentle S-Curve move. Nicely steered.</t>
        </is>
      </c>
    </row>
    <row r="955">
      <c r="A955" t="inlineStr">
        <is>
          <t>HM-0156 during line</t>
        </is>
      </c>
      <c r="B955" t="inlineStr">
        <is>
          <t>Your gravity hourglass and this amber orchard balcony just shifted together; you chose the pace.</t>
        </is>
      </c>
      <c r="C955" t="inlineStr">
        <is>
          <t>Your gravity hourglass and the Amber Orchard Balcony just shifted together; you chose the pace.</t>
        </is>
      </c>
    </row>
    <row r="956">
      <c r="A956" t="inlineStr">
        <is>
          <t>HM-0156 exit line</t>
        </is>
      </c>
      <c r="B956" t="inlineStr">
        <is>
          <t>We can leave the gravity hourglass resting here in amber orchard balcony, with your original words safe to revisit.</t>
        </is>
      </c>
      <c r="C956" t="inlineStr">
        <is>
          <t>We can leave the gravity hourglass resting here in the Amber Orchard Balcony, with your original words safe to revisit.</t>
        </is>
      </c>
    </row>
    <row r="957">
      <c r="A957" t="inlineStr">
        <is>
          <t>HM-0157 mind bend</t>
        </is>
      </c>
      <c r="B957" t="inlineStr">
        <is>
          <t>Your hands found two directions for two overlapping clouds, yet the sentence stayed the same. Starting a gentle activity need not wait for motivation to arrive.</t>
        </is>
      </c>
      <c r="C957" t="inlineStr">
        <is>
          <t>Your hands found two directions for the two overlapping clouds, yet the sentence stayed the same. Starting a gentle activity need not wait for motivation to arrive.</t>
        </is>
      </c>
    </row>
    <row r="958">
      <c r="A958" t="inlineStr">
        <is>
          <t>HM-0157 opening line</t>
        </is>
      </c>
      <c r="B958" t="inlineStr">
        <is>
          <t>Oh! two overlapping clouds is ready for its very specific mission. Your text's coming along!</t>
        </is>
      </c>
      <c r="C958" t="inlineStr">
        <is>
          <t>Oh! The two overlapping clouds are ready for their very specific mission. Your words are coming along!</t>
        </is>
      </c>
    </row>
    <row r="959">
      <c r="A959" t="inlineStr">
        <is>
          <t>HM-0157 opening line</t>
        </is>
      </c>
      <c r="B959" t="inlineStr">
        <is>
          <t>Here in amber orchard balcony, we can try the gentle s-curve move with two overlapping clouds.</t>
        </is>
      </c>
      <c r="C959" t="inlineStr">
        <is>
          <t>Here in the Amber Orchard Balcony, we can try the Gentle S-Curve move with the two overlapping clouds.</t>
        </is>
      </c>
    </row>
    <row r="960">
      <c r="A960" t="inlineStr">
        <is>
          <t>HM-0157 during line</t>
        </is>
      </c>
      <c r="B960" t="inlineStr">
        <is>
          <t>Did you see that little change? That was your gentle s-curve!</t>
        </is>
      </c>
      <c r="C960" t="inlineStr">
        <is>
          <t>Did you see that little change? That was your Gentle S-Curve move!</t>
        </is>
      </c>
    </row>
    <row r="961">
      <c r="A961" t="inlineStr">
        <is>
          <t>HM-0157 during line</t>
        </is>
      </c>
      <c r="B961" t="inlineStr">
        <is>
          <t>Your two overlapping clouds and this amber orchard balcony just shifted together; you chose the pace.</t>
        </is>
      </c>
      <c r="C961" t="inlineStr">
        <is>
          <t>Your two overlapping clouds and the Amber Orchard Balcony just shifted together; you chose the pace.</t>
        </is>
      </c>
    </row>
    <row r="962">
      <c r="A962" t="inlineStr">
        <is>
          <t>HM-0157 exit line</t>
        </is>
      </c>
      <c r="B962" t="inlineStr">
        <is>
          <t>We can leave the two overlapping clouds resting here in amber orchard balcony, with your original words safe to revisit.</t>
        </is>
      </c>
      <c r="C962" t="inlineStr">
        <is>
          <t>We can leave the two overlapping clouds resting here in the Amber Orchard Balcony, with your original words safe to revisit.</t>
        </is>
      </c>
    </row>
    <row r="963">
      <c r="A963" t="inlineStr">
        <is>
          <t>HM-0158 mind bend</t>
        </is>
      </c>
      <c r="B963" t="inlineStr">
        <is>
          <t>Your hands found two directions for word-carousel horses, yet the sentence stayed the same. A small physical adjustment is allowed without needing to be perfect.</t>
        </is>
      </c>
      <c r="C963" t="inlineStr">
        <is>
          <t>Your hands found two directions for the word-carousel horses, yet the sentence stayed the same. A small physical adjustment is allowed without needing to be perfect.</t>
        </is>
      </c>
    </row>
    <row r="964">
      <c r="A964" t="inlineStr">
        <is>
          <t>HM-0158 opening line</t>
        </is>
      </c>
      <c r="B964" t="inlineStr">
        <is>
          <t>There's no rush here. Let word-carousel horses meet your actual words.</t>
        </is>
      </c>
      <c r="C964" t="inlineStr">
        <is>
          <t>There's no rush here. Let the word-carousel horses meet your actual words.</t>
        </is>
      </c>
    </row>
    <row r="965">
      <c r="A965" t="inlineStr">
        <is>
          <t>HM-0158 opening line</t>
        </is>
      </c>
      <c r="B965" t="inlineStr">
        <is>
          <t>Here in amber orchard balcony, we can try the gentle s-curve move with word-carousel horses.</t>
        </is>
      </c>
      <c r="C965" t="inlineStr">
        <is>
          <t>Here in the Amber Orchard Balcony, we can try the Gentle S-Curve move with the word-carousel horses.</t>
        </is>
      </c>
    </row>
    <row r="966">
      <c r="A966" t="inlineStr">
        <is>
          <t>HM-0158 during line</t>
        </is>
      </c>
      <c r="B966" t="inlineStr">
        <is>
          <t>The scene shifted when you gentle s-curve; we can let it settle.</t>
        </is>
      </c>
      <c r="C966" t="inlineStr">
        <is>
          <t>The scene shifted when you followed the gentle S-curve; we can let it settle.</t>
        </is>
      </c>
    </row>
    <row r="967">
      <c r="A967" t="inlineStr">
        <is>
          <t>HM-0158 during line</t>
        </is>
      </c>
      <c r="B967" t="inlineStr">
        <is>
          <t>Your word-carousel horses and this amber orchard balcony just shifted together; you chose the pace.</t>
        </is>
      </c>
      <c r="C967" t="inlineStr">
        <is>
          <t>Your word-carousel horses and the Amber Orchard Balcony just shifted together; you chose the pace.</t>
        </is>
      </c>
    </row>
    <row r="968">
      <c r="A968" t="inlineStr">
        <is>
          <t>HM-0158 exit line</t>
        </is>
      </c>
      <c r="B968" t="inlineStr">
        <is>
          <t>We can leave the word-carousel horses resting here in amber orchard balcony, with your original words safe to revisit.</t>
        </is>
      </c>
      <c r="C968" t="inlineStr">
        <is>
          <t>We can leave the word-carousel horses resting here in the Amber Orchard Balcony, with your original words safe to revisit.</t>
        </is>
      </c>
    </row>
    <row r="969">
      <c r="A969" t="inlineStr">
        <is>
          <t>HM-0159 mind bend</t>
        </is>
      </c>
      <c r="B969" t="inlineStr">
        <is>
          <t>Your hands found two directions for padded thought shelf, yet the sentence stayed the same. A clear request is different from controlling another person.</t>
        </is>
      </c>
      <c r="C969" t="inlineStr">
        <is>
          <t>Your hands found two directions for the padded thought shelf, yet the sentence stayed the same. A clear request is different from controlling another person.</t>
        </is>
      </c>
    </row>
    <row r="970">
      <c r="A970" t="inlineStr">
        <is>
          <t>HM-0159 opening line</t>
        </is>
      </c>
      <c r="B970" t="inlineStr">
        <is>
          <t>Oh, padded thought shelf is being dramatic. Your words get the controls—not the noise.</t>
        </is>
      </c>
      <c r="C970" t="inlineStr">
        <is>
          <t>Oh, the padded thought shelf is being dramatic. Your words get the controls—not the noise.</t>
        </is>
      </c>
    </row>
    <row r="971">
      <c r="A971" t="inlineStr">
        <is>
          <t>HM-0159 opening line</t>
        </is>
      </c>
      <c r="B971" t="inlineStr">
        <is>
          <t>Here in amber orchard balcony, we can try the gentle s-curve move with padded thought shelf.</t>
        </is>
      </c>
      <c r="C971" t="inlineStr">
        <is>
          <t>Here in the Amber Orchard Balcony, we can try the Gentle S-Curve move with the padded thought shelf.</t>
        </is>
      </c>
    </row>
    <row r="972">
      <c r="A972" t="inlineStr">
        <is>
          <t>HM-0159 during line</t>
        </is>
      </c>
      <c r="B972" t="inlineStr">
        <is>
          <t>Ha. padded thought shelf actually listened when you gentle s-curve.</t>
        </is>
      </c>
      <c r="C972" t="inlineStr">
        <is>
          <t>Ha. The padded thought shelf actually listened when you followed the gentle S-curve.</t>
        </is>
      </c>
    </row>
    <row r="973">
      <c r="A973" t="inlineStr">
        <is>
          <t>HM-0159 during line</t>
        </is>
      </c>
      <c r="B973" t="inlineStr">
        <is>
          <t>Your padded thought shelf and this amber orchard balcony just shifted together; you chose the pace.</t>
        </is>
      </c>
      <c r="C973" t="inlineStr">
        <is>
          <t>Your padded thought shelf and the Amber Orchard Balcony just shifted together; you chose the pace.</t>
        </is>
      </c>
    </row>
    <row r="974">
      <c r="A974" t="inlineStr">
        <is>
          <t>HM-0159 exit line</t>
        </is>
      </c>
      <c r="B974" t="inlineStr">
        <is>
          <t>We can leave the padded thought shelf resting here in amber orchard balcony, with your original words safe to revisit.</t>
        </is>
      </c>
      <c r="C974" t="inlineStr">
        <is>
          <t>We can leave the padded thought shelf resting here in the Amber Orchard Balcony, with your original words safe to revisit.</t>
        </is>
      </c>
    </row>
    <row r="975">
      <c r="A975" t="inlineStr">
        <is>
          <t>HM-0160 mind bend</t>
        </is>
      </c>
      <c r="B975" t="inlineStr">
        <is>
          <t>Your hands found two directions for electrostatic curtain, yet the sentence stayed the same. A clenched muscle can soften without solving the situation first.</t>
        </is>
      </c>
      <c r="C975" t="inlineStr">
        <is>
          <t>Your hands found two directions for the electrostatic curtain, yet the sentence stayed the same. A clenched muscle can soften without solving the situation first.</t>
        </is>
      </c>
    </row>
    <row r="976">
      <c r="A976" t="inlineStr">
        <is>
          <t>HM-0160 opening line</t>
        </is>
      </c>
      <c r="B976" t="inlineStr">
        <is>
          <t>Here in amber orchard balcony, we can try the gentle s-curve move with electrostatic curtain.</t>
        </is>
      </c>
      <c r="C976" t="inlineStr">
        <is>
          <t>Here in the Amber Orchard Balcony, we can try the Gentle S-Curve move with the electrostatic curtain.</t>
        </is>
      </c>
    </row>
    <row r="977">
      <c r="A977" t="inlineStr">
        <is>
          <t>HM-0160 during line</t>
        </is>
      </c>
      <c r="B977" t="inlineStr">
        <is>
          <t>Ooh, electrostatic curtain did the thing when you gentle s-curve!</t>
        </is>
      </c>
      <c r="C977" t="inlineStr">
        <is>
          <t>Ooh, the electrostatic curtain did the thing when you followed the gentle S-curve!</t>
        </is>
      </c>
    </row>
    <row r="978">
      <c r="A978" t="inlineStr">
        <is>
          <t>HM-0160 during line</t>
        </is>
      </c>
      <c r="B978" t="inlineStr">
        <is>
          <t>Your electrostatic curtain and this amber orchard balcony just shifted together; you chose the pace.</t>
        </is>
      </c>
      <c r="C978" t="inlineStr">
        <is>
          <t>Your electrostatic curtain and the Amber Orchard Balcony just shifted together; you chose the pace.</t>
        </is>
      </c>
    </row>
    <row r="979">
      <c r="A979" t="inlineStr">
        <is>
          <t>HM-0160 exit line</t>
        </is>
      </c>
      <c r="B979" t="inlineStr">
        <is>
          <t>We can leave the electrostatic curtain resting here in amber orchard balcony, with your original words safe to revisit.</t>
        </is>
      </c>
      <c r="C979" t="inlineStr">
        <is>
          <t>We can leave the electrostatic curtain resting here in the Amber Orchard Balcony, with your original words safe to revisit.</t>
        </is>
      </c>
    </row>
    <row r="980">
      <c r="A980" t="inlineStr">
        <is>
          <t>HM-0161 mind bend</t>
        </is>
      </c>
      <c r="B980" t="inlineStr">
        <is>
          <t>Your hands found two directions for graded stone scale, yet the sentence stayed the same. Two different feelings can both be present at the same time.</t>
        </is>
      </c>
      <c r="C980" t="inlineStr">
        <is>
          <t>Your hands found two directions for the graded stone scale, yet the sentence stayed the same. Two different feelings can both be present at the same time.</t>
        </is>
      </c>
    </row>
    <row r="981">
      <c r="A981" t="inlineStr">
        <is>
          <t>HM-0161 opening line</t>
        </is>
      </c>
      <c r="B981" t="inlineStr">
        <is>
          <t>Oh! graded stone scale is ready for its very specific mission. Your text's coming along!</t>
        </is>
      </c>
      <c r="C981" t="inlineStr">
        <is>
          <t>Oh! The graded stone scale is ready for its very specific mission. Your words are coming along!</t>
        </is>
      </c>
    </row>
    <row r="982">
      <c r="A982" t="inlineStr">
        <is>
          <t>HM-0161 opening line</t>
        </is>
      </c>
      <c r="B982" t="inlineStr">
        <is>
          <t>Here in amber orchard balcony, we can try the gentle s-curve move with graded stone scale.</t>
        </is>
      </c>
      <c r="C982" t="inlineStr">
        <is>
          <t>Here in the Amber Orchard Balcony, we can try the Gentle S-Curve move with the graded stone scale.</t>
        </is>
      </c>
    </row>
    <row r="983">
      <c r="A983" t="inlineStr">
        <is>
          <t>HM-0161 during line</t>
        </is>
      </c>
      <c r="B983" t="inlineStr">
        <is>
          <t>Did you see that little change? That was your gentle s-curve!</t>
        </is>
      </c>
      <c r="C983" t="inlineStr">
        <is>
          <t>Did you see that little change? That was your Gentle S-Curve move!</t>
        </is>
      </c>
    </row>
    <row r="984">
      <c r="A984" t="inlineStr">
        <is>
          <t>HM-0161 during line</t>
        </is>
      </c>
      <c r="B984" t="inlineStr">
        <is>
          <t>Your graded stone scale and this amber orchard balcony just shifted together; you chose the pace.</t>
        </is>
      </c>
      <c r="C984" t="inlineStr">
        <is>
          <t>Your graded stone scale and the Amber Orchard Balcony just shifted together; you chose the pace.</t>
        </is>
      </c>
    </row>
    <row r="985">
      <c r="A985" t="inlineStr">
        <is>
          <t>HM-0161 exit line</t>
        </is>
      </c>
      <c r="B985" t="inlineStr">
        <is>
          <t>We can leave the graded stone scale resting here in amber orchard balcony, with your original words safe to revisit.</t>
        </is>
      </c>
      <c r="C985" t="inlineStr">
        <is>
          <t>We can leave the graded stone scale resting here in the Amber Orchard Balcony, with your original words safe to revisit.</t>
        </is>
      </c>
    </row>
    <row r="986">
      <c r="A986" t="inlineStr">
        <is>
          <t>HM-0162 mind bend</t>
        </is>
      </c>
      <c r="B986" t="inlineStr">
        <is>
          <t>Your hands found two directions for paper lantern elevator, yet the sentence stayed the same. Allowing a feeling is not agreeing with the situation.</t>
        </is>
      </c>
      <c r="C986" t="inlineStr">
        <is>
          <t>Your hands found two directions for the paper lantern elevator, yet the sentence stayed the same. Allowing a feeling is not agreeing with the situation.</t>
        </is>
      </c>
    </row>
    <row r="987">
      <c r="A987" t="inlineStr">
        <is>
          <t>HM-0162 opening line</t>
        </is>
      </c>
      <c r="B987" t="inlineStr">
        <is>
          <t>We can carry these words gently through paper lantern elevator. No need to pretend they're small.</t>
        </is>
      </c>
      <c r="C987" t="inlineStr">
        <is>
          <t>We can carry these words gently through the paper lantern elevator. No need to pretend they're small.</t>
        </is>
      </c>
    </row>
    <row r="988">
      <c r="A988" t="inlineStr">
        <is>
          <t>HM-0162 opening line</t>
        </is>
      </c>
      <c r="B988" t="inlineStr">
        <is>
          <t>Here in amber orchard balcony, we can try the gentle s-curve move with paper lantern elevator.</t>
        </is>
      </c>
      <c r="C988" t="inlineStr">
        <is>
          <t>Here in the Amber Orchard Balcony, we can try the Gentle S-Curve move with the paper lantern elevator.</t>
        </is>
      </c>
    </row>
    <row r="989">
      <c r="A989" t="inlineStr">
        <is>
          <t>HM-0162 during line</t>
        </is>
      </c>
      <c r="B989" t="inlineStr">
        <is>
          <t>Look at that—paper lantern elevator has room to settle at your speed.</t>
        </is>
      </c>
      <c r="C989" t="inlineStr">
        <is>
          <t>Look at that—the paper lantern elevator has room to settle at your speed.</t>
        </is>
      </c>
    </row>
    <row r="990">
      <c r="A990" t="inlineStr">
        <is>
          <t>HM-0162 during line</t>
        </is>
      </c>
      <c r="B990" t="inlineStr">
        <is>
          <t>Your paper lantern elevator and this amber orchard balcony just shifted together; you chose the pace.</t>
        </is>
      </c>
      <c r="C990" t="inlineStr">
        <is>
          <t>Your paper lantern elevator and the Amber Orchard Balcony just shifted together; you chose the pace.</t>
        </is>
      </c>
    </row>
    <row r="991">
      <c r="A991" t="inlineStr">
        <is>
          <t>HM-0162 exit line</t>
        </is>
      </c>
      <c r="B991" t="inlineStr">
        <is>
          <t>We can leave the paper lantern elevator resting here in amber orchard balcony, with your original words safe to revisit.</t>
        </is>
      </c>
      <c r="C991" t="inlineStr">
        <is>
          <t>We can leave the paper lantern elevator resting here in the Amber Orchard Balcony, with your original words safe to revisit.</t>
        </is>
      </c>
    </row>
    <row r="992">
      <c r="A992" t="inlineStr">
        <is>
          <t>HM-0163 mind bend</t>
        </is>
      </c>
      <c r="B992" t="inlineStr">
        <is>
          <t>Your hands found two directions for crescent tide lever, yet the sentence stayed the same. Postponing a worry is not the same as denying it.</t>
        </is>
      </c>
      <c r="C992" t="inlineStr">
        <is>
          <t>Your hands found two directions for the crescent tide lever, yet the sentence stayed the same. Postponing a worry is not the same as denying it.</t>
        </is>
      </c>
    </row>
    <row r="993">
      <c r="A993" t="inlineStr">
        <is>
          <t>HM-0163 opening line</t>
        </is>
      </c>
      <c r="B993" t="inlineStr">
        <is>
          <t>Come closer if you'd like. crescent tide lever can hold these words for a moment.</t>
        </is>
      </c>
      <c r="C993" t="inlineStr">
        <is>
          <t>Come closer if you'd like. The crescent tide lever can hold these words for a moment.</t>
        </is>
      </c>
    </row>
    <row r="994">
      <c r="A994" t="inlineStr">
        <is>
          <t>HM-0163 opening line</t>
        </is>
      </c>
      <c r="B994" t="inlineStr">
        <is>
          <t>Here in amber orchard balcony, we can try the gentle s-curve move with crescent tide lever.</t>
        </is>
      </c>
      <c r="C994" t="inlineStr">
        <is>
          <t>Here in the Amber Orchard Balcony, we can try the Gentle S-Curve move with the crescent tide lever.</t>
        </is>
      </c>
    </row>
    <row r="995">
      <c r="A995" t="inlineStr">
        <is>
          <t>HM-0163 during line</t>
        </is>
      </c>
      <c r="B995" t="inlineStr">
        <is>
          <t>A soft move. crescent tide lever followed without needing a hurry.</t>
        </is>
      </c>
      <c r="C995" t="inlineStr">
        <is>
          <t>A soft move. The crescent tide lever followed without any hurry.</t>
        </is>
      </c>
    </row>
    <row r="996">
      <c r="A996" t="inlineStr">
        <is>
          <t>HM-0163 during line</t>
        </is>
      </c>
      <c r="B996" t="inlineStr">
        <is>
          <t>Your crescent tide lever and this amber orchard balcony just shifted together; you chose the pace.</t>
        </is>
      </c>
      <c r="C996" t="inlineStr">
        <is>
          <t>Your crescent tide lever and the Amber Orchard Balcony just shifted together; you chose the pace.</t>
        </is>
      </c>
    </row>
    <row r="997">
      <c r="A997" t="inlineStr">
        <is>
          <t>HM-0163 exit line</t>
        </is>
      </c>
      <c r="B997" t="inlineStr">
        <is>
          <t>We can leave the crescent tide lever resting here in amber orchard balcony, with your original words safe to revisit.</t>
        </is>
      </c>
      <c r="C997" t="inlineStr">
        <is>
          <t>We can leave the crescent tide lever resting here in the Amber Orchard Balcony, with your original words safe to revisit.</t>
        </is>
      </c>
    </row>
    <row r="998">
      <c r="A998" t="inlineStr">
        <is>
          <t>HM-0164 mind bend</t>
        </is>
      </c>
      <c r="B998" t="inlineStr">
        <is>
          <t>Your hands found two directions for two polarity stones, yet the sentence stayed the same. Noticing now does not require erasing the past or future.</t>
        </is>
      </c>
      <c r="C998" t="inlineStr">
        <is>
          <t>Your hands found two directions for the two polarity stones, yet the sentence stayed the same. Noticing now does not require erasing the past or future.</t>
        </is>
      </c>
    </row>
    <row r="999">
      <c r="A999" t="inlineStr">
        <is>
          <t>HM-0164 opening line</t>
        </is>
      </c>
      <c r="B999" t="inlineStr">
        <is>
          <t>There's no rush here. Let two polarity stones meet your actual words.</t>
        </is>
      </c>
      <c r="C999" t="inlineStr">
        <is>
          <t>There's no rush here. Let the two polarity stones meet your actual words.</t>
        </is>
      </c>
    </row>
    <row r="1000">
      <c r="A1000" t="inlineStr">
        <is>
          <t>HM-0164 opening line</t>
        </is>
      </c>
      <c r="B1000" t="inlineStr">
        <is>
          <t>Here in amber orchard balcony, we can try the gentle s-curve move with two polarity stones.</t>
        </is>
      </c>
      <c r="C1000" t="inlineStr">
        <is>
          <t>Here in the Amber Orchard Balcony, we can try the Gentle S-Curve move with the two polarity stones.</t>
        </is>
      </c>
    </row>
    <row r="1001">
      <c r="A1001" t="inlineStr">
        <is>
          <t>HM-0164 during line</t>
        </is>
      </c>
      <c r="B1001" t="inlineStr">
        <is>
          <t>The scene shifted when you gentle s-curve; we can let it settle.</t>
        </is>
      </c>
      <c r="C1001" t="inlineStr">
        <is>
          <t>The scene shifted when you followed the gentle S-curve; we can let it settle.</t>
        </is>
      </c>
    </row>
    <row r="1002">
      <c r="A1002" t="inlineStr">
        <is>
          <t>HM-0164 during line</t>
        </is>
      </c>
      <c r="B1002" t="inlineStr">
        <is>
          <t>Your two polarity stones and this amber orchard balcony just shifted together; you chose the pace.</t>
        </is>
      </c>
      <c r="C1002" t="inlineStr">
        <is>
          <t>Your two polarity stones and the Amber Orchard Balcony just shifted together; you chose the pace.</t>
        </is>
      </c>
    </row>
    <row r="1003">
      <c r="A1003" t="inlineStr">
        <is>
          <t>HM-0164 exit line</t>
        </is>
      </c>
      <c r="B1003" t="inlineStr">
        <is>
          <t>We can leave the two polarity stones resting here in amber orchard balcony, with your original words safe to revisit.</t>
        </is>
      </c>
      <c r="C1003" t="inlineStr">
        <is>
          <t>We can leave the two polarity stones resting here in the Amber Orchard Balcony, with your original words safe to revisit.</t>
        </is>
      </c>
    </row>
    <row r="1004">
      <c r="A1004" t="inlineStr">
        <is>
          <t>HM-0165 mind bend</t>
        </is>
      </c>
      <c r="B1004" t="inlineStr">
        <is>
          <t>Your hands found two directions for transparent maze bead, yet the sentence stayed the same. Getting human support can be a practical next step, not weakness.</t>
        </is>
      </c>
      <c r="C1004" t="inlineStr">
        <is>
          <t>Your hands found two directions for the transparent maze bead, yet the sentence stayed the same. Getting human support can be a practical next step, not weakness.</t>
        </is>
      </c>
    </row>
    <row r="1005">
      <c r="A1005" t="inlineStr">
        <is>
          <t>HM-0165 opening line</t>
        </is>
      </c>
      <c r="B1005" t="inlineStr">
        <is>
          <t>We can carry these words gently through transparent maze bead. No need to pretend they're small.</t>
        </is>
      </c>
      <c r="C1005" t="inlineStr">
        <is>
          <t>We can carry these words gently through the transparent maze bead. No need to pretend they're small.</t>
        </is>
      </c>
    </row>
    <row r="1006">
      <c r="A1006" t="inlineStr">
        <is>
          <t>HM-0165 opening line</t>
        </is>
      </c>
      <c r="B1006" t="inlineStr">
        <is>
          <t>Here in amber orchard balcony, we can try the gentle s-curve move with transparent maze bead.</t>
        </is>
      </c>
      <c r="C1006" t="inlineStr">
        <is>
          <t>Here in the Amber Orchard Balcony, we can try the Gentle S-Curve move with the transparent maze bead.</t>
        </is>
      </c>
    </row>
    <row r="1007">
      <c r="A1007" t="inlineStr">
        <is>
          <t>HM-0165 during line</t>
        </is>
      </c>
      <c r="B1007" t="inlineStr">
        <is>
          <t>Look at that—transparent maze bead has room to settle at your speed.</t>
        </is>
      </c>
      <c r="C1007" t="inlineStr">
        <is>
          <t>Look at that—the transparent maze bead has room to settle at your speed.</t>
        </is>
      </c>
    </row>
    <row r="1008">
      <c r="A1008" t="inlineStr">
        <is>
          <t>HM-0165 during line</t>
        </is>
      </c>
      <c r="B1008" t="inlineStr">
        <is>
          <t>Your transparent maze bead and this amber orchard balcony just shifted together; you chose the pace.</t>
        </is>
      </c>
      <c r="C1008" t="inlineStr">
        <is>
          <t>Your transparent maze bead and the Amber Orchard Balcony just shifted together; you chose the pace.</t>
        </is>
      </c>
    </row>
    <row r="1009">
      <c r="A1009" t="inlineStr">
        <is>
          <t>HM-0165 exit line</t>
        </is>
      </c>
      <c r="B1009" t="inlineStr">
        <is>
          <t>We can leave the transparent maze bead resting here in amber orchard balcony, with your original words safe to revisit.</t>
        </is>
      </c>
      <c r="C1009" t="inlineStr">
        <is>
          <t>We can leave the transparent maze bead resting here in the Amber Orchard Balcony, with your original words safe to revisit.</t>
        </is>
      </c>
    </row>
    <row r="1010">
      <c r="A1010" t="inlineStr">
        <is>
          <t>HM-0166 mind bend</t>
        </is>
      </c>
      <c r="B1010" t="inlineStr">
        <is>
          <t>Your hands found two directions for crossed silk ribbons, yet the sentence stayed the same. Noticing contrast can make relaxation cues easier to recognise.</t>
        </is>
      </c>
      <c r="C1010" t="inlineStr">
        <is>
          <t>Your hands found two directions for the crossed silk ribbons, yet the sentence stayed the same. Noticing contrast can make relaxation cues easier to recognise.</t>
        </is>
      </c>
    </row>
    <row r="1011">
      <c r="A1011" t="inlineStr">
        <is>
          <t>HM-0166 opening line</t>
        </is>
      </c>
      <c r="B1011" t="inlineStr">
        <is>
          <t>There's no rush here. Let crossed silk ribbons meet your actual words.</t>
        </is>
      </c>
      <c r="C1011" t="inlineStr">
        <is>
          <t>There's no rush here. Let the crossed silk ribbons meet your actual words.</t>
        </is>
      </c>
    </row>
    <row r="1012">
      <c r="A1012" t="inlineStr">
        <is>
          <t>HM-0166 opening line</t>
        </is>
      </c>
      <c r="B1012" t="inlineStr">
        <is>
          <t>Here in amber orchard balcony, we can try the gentle s-curve move with crossed silk ribbons.</t>
        </is>
      </c>
      <c r="C1012" t="inlineStr">
        <is>
          <t>Here in the Amber Orchard Balcony, we can try the Gentle S-Curve move with the crossed silk ribbons.</t>
        </is>
      </c>
    </row>
    <row r="1013">
      <c r="A1013" t="inlineStr">
        <is>
          <t>HM-0166 during line</t>
        </is>
      </c>
      <c r="B1013" t="inlineStr">
        <is>
          <t>The scene shifted when you gentle s-curve; we can let it settle.</t>
        </is>
      </c>
      <c r="C1013" t="inlineStr">
        <is>
          <t>The scene shifted when you followed the gentle S-curve; we can let it settle.</t>
        </is>
      </c>
    </row>
    <row r="1014">
      <c r="A1014" t="inlineStr">
        <is>
          <t>HM-0166 during line</t>
        </is>
      </c>
      <c r="B1014" t="inlineStr">
        <is>
          <t>Your crossed silk ribbons and this amber orchard balcony just shifted together; you chose the pace.</t>
        </is>
      </c>
      <c r="C1014" t="inlineStr">
        <is>
          <t>Your crossed silk ribbons and the Amber Orchard Balcony just shifted together; you chose the pace.</t>
        </is>
      </c>
    </row>
    <row r="1015">
      <c r="A1015" t="inlineStr">
        <is>
          <t>HM-0166 exit line</t>
        </is>
      </c>
      <c r="B1015" t="inlineStr">
        <is>
          <t>We can leave the crossed silk ribbons resting here in amber orchard balcony, with your original words safe to revisit.</t>
        </is>
      </c>
      <c r="C1015" t="inlineStr">
        <is>
          <t>We can leave the crossed silk ribbons resting here in the Amber Orchard Balcony, with your original words safe to revisit.</t>
        </is>
      </c>
    </row>
    <row r="1016">
      <c r="A1016" t="inlineStr">
        <is>
          <t>HM-0167 mind bend</t>
        </is>
      </c>
      <c r="B1016" t="inlineStr">
        <is>
          <t>Your hands found two directions for elastic bubble membrane, yet the sentence stayed the same. An urge can be present without becoming an instruction.</t>
        </is>
      </c>
      <c r="C1016" t="inlineStr">
        <is>
          <t>Your hands found two directions for the elastic bubble membrane, yet the sentence stayed the same. An urge can be present without becoming an instruction.</t>
        </is>
      </c>
    </row>
    <row r="1017">
      <c r="A1017" t="inlineStr">
        <is>
          <t>HM-0167 opening line</t>
        </is>
      </c>
      <c r="B1017" t="inlineStr">
        <is>
          <t>Oh, elastic bubble membrane is being dramatic. Your words get the controls—not the noise.</t>
        </is>
      </c>
      <c r="C1017" t="inlineStr">
        <is>
          <t>Oh, the elastic bubble membrane is being dramatic. Your words get the controls—not the noise.</t>
        </is>
      </c>
    </row>
    <row r="1018">
      <c r="A1018" t="inlineStr">
        <is>
          <t>HM-0167 opening line</t>
        </is>
      </c>
      <c r="B1018" t="inlineStr">
        <is>
          <t>Here in amber orchard balcony, we can try the gentle s-curve move with elastic bubble membrane.</t>
        </is>
      </c>
      <c r="C1018" t="inlineStr">
        <is>
          <t>Here in the Amber Orchard Balcony, we can try the Gentle S-Curve move with the elastic bubble membrane.</t>
        </is>
      </c>
    </row>
    <row r="1019">
      <c r="A1019" t="inlineStr">
        <is>
          <t>HM-0167 during line</t>
        </is>
      </c>
      <c r="B1019" t="inlineStr">
        <is>
          <t>Ha. elastic bubble membrane actually listened when you gentle s-curve.</t>
        </is>
      </c>
      <c r="C1019" t="inlineStr">
        <is>
          <t>Ha. The elastic bubble membrane actually listened when you followed the gentle S-curve.</t>
        </is>
      </c>
    </row>
    <row r="1020">
      <c r="A1020" t="inlineStr">
        <is>
          <t>HM-0167 during line</t>
        </is>
      </c>
      <c r="B1020" t="inlineStr">
        <is>
          <t>Your elastic bubble membrane and this amber orchard balcony just shifted together; you chose the pace.</t>
        </is>
      </c>
      <c r="C1020" t="inlineStr">
        <is>
          <t>Your elastic bubble membrane and the Amber Orchard Balcony just shifted together; you chose the pace.</t>
        </is>
      </c>
    </row>
    <row r="1021">
      <c r="A1021" t="inlineStr">
        <is>
          <t>HM-0167 exit line</t>
        </is>
      </c>
      <c r="B1021" t="inlineStr">
        <is>
          <t>We can leave the elastic bubble membrane resting here in amber orchard balcony, with your original words safe to revisit.</t>
        </is>
      </c>
      <c r="C1021" t="inlineStr">
        <is>
          <t>We can leave the elastic bubble membrane resting here in the Amber Orchard Balcony, with your original words safe to revisit.</t>
        </is>
      </c>
    </row>
    <row r="1022">
      <c r="A1022" t="inlineStr">
        <is>
          <t>HM-0168 mind bend</t>
        </is>
      </c>
      <c r="B1022" t="inlineStr">
        <is>
          <t>Your hands found two directions for embers under a copper grille, yet the sentence stayed the same. You can act on a value while still feeling uncomfortable.</t>
        </is>
      </c>
      <c r="C1022" t="inlineStr">
        <is>
          <t>Your hands found two directions for the embers under a copper grille, yet the sentence stayed the same. You can act on a value while still feeling uncomfortable.</t>
        </is>
      </c>
    </row>
    <row r="1023">
      <c r="A1023" t="inlineStr">
        <is>
          <t>HM-0168 opening line</t>
        </is>
      </c>
      <c r="B1023" t="inlineStr">
        <is>
          <t>Oh! embers under a copper grille is ready for its very specific mission. Your text's coming along!</t>
        </is>
      </c>
      <c r="C1023" t="inlineStr">
        <is>
          <t>Oh! The embers under a copper grille are ready for their very specific mission. Your words are coming along!</t>
        </is>
      </c>
    </row>
    <row r="1024">
      <c r="A1024" t="inlineStr">
        <is>
          <t>HM-0168 opening line</t>
        </is>
      </c>
      <c r="B1024" t="inlineStr">
        <is>
          <t>Here in amber orchard balcony, we can try the gentle s-curve move with embers under a copper grille.</t>
        </is>
      </c>
      <c r="C1024" t="inlineStr">
        <is>
          <t>Here in the Amber Orchard Balcony, we can try the Gentle S-Curve move with the embers under a copper grille.</t>
        </is>
      </c>
    </row>
    <row r="1025">
      <c r="A1025" t="inlineStr">
        <is>
          <t>HM-0168 during line</t>
        </is>
      </c>
      <c r="B1025" t="inlineStr">
        <is>
          <t>Did you see that little change? That was your gentle s-curve!</t>
        </is>
      </c>
      <c r="C1025" t="inlineStr">
        <is>
          <t>Did you see that little change? That was your Gentle S-Curve move!</t>
        </is>
      </c>
    </row>
    <row r="1026">
      <c r="A1026" t="inlineStr">
        <is>
          <t>HM-0168 during line</t>
        </is>
      </c>
      <c r="B1026" t="inlineStr">
        <is>
          <t>Your embers under a copper grille and this amber orchard balcony just shifted together; you chose the pace.</t>
        </is>
      </c>
      <c r="C1026" t="inlineStr">
        <is>
          <t>Your embers under a copper grille and the Amber Orchard Balcony just shifted together; you chose the pace.</t>
        </is>
      </c>
    </row>
    <row r="1027">
      <c r="A1027" t="inlineStr">
        <is>
          <t>HM-0168 exit line</t>
        </is>
      </c>
      <c r="B1027" t="inlineStr">
        <is>
          <t>We can leave the embers under a copper grille resting here in amber orchard balcony, with your original words safe to revisit.</t>
        </is>
      </c>
      <c r="C1027" t="inlineStr">
        <is>
          <t>We can leave the embers under a copper grille resting here in the Amber Orchard Balcony, with your original words safe to revisit.</t>
        </is>
      </c>
    </row>
    <row r="1028">
      <c r="A1028" t="inlineStr">
        <is>
          <t>HM-0169 mind bend</t>
        </is>
      </c>
      <c r="B1028" t="inlineStr">
        <is>
          <t>Your hands found two directions for spiral acoustic shell, yet the sentence stayed the same. Giving a feeling words can be enough for this moment.</t>
        </is>
      </c>
      <c r="C1028" t="inlineStr">
        <is>
          <t>Your hands found two directions for the spiral acoustic shell, yet the sentence stayed the same. Giving a feeling words can be enough for this moment.</t>
        </is>
      </c>
    </row>
    <row r="1029">
      <c r="A1029" t="inlineStr">
        <is>
          <t>HM-0169 opening line</t>
        </is>
      </c>
      <c r="B1029" t="inlineStr">
        <is>
          <t>We can carry these words gently through spiral acoustic shell. No need to pretend they're small.</t>
        </is>
      </c>
      <c r="C1029" t="inlineStr">
        <is>
          <t>We can carry these words gently through the spiral acoustic shell. No need to pretend they're small.</t>
        </is>
      </c>
    </row>
    <row r="1030">
      <c r="A1030" t="inlineStr">
        <is>
          <t>HM-0169 opening line</t>
        </is>
      </c>
      <c r="B1030" t="inlineStr">
        <is>
          <t>Here in amber orchard balcony, we can try the gentle s-curve move with spiral acoustic shell.</t>
        </is>
      </c>
      <c r="C1030" t="inlineStr">
        <is>
          <t>Here in the Amber Orchard Balcony, we can try the Gentle S-Curve move with the spiral acoustic shell.</t>
        </is>
      </c>
    </row>
    <row r="1031">
      <c r="A1031" t="inlineStr">
        <is>
          <t>HM-0169 during line</t>
        </is>
      </c>
      <c r="B1031" t="inlineStr">
        <is>
          <t>Look at that—spiral acoustic shell has room to settle at your speed.</t>
        </is>
      </c>
      <c r="C1031" t="inlineStr">
        <is>
          <t>Look at that—the spiral acoustic shell has room to settle at your speed.</t>
        </is>
      </c>
    </row>
    <row r="1032">
      <c r="A1032" t="inlineStr">
        <is>
          <t>HM-0169 during line</t>
        </is>
      </c>
      <c r="B1032" t="inlineStr">
        <is>
          <t>Your spiral acoustic shell and this amber orchard balcony just shifted together; you chose the pace.</t>
        </is>
      </c>
      <c r="C1032" t="inlineStr">
        <is>
          <t>Your spiral acoustic shell and the Amber Orchard Balcony just shifted together; you chose the pace.</t>
        </is>
      </c>
    </row>
    <row r="1033">
      <c r="A1033" t="inlineStr">
        <is>
          <t>HM-0169 exit line</t>
        </is>
      </c>
      <c r="B1033" t="inlineStr">
        <is>
          <t>We can leave the spiral acoustic shell resting here in amber orchard balcony, with your original words safe to revisit.</t>
        </is>
      </c>
      <c r="C1033" t="inlineStr">
        <is>
          <t>We can leave the spiral acoustic shell resting here in the Amber Orchard Balcony, with your original words safe to revisit.</t>
        </is>
      </c>
    </row>
    <row r="1034">
      <c r="A1034" t="inlineStr">
        <is>
          <t>HM-0170 mind bend</t>
        </is>
      </c>
      <c r="B1034" t="inlineStr">
        <is>
          <t>Your hands found two directions for luminous arch gate, yet the sentence stayed the same. A simple sensory cue can reconnect attention with the moment.</t>
        </is>
      </c>
      <c r="C1034" t="inlineStr">
        <is>
          <t>Your hands found two directions for the luminous arch gate, yet the sentence stayed the same. A simple sensory cue can reconnect attention with the moment.</t>
        </is>
      </c>
    </row>
    <row r="1035">
      <c r="A1035" t="inlineStr">
        <is>
          <t>HM-0170 opening line</t>
        </is>
      </c>
      <c r="B1035" t="inlineStr">
        <is>
          <t>Here in amber orchard balcony, we can try the gentle s-curve move with luminous arch gate.</t>
        </is>
      </c>
      <c r="C1035" t="inlineStr">
        <is>
          <t>Here in the Amber Orchard Balcony, we can try the Gentle S-Curve move with the luminous arch gate.</t>
        </is>
      </c>
    </row>
    <row r="1036">
      <c r="A1036" t="inlineStr">
        <is>
          <t>HM-0170 during line</t>
        </is>
      </c>
      <c r="B1036" t="inlineStr">
        <is>
          <t>Ooh, luminous arch gate did the thing when you gentle s-curve!</t>
        </is>
      </c>
      <c r="C1036" t="inlineStr">
        <is>
          <t>Ooh, the luminous arch gate did the thing when you followed the gentle S-curve!</t>
        </is>
      </c>
    </row>
    <row r="1037">
      <c r="A1037" t="inlineStr">
        <is>
          <t>HM-0170 during line</t>
        </is>
      </c>
      <c r="B1037" t="inlineStr">
        <is>
          <t>Your luminous arch gate and this amber orchard balcony just shifted together; you chose the pace.</t>
        </is>
      </c>
      <c r="C1037" t="inlineStr">
        <is>
          <t>Your luminous arch gate and the Amber Orchard Balcony just shifted together; you chose the pace.</t>
        </is>
      </c>
    </row>
    <row r="1038">
      <c r="A1038" t="inlineStr">
        <is>
          <t>HM-0170 exit line</t>
        </is>
      </c>
      <c r="B1038" t="inlineStr">
        <is>
          <t>We can leave the luminous arch gate resting here in amber orchard balcony, with your original words safe to revisit.</t>
        </is>
      </c>
      <c r="C1038" t="inlineStr">
        <is>
          <t>We can leave the luminous arch gate resting here in the Amber Orchard Balcony, with your original words safe to revisit.</t>
        </is>
      </c>
    </row>
    <row r="1039">
      <c r="A1039" t="inlineStr">
        <is>
          <t>HM-0171 mind bend</t>
        </is>
      </c>
      <c r="B1039" t="inlineStr">
        <is>
          <t>Your hands found two directions for floating silver leaf, yet the sentence stayed the same. Rest can be a valid response even if tasks remain.</t>
        </is>
      </c>
      <c r="C1039" t="inlineStr">
        <is>
          <t>Your hands found two directions for the floating silver leaf, yet the sentence stayed the same. Rest can be a valid response even if tasks remain.</t>
        </is>
      </c>
    </row>
    <row r="1040">
      <c r="A1040" t="inlineStr">
        <is>
          <t>HM-0171 opening line</t>
        </is>
      </c>
      <c r="B1040" t="inlineStr">
        <is>
          <t>Come closer if you'd like. floating silver leaf can hold these words for a moment.</t>
        </is>
      </c>
      <c r="C1040" t="inlineStr">
        <is>
          <t>Come closer if you'd like. The floating silver leaf can hold these words for a moment.</t>
        </is>
      </c>
    </row>
    <row r="1041">
      <c r="A1041" t="inlineStr">
        <is>
          <t>HM-0171 opening line</t>
        </is>
      </c>
      <c r="B1041" t="inlineStr">
        <is>
          <t>Here in amber orchard balcony, we can try the gentle s-curve move with floating silver leaf.</t>
        </is>
      </c>
      <c r="C1041" t="inlineStr">
        <is>
          <t>Here in the Amber Orchard Balcony, we can try the Gentle S-Curve move with the floating silver leaf.</t>
        </is>
      </c>
    </row>
    <row r="1042">
      <c r="A1042" t="inlineStr">
        <is>
          <t>HM-0171 during line</t>
        </is>
      </c>
      <c r="B1042" t="inlineStr">
        <is>
          <t>A soft move. floating silver leaf followed without needing a hurry.</t>
        </is>
      </c>
      <c r="C1042" t="inlineStr">
        <is>
          <t>A soft move. The floating silver leaf followed without any hurry.</t>
        </is>
      </c>
    </row>
    <row r="1043">
      <c r="A1043" t="inlineStr">
        <is>
          <t>HM-0171 during line</t>
        </is>
      </c>
      <c r="B1043" t="inlineStr">
        <is>
          <t>Your floating silver leaf and this amber orchard balcony just shifted together; you chose the pace.</t>
        </is>
      </c>
      <c r="C1043" t="inlineStr">
        <is>
          <t>Your floating silver leaf and the Amber Orchard Balcony just shifted together; you chose the pace.</t>
        </is>
      </c>
    </row>
    <row r="1044">
      <c r="A1044" t="inlineStr">
        <is>
          <t>HM-0171 exit line</t>
        </is>
      </c>
      <c r="B1044" t="inlineStr">
        <is>
          <t>We can leave the floating silver leaf resting here in amber orchard balcony, with your original words safe to revisit.</t>
        </is>
      </c>
      <c r="C1044" t="inlineStr">
        <is>
          <t>We can leave the floating silver leaf resting here in the Amber Orchard Balcony, with your original words safe to revisit.</t>
        </is>
      </c>
    </row>
    <row r="1045">
      <c r="A1045" t="inlineStr">
        <is>
          <t>HM-0172 mind bend</t>
        </is>
      </c>
      <c r="B1045" t="inlineStr">
        <is>
          <t>Your hands found two directions for detached constellation stars, yet the sentence stayed the same. Attention can move from internal loops to available surroundings.</t>
        </is>
      </c>
      <c r="C1045" t="inlineStr">
        <is>
          <t>Your hands found two directions for the detached constellation stars, yet the sentence stayed the same. Attention can move from internal loops to available surroundings.</t>
        </is>
      </c>
    </row>
    <row r="1046">
      <c r="A1046" t="inlineStr">
        <is>
          <t>HM-0172 opening line</t>
        </is>
      </c>
      <c r="B1046" t="inlineStr">
        <is>
          <t>Oh! detached constellation stars is ready for its very specific mission. Your text's coming along!</t>
        </is>
      </c>
      <c r="C1046" t="inlineStr">
        <is>
          <t>Oh! The detached constellation stars are ready for their very specific mission. Your words are coming along!</t>
        </is>
      </c>
    </row>
    <row r="1047">
      <c r="A1047" t="inlineStr">
        <is>
          <t>HM-0172 opening line</t>
        </is>
      </c>
      <c r="B1047" t="inlineStr">
        <is>
          <t>Here in amber orchard balcony, we can try the gentle s-curve move with detached constellation stars.</t>
        </is>
      </c>
      <c r="C1047" t="inlineStr">
        <is>
          <t>Here in the Amber Orchard Balcony, we can try the Gentle S-Curve move with the detached constellation stars.</t>
        </is>
      </c>
    </row>
    <row r="1048">
      <c r="A1048" t="inlineStr">
        <is>
          <t>HM-0172 during line</t>
        </is>
      </c>
      <c r="B1048" t="inlineStr">
        <is>
          <t>Did you see that little change? That was your gentle s-curve!</t>
        </is>
      </c>
      <c r="C1048" t="inlineStr">
        <is>
          <t>Did you see that little change? That was your Gentle S-Curve move!</t>
        </is>
      </c>
    </row>
    <row r="1049">
      <c r="A1049" t="inlineStr">
        <is>
          <t>HM-0172 during line</t>
        </is>
      </c>
      <c r="B1049" t="inlineStr">
        <is>
          <t>Your detached constellation stars and this amber orchard balcony just shifted together; you chose the pace.</t>
        </is>
      </c>
      <c r="C1049" t="inlineStr">
        <is>
          <t>Your detached constellation stars and the Amber Orchard Balcony just shifted together; you chose the pace.</t>
        </is>
      </c>
    </row>
    <row r="1050">
      <c r="A1050" t="inlineStr">
        <is>
          <t>HM-0172 exit line</t>
        </is>
      </c>
      <c r="B1050" t="inlineStr">
        <is>
          <t>We can leave the detached constellation stars resting here in amber orchard balcony, with your original words safe to revisit.</t>
        </is>
      </c>
      <c r="C1050" t="inlineStr">
        <is>
          <t>We can leave the detached constellation stars resting here in the Amber Orchard Balcony, with your original words safe to revisit.</t>
        </is>
      </c>
    </row>
    <row r="1051">
      <c r="A1051" t="inlineStr">
        <is>
          <t>HM-0173 mind bend</t>
        </is>
      </c>
      <c r="B1051" t="inlineStr">
        <is>
          <t>Your hands found two directions for cable-wound anchor, yet the sentence stayed the same. Having a thought does not create an obligation to obey it.</t>
        </is>
      </c>
      <c r="C1051" t="inlineStr">
        <is>
          <t>Your hands found two directions for the cable-wound anchor, yet the sentence stayed the same. Having a thought does not create an obligation to obey it.</t>
        </is>
      </c>
    </row>
    <row r="1052">
      <c r="A1052" t="inlineStr">
        <is>
          <t>HM-0173 opening line</t>
        </is>
      </c>
      <c r="B1052" t="inlineStr">
        <is>
          <t>Welcome to the weird little cable-wound anchor. Want to try a different kind of movement?</t>
        </is>
      </c>
      <c r="C1052" t="inlineStr">
        <is>
          <t>Welcome to the weird little world of the cable-wound anchor. Want to try a different kind of movement?</t>
        </is>
      </c>
    </row>
    <row r="1053">
      <c r="A1053" t="inlineStr">
        <is>
          <t>HM-0173 opening line</t>
        </is>
      </c>
      <c r="B1053" t="inlineStr">
        <is>
          <t>Here in amber orchard balcony, we can try the gentle s-curve move with cable-wound anchor.</t>
        </is>
      </c>
      <c r="C1053" t="inlineStr">
        <is>
          <t>Here in the Amber Orchard Balcony, we can try the Gentle S-Curve move with the cable-wound anchor.</t>
        </is>
      </c>
    </row>
    <row r="1054">
      <c r="A1054" t="inlineStr">
        <is>
          <t>HM-0173 during line</t>
        </is>
      </c>
      <c r="B1054" t="inlineStr">
        <is>
          <t>My spirals spotted that gentle gentle s-curve. Nicely steered.</t>
        </is>
      </c>
      <c r="C1054" t="inlineStr">
        <is>
          <t>My spirals spotted that Gentle S-Curve move. Nicely steered.</t>
        </is>
      </c>
    </row>
    <row r="1055">
      <c r="A1055" t="inlineStr">
        <is>
          <t>HM-0173 during line</t>
        </is>
      </c>
      <c r="B1055" t="inlineStr">
        <is>
          <t>Your cable-wound anchor and this amber orchard balcony just shifted together; you chose the pace.</t>
        </is>
      </c>
      <c r="C1055" t="inlineStr">
        <is>
          <t>Your cable-wound anchor and the Amber Orchard Balcony just shifted together; you chose the pace.</t>
        </is>
      </c>
    </row>
    <row r="1056">
      <c r="A1056" t="inlineStr">
        <is>
          <t>HM-0173 exit line</t>
        </is>
      </c>
      <c r="B1056" t="inlineStr">
        <is>
          <t>We can leave the cable-wound anchor resting here in amber orchard balcony, with your original words safe to revisit.</t>
        </is>
      </c>
      <c r="C1056" t="inlineStr">
        <is>
          <t>We can leave the cable-wound anchor resting here in the Amber Orchard Balcony, with your original words safe to revisit.</t>
        </is>
      </c>
    </row>
    <row r="1057">
      <c r="A1057" t="inlineStr">
        <is>
          <t>HM-0174 mind bend</t>
        </is>
      </c>
      <c r="B1057" t="inlineStr">
        <is>
          <t>Your hands found two directions for movable sound baffles, yet the sentence stayed the same. A problem can be approached one manageable part at a time.</t>
        </is>
      </c>
      <c r="C1057" t="inlineStr">
        <is>
          <t>Your hands found two directions for the movable sound baffles, yet the sentence stayed the same. A problem can be approached one manageable part at a time.</t>
        </is>
      </c>
    </row>
    <row r="1058">
      <c r="A1058" t="inlineStr">
        <is>
          <t>HM-0174 opening line</t>
        </is>
      </c>
      <c r="B1058" t="inlineStr">
        <is>
          <t>Here in amber orchard balcony, we can try the gentle s-curve move with movable sound baffles.</t>
        </is>
      </c>
      <c r="C1058" t="inlineStr">
        <is>
          <t>Here in the Amber Orchard Balcony, we can try the Gentle S-Curve move with the movable sound baffles.</t>
        </is>
      </c>
    </row>
    <row r="1059">
      <c r="A1059" t="inlineStr">
        <is>
          <t>HM-0174 during line</t>
        </is>
      </c>
      <c r="B1059" t="inlineStr">
        <is>
          <t>Ooh, movable sound baffles did the thing when you gentle s-curve!</t>
        </is>
      </c>
      <c r="C1059" t="inlineStr">
        <is>
          <t>Ooh, the movable sound baffles did the thing when you followed the gentle S-curve!</t>
        </is>
      </c>
    </row>
    <row r="1060">
      <c r="A1060" t="inlineStr">
        <is>
          <t>HM-0174 during line</t>
        </is>
      </c>
      <c r="B1060" t="inlineStr">
        <is>
          <t>Your movable sound baffles and this amber orchard balcony just shifted together; you chose the pace.</t>
        </is>
      </c>
      <c r="C1060" t="inlineStr">
        <is>
          <t>Your movable sound baffles and the Amber Orchard Balcony just shifted together; you chose the pace.</t>
        </is>
      </c>
    </row>
    <row r="1061">
      <c r="A1061" t="inlineStr">
        <is>
          <t>HM-0174 exit line</t>
        </is>
      </c>
      <c r="B1061" t="inlineStr">
        <is>
          <t>We can leave the movable sound baffles resting here in amber orchard balcony, with your original words safe to revisit.</t>
        </is>
      </c>
      <c r="C1061" t="inlineStr">
        <is>
          <t>We can leave the movable sound baffles resting here in the Amber Orchard Balcony, with your original words safe to revisit.</t>
        </is>
      </c>
    </row>
    <row r="1062">
      <c r="A1062" t="inlineStr">
        <is>
          <t>HM-0175 mind bend</t>
        </is>
      </c>
      <c r="B1062" t="inlineStr">
        <is>
          <t>Your hands found two directions for pressure-glass valve, yet the sentence stayed the same. A kinder tone can coexist with accountability.</t>
        </is>
      </c>
      <c r="C1062" t="inlineStr">
        <is>
          <t>Your hands found two directions for the pressure-glass valve, yet the sentence stayed the same. A kinder tone can coexist with accountability.</t>
        </is>
      </c>
    </row>
    <row r="1063">
      <c r="A1063" t="inlineStr">
        <is>
          <t>HM-0175 opening line</t>
        </is>
      </c>
      <c r="B1063" t="inlineStr">
        <is>
          <t>Come closer if you'd like. pressure-glass valve can hold these words for a moment.</t>
        </is>
      </c>
      <c r="C1063" t="inlineStr">
        <is>
          <t>Come closer if you'd like. The pressure-glass valve can hold these words for a moment.</t>
        </is>
      </c>
    </row>
    <row r="1064">
      <c r="A1064" t="inlineStr">
        <is>
          <t>HM-0175 opening line</t>
        </is>
      </c>
      <c r="B1064" t="inlineStr">
        <is>
          <t>Here in amber orchard balcony, we can try the gentle s-curve move with pressure-glass valve.</t>
        </is>
      </c>
      <c r="C1064" t="inlineStr">
        <is>
          <t>Here in the Amber Orchard Balcony, we can try the Gentle S-Curve move with the pressure-glass valve.</t>
        </is>
      </c>
    </row>
    <row r="1065">
      <c r="A1065" t="inlineStr">
        <is>
          <t>HM-0175 during line</t>
        </is>
      </c>
      <c r="B1065" t="inlineStr">
        <is>
          <t>A soft move. pressure-glass valve followed without needing a hurry.</t>
        </is>
      </c>
      <c r="C1065" t="inlineStr">
        <is>
          <t>A soft move. The pressure-glass valve followed without any hurry.</t>
        </is>
      </c>
    </row>
    <row r="1066">
      <c r="A1066" t="inlineStr">
        <is>
          <t>HM-0175 during line</t>
        </is>
      </c>
      <c r="B1066" t="inlineStr">
        <is>
          <t>Your pressure-glass valve and this amber orchard balcony just shifted together; you chose the pace.</t>
        </is>
      </c>
      <c r="C1066" t="inlineStr">
        <is>
          <t>Your pressure-glass valve and the Amber Orchard Balcony just shifted together; you chose the pace.</t>
        </is>
      </c>
    </row>
    <row r="1067">
      <c r="A1067" t="inlineStr">
        <is>
          <t>HM-0175 exit line</t>
        </is>
      </c>
      <c r="B1067" t="inlineStr">
        <is>
          <t>We can leave the pressure-glass valve resting here in amber orchard balcony, with your original words safe to revisit.</t>
        </is>
      </c>
      <c r="C1067" t="inlineStr">
        <is>
          <t>We can leave the pressure-glass valve resting here in the Amber Orchard Balcony, with your original words safe to revisit.</t>
        </is>
      </c>
    </row>
    <row r="1068">
      <c r="A1068" t="inlineStr">
        <is>
          <t>HM-0176 mind bend</t>
        </is>
      </c>
      <c r="B1068" t="inlineStr">
        <is>
          <t>Your hands found two directions for luminescent sand tray, yet the sentence stayed the same. A feeling can contain information about a need without dictating behaviour.</t>
        </is>
      </c>
      <c r="C1068" t="inlineStr">
        <is>
          <t>Your hands found two directions for the luminescent sand tray, yet the sentence stayed the same. A feeling can contain information about a need without dictating behaviour.</t>
        </is>
      </c>
    </row>
    <row r="1069">
      <c r="A1069" t="inlineStr">
        <is>
          <t>HM-0176 opening line</t>
        </is>
      </c>
      <c r="B1069" t="inlineStr">
        <is>
          <t>We can carry these words gently through luminescent sand tray. No need to pretend they're small.</t>
        </is>
      </c>
      <c r="C1069" t="inlineStr">
        <is>
          <t>We can carry these words gently through the luminescent sand tray. No need to pretend they're small.</t>
        </is>
      </c>
    </row>
    <row r="1070">
      <c r="A1070" t="inlineStr">
        <is>
          <t>HM-0176 opening line</t>
        </is>
      </c>
      <c r="B1070" t="inlineStr">
        <is>
          <t>Here in amber orchard balcony, we can try the gentle s-curve move with luminescent sand tray.</t>
        </is>
      </c>
      <c r="C1070" t="inlineStr">
        <is>
          <t>Here in the Amber Orchard Balcony, we can try the Gentle S-Curve move with the luminescent sand tray.</t>
        </is>
      </c>
    </row>
    <row r="1071">
      <c r="A1071" t="inlineStr">
        <is>
          <t>HM-0176 during line</t>
        </is>
      </c>
      <c r="B1071" t="inlineStr">
        <is>
          <t>Look at that—luminescent sand tray has room to settle at your speed.</t>
        </is>
      </c>
      <c r="C1071" t="inlineStr">
        <is>
          <t>Look at that—the luminescent sand tray has room to settle at your speed.</t>
        </is>
      </c>
    </row>
    <row r="1072">
      <c r="A1072" t="inlineStr">
        <is>
          <t>HM-0176 during line</t>
        </is>
      </c>
      <c r="B1072" t="inlineStr">
        <is>
          <t>Your luminescent sand tray and this amber orchard balcony just shifted together; you chose the pace.</t>
        </is>
      </c>
      <c r="C1072" t="inlineStr">
        <is>
          <t>Your luminescent sand tray and the Amber Orchard Balcony just shifted together; you chose the pace.</t>
        </is>
      </c>
    </row>
    <row r="1073">
      <c r="A1073" t="inlineStr">
        <is>
          <t>HM-0176 exit line</t>
        </is>
      </c>
      <c r="B1073" t="inlineStr">
        <is>
          <t>We can leave the luminescent sand tray resting here in amber orchard balcony, with your original words safe to revisit.</t>
        </is>
      </c>
      <c r="C1073" t="inlineStr">
        <is>
          <t>We can leave the luminescent sand tray resting here in the Amber Orchard Balcony, with your original words safe to revisit.</t>
        </is>
      </c>
    </row>
    <row r="1074">
      <c r="A1074" t="inlineStr">
        <is>
          <t>HM-0177 mind bend</t>
        </is>
      </c>
      <c r="B1074" t="inlineStr">
        <is>
          <t>Your hands found two directions for mist-covered window, yet the sentence stayed the same. A softer exhale can accompany a calmer rhythm; you can stop if uncomfortable.</t>
        </is>
      </c>
      <c r="C1074" t="inlineStr">
        <is>
          <t>Your hands found two directions for the mist-covered window, yet the sentence stayed the same. A softer exhale can accompany a calmer rhythm; you can stop if uncomfortable.</t>
        </is>
      </c>
    </row>
    <row r="1075">
      <c r="A1075" t="inlineStr">
        <is>
          <t>HM-0177 opening line</t>
        </is>
      </c>
      <c r="B1075" t="inlineStr">
        <is>
          <t>There's no rush here. Let mist-covered window meet your actual words.</t>
        </is>
      </c>
      <c r="C1075" t="inlineStr">
        <is>
          <t>There's no rush here. Let the mist-covered window meet your actual words.</t>
        </is>
      </c>
    </row>
    <row r="1076">
      <c r="A1076" t="inlineStr">
        <is>
          <t>HM-0177 opening line</t>
        </is>
      </c>
      <c r="B1076" t="inlineStr">
        <is>
          <t>Here in amber orchard balcony, we can try the gentle s-curve move with mist-covered window.</t>
        </is>
      </c>
      <c r="C1076" t="inlineStr">
        <is>
          <t>Here in the Amber Orchard Balcony, we can try the Gentle S-Curve move with the mist-covered window.</t>
        </is>
      </c>
    </row>
    <row r="1077">
      <c r="A1077" t="inlineStr">
        <is>
          <t>HM-0177 during line</t>
        </is>
      </c>
      <c r="B1077" t="inlineStr">
        <is>
          <t>The scene shifted when you gentle s-curve; we can let it settle.</t>
        </is>
      </c>
      <c r="C1077" t="inlineStr">
        <is>
          <t>The scene shifted when you followed the gentle S-curve; we can let it settle.</t>
        </is>
      </c>
    </row>
    <row r="1078">
      <c r="A1078" t="inlineStr">
        <is>
          <t>HM-0177 during line</t>
        </is>
      </c>
      <c r="B1078" t="inlineStr">
        <is>
          <t>Your mist-covered window and this amber orchard balcony just shifted together; you chose the pace.</t>
        </is>
      </c>
      <c r="C1078" t="inlineStr">
        <is>
          <t>Your mist-covered window and the Amber Orchard Balcony just shifted together; you chose the pace.</t>
        </is>
      </c>
    </row>
    <row r="1079">
      <c r="A1079" t="inlineStr">
        <is>
          <t>HM-0177 exit line</t>
        </is>
      </c>
      <c r="B1079" t="inlineStr">
        <is>
          <t>We can leave the mist-covered window resting here in amber orchard balcony, with your original words safe to revisit.</t>
        </is>
      </c>
      <c r="C1079" t="inlineStr">
        <is>
          <t>We can leave the mist-covered window resting here in the Amber Orchard Balcony, with your original words safe to revisit.</t>
        </is>
      </c>
    </row>
    <row r="1080">
      <c r="A1080" t="inlineStr">
        <is>
          <t>HM-0178 mind bend</t>
        </is>
      </c>
      <c r="B1080" t="inlineStr">
        <is>
          <t>Your hands found two directions for small floating ice raft, yet the sentence stayed the same. Naming a feeling is different from judging or obeying it.</t>
        </is>
      </c>
      <c r="C1080" t="inlineStr">
        <is>
          <t>Your hands found two directions for the small floating ice raft, yet the sentence stayed the same. Naming a feeling is different from judging or obeying it.</t>
        </is>
      </c>
    </row>
    <row r="1081">
      <c r="A1081" t="inlineStr">
        <is>
          <t>HM-0178 opening line</t>
        </is>
      </c>
      <c r="B1081" t="inlineStr">
        <is>
          <t>We can carry these words gently through small floating ice raft. No need to pretend they're small.</t>
        </is>
      </c>
      <c r="C1081" t="inlineStr">
        <is>
          <t>We can carry these words gently through the small floating ice raft. No need to pretend they're small.</t>
        </is>
      </c>
    </row>
    <row r="1082">
      <c r="A1082" t="inlineStr">
        <is>
          <t>HM-0178 opening line</t>
        </is>
      </c>
      <c r="B1082" t="inlineStr">
        <is>
          <t>Here in amber orchard balcony, we can try the gentle s-curve move with small floating ice raft.</t>
        </is>
      </c>
      <c r="C1082" t="inlineStr">
        <is>
          <t>Here in the Amber Orchard Balcony, we can try the Gentle S-Curve move with the small floating ice raft.</t>
        </is>
      </c>
    </row>
    <row r="1083">
      <c r="A1083" t="inlineStr">
        <is>
          <t>HM-0178 during line</t>
        </is>
      </c>
      <c r="B1083" t="inlineStr">
        <is>
          <t>Look at that—small floating ice raft has room to settle at your speed.</t>
        </is>
      </c>
      <c r="C1083" t="inlineStr">
        <is>
          <t>Look at that—the small floating ice raft has room to settle at your speed.</t>
        </is>
      </c>
    </row>
    <row r="1084">
      <c r="A1084" t="inlineStr">
        <is>
          <t>HM-0178 during line</t>
        </is>
      </c>
      <c r="B1084" t="inlineStr">
        <is>
          <t>Your small floating ice raft and this amber orchard balcony just shifted together; you chose the pace.</t>
        </is>
      </c>
      <c r="C1084" t="inlineStr">
        <is>
          <t>Your small floating ice raft and the Amber Orchard Balcony just shifted together; you chose the pace.</t>
        </is>
      </c>
    </row>
    <row r="1085">
      <c r="A1085" t="inlineStr">
        <is>
          <t>HM-0178 exit line</t>
        </is>
      </c>
      <c r="B1085" t="inlineStr">
        <is>
          <t>We can leave the small floating ice raft resting here in amber orchard balcony, with your original words safe to revisit.</t>
        </is>
      </c>
      <c r="C1085" t="inlineStr">
        <is>
          <t>We can leave the small floating ice raft resting here in the Amber Orchard Balcony, with your original words safe to revisit.</t>
        </is>
      </c>
    </row>
    <row r="1086">
      <c r="A1086" t="inlineStr">
        <is>
          <t>HM-0179 mind bend</t>
        </is>
      </c>
      <c r="B1086" t="inlineStr">
        <is>
          <t>Your hands found two directions for paper shadow sheet, yet the sentence stayed the same. A thought can recur without needing to be pushed away.</t>
        </is>
      </c>
      <c r="C1086" t="inlineStr">
        <is>
          <t>Your hands found two directions for the paper shadow sheet, yet the sentence stayed the same. A thought can recur without needing to be pushed away.</t>
        </is>
      </c>
    </row>
    <row r="1087">
      <c r="A1087" t="inlineStr">
        <is>
          <t>HM-0179 opening line</t>
        </is>
      </c>
      <c r="B1087" t="inlineStr">
        <is>
          <t>Come closer if you'd like. paper shadow sheet can hold these words for a moment.</t>
        </is>
      </c>
      <c r="C1087" t="inlineStr">
        <is>
          <t>Come closer if you'd like. The paper shadow sheet can hold these words for a moment.</t>
        </is>
      </c>
    </row>
    <row r="1088">
      <c r="A1088" t="inlineStr">
        <is>
          <t>HM-0179 opening line</t>
        </is>
      </c>
      <c r="B1088" t="inlineStr">
        <is>
          <t>Here in amber orchard balcony, we can try the gentle s-curve move with paper shadow sheet.</t>
        </is>
      </c>
      <c r="C1088" t="inlineStr">
        <is>
          <t>Here in the Amber Orchard Balcony, we can try the Gentle S-Curve move with the paper shadow sheet.</t>
        </is>
      </c>
    </row>
    <row r="1089">
      <c r="A1089" t="inlineStr">
        <is>
          <t>HM-0179 during line</t>
        </is>
      </c>
      <c r="B1089" t="inlineStr">
        <is>
          <t>A soft move. paper shadow sheet followed without needing a hurry.</t>
        </is>
      </c>
      <c r="C1089" t="inlineStr">
        <is>
          <t>A soft move. The paper shadow sheet followed without any hurry.</t>
        </is>
      </c>
    </row>
    <row r="1090">
      <c r="A1090" t="inlineStr">
        <is>
          <t>HM-0179 during line</t>
        </is>
      </c>
      <c r="B1090" t="inlineStr">
        <is>
          <t>Your paper shadow sheet and this amber orchard balcony just shifted together; you chose the pace.</t>
        </is>
      </c>
      <c r="C1090" t="inlineStr">
        <is>
          <t>Your paper shadow sheet and the Amber Orchard Balcony just shifted together; you chose the pace.</t>
        </is>
      </c>
    </row>
    <row r="1091">
      <c r="A1091" t="inlineStr">
        <is>
          <t>HM-0179 exit line</t>
        </is>
      </c>
      <c r="B1091" t="inlineStr">
        <is>
          <t>We can leave the paper shadow sheet resting here in amber orchard balcony, with your original words safe to revisit.</t>
        </is>
      </c>
      <c r="C1091" t="inlineStr">
        <is>
          <t>We can leave the paper shadow sheet resting here in the Amber Orchard Balcony, with your original words safe to revisit.</t>
        </is>
      </c>
    </row>
    <row r="1092">
      <c r="A1092" t="inlineStr">
        <is>
          <t>HM-0180 mind bend</t>
        </is>
      </c>
      <c r="B1092" t="inlineStr">
        <is>
          <t>Your hands found two directions for double clock hands, yet the sentence stayed the same. Small actions can be noticed without pretending they fix everything.</t>
        </is>
      </c>
      <c r="C1092" t="inlineStr">
        <is>
          <t>Your hands found two directions for the double clock hands, yet the sentence stayed the same. Small actions can be noticed without pretending they fix everything.</t>
        </is>
      </c>
    </row>
    <row r="1093">
      <c r="A1093" t="inlineStr">
        <is>
          <t>HM-0180 opening line</t>
        </is>
      </c>
      <c r="B1093" t="inlineStr">
        <is>
          <t>Here in amber orchard balcony, we can try the gentle s-curve move with double clock hands.</t>
        </is>
      </c>
      <c r="C1093" t="inlineStr">
        <is>
          <t>Here in the Amber Orchard Balcony, we can try the Gentle S-Curve move with the double clock hands.</t>
        </is>
      </c>
    </row>
    <row r="1094">
      <c r="A1094" t="inlineStr">
        <is>
          <t>HM-0180 during line</t>
        </is>
      </c>
      <c r="B1094" t="inlineStr">
        <is>
          <t>Ooh, double clock hands did the thing when you gentle s-curve!</t>
        </is>
      </c>
      <c r="C1094" t="inlineStr">
        <is>
          <t>Ooh, the double clock hands did the thing when you followed the gentle S-curve!</t>
        </is>
      </c>
    </row>
    <row r="1095">
      <c r="A1095" t="inlineStr">
        <is>
          <t>HM-0180 during line</t>
        </is>
      </c>
      <c r="B1095" t="inlineStr">
        <is>
          <t>Your double clock hands and this amber orchard balcony just shifted together; you chose the pace.</t>
        </is>
      </c>
      <c r="C1095" t="inlineStr">
        <is>
          <t>Your double clock hands and the Amber Orchard Balcony just shifted together; you chose the pace.</t>
        </is>
      </c>
    </row>
    <row r="1096">
      <c r="A1096" t="inlineStr">
        <is>
          <t>HM-0180 exit line</t>
        </is>
      </c>
      <c r="B1096" t="inlineStr">
        <is>
          <t>We can leave the double clock hands resting here in amber orchard balcony, with your original words safe to revisit.</t>
        </is>
      </c>
      <c r="C1096" t="inlineStr">
        <is>
          <t>We can leave the double clock hands resting here in the Amber Orchard Balcony, with your original words safe to revisit.</t>
        </is>
      </c>
    </row>
    <row r="1097">
      <c r="A1097" t="inlineStr">
        <is>
          <t>HM-0181 mind bend</t>
        </is>
      </c>
      <c r="B1097" t="inlineStr">
        <is>
          <t>Your hands found two directions for floating lantern switches, yet the sentence stayed the same. Returning attention is the practice, not a failure to concentrate.</t>
        </is>
      </c>
      <c r="C1097" t="inlineStr">
        <is>
          <t>Your hands found two directions for the floating lantern switches, yet the sentence stayed the same. Returning attention is the practice, not a failure to concentrate.</t>
        </is>
      </c>
    </row>
    <row r="1098">
      <c r="A1098" t="inlineStr">
        <is>
          <t>HM-0181 opening line</t>
        </is>
      </c>
      <c r="B1098" t="inlineStr">
        <is>
          <t>Welcome to the weird little floating lantern switches. Want to try a different kind of movement?</t>
        </is>
      </c>
      <c r="C1098" t="inlineStr">
        <is>
          <t>Welcome to the weird little world of the floating lantern switches. Want to try a different kind of movement?</t>
        </is>
      </c>
    </row>
    <row r="1099">
      <c r="A1099" t="inlineStr">
        <is>
          <t>HM-0181 opening line</t>
        </is>
      </c>
      <c r="B1099" t="inlineStr">
        <is>
          <t>Here in amber orchard balcony, we can try the gentle s-curve move with floating lantern switches.</t>
        </is>
      </c>
      <c r="C1099" t="inlineStr">
        <is>
          <t>Here in the Amber Orchard Balcony, we can try the Gentle S-Curve move with the floating lantern switches.</t>
        </is>
      </c>
    </row>
    <row r="1100">
      <c r="A1100" t="inlineStr">
        <is>
          <t>HM-0181 during line</t>
        </is>
      </c>
      <c r="B1100" t="inlineStr">
        <is>
          <t>My spirals spotted that gentle gentle s-curve. Nicely steered.</t>
        </is>
      </c>
      <c r="C1100" t="inlineStr">
        <is>
          <t>My spirals spotted that Gentle S-Curve move. Nicely steered.</t>
        </is>
      </c>
    </row>
    <row r="1101">
      <c r="A1101" t="inlineStr">
        <is>
          <t>HM-0181 during line</t>
        </is>
      </c>
      <c r="B1101" t="inlineStr">
        <is>
          <t>Your floating lantern switches and this amber orchard balcony just shifted together; you chose the pace.</t>
        </is>
      </c>
      <c r="C1101" t="inlineStr">
        <is>
          <t>Your floating lantern switches and the Amber Orchard Balcony just shifted together; you chose the pace.</t>
        </is>
      </c>
    </row>
    <row r="1102">
      <c r="A1102" t="inlineStr">
        <is>
          <t>HM-0181 exit line</t>
        </is>
      </c>
      <c r="B1102" t="inlineStr">
        <is>
          <t>We can leave the floating lantern switches resting here in amber orchard balcony, with your original words safe to revisit.</t>
        </is>
      </c>
      <c r="C1102" t="inlineStr">
        <is>
          <t>We can leave the floating lantern switches resting here in the Amber Orchard Balcony, with your original words safe to revisit.</t>
        </is>
      </c>
    </row>
    <row r="1103">
      <c r="A1103" t="inlineStr">
        <is>
          <t>HM-0182 mind bend</t>
        </is>
      </c>
      <c r="B1103" t="inlineStr">
        <is>
          <t>Your hands found two directions for elastic translucent bridge, yet the sentence stayed the same. Accountability can be specific without global self-condemnation.</t>
        </is>
      </c>
      <c r="C1103" t="inlineStr">
        <is>
          <t>Your hands found two directions for the elastic translucent bridge, yet the sentence stayed the same. Accountability can be specific without global self-condemnation.</t>
        </is>
      </c>
    </row>
    <row r="1104">
      <c r="A1104" t="inlineStr">
        <is>
          <t>HM-0182 opening line</t>
        </is>
      </c>
      <c r="B1104" t="inlineStr">
        <is>
          <t>Here in amber orchard balcony, we can try the gentle s-curve move with elastic translucent bridge.</t>
        </is>
      </c>
      <c r="C1104" t="inlineStr">
        <is>
          <t>Here in the Amber Orchard Balcony, we can try the Gentle S-Curve move with the elastic translucent bridge.</t>
        </is>
      </c>
    </row>
    <row r="1105">
      <c r="A1105" t="inlineStr">
        <is>
          <t>HM-0182 during line</t>
        </is>
      </c>
      <c r="B1105" t="inlineStr">
        <is>
          <t>Ooh, elastic translucent bridge did the thing when you gentle s-curve!</t>
        </is>
      </c>
      <c r="C1105" t="inlineStr">
        <is>
          <t>Ooh, the elastic translucent bridge did the thing when you followed the gentle S-curve!</t>
        </is>
      </c>
    </row>
    <row r="1106">
      <c r="A1106" t="inlineStr">
        <is>
          <t>HM-0182 during line</t>
        </is>
      </c>
      <c r="B1106" t="inlineStr">
        <is>
          <t>Your elastic translucent bridge and this amber orchard balcony just shifted together; you chose the pace.</t>
        </is>
      </c>
      <c r="C1106" t="inlineStr">
        <is>
          <t>Your elastic translucent bridge and the Amber Orchard Balcony just shifted together; you chose the pace.</t>
        </is>
      </c>
    </row>
    <row r="1107">
      <c r="A1107" t="inlineStr">
        <is>
          <t>HM-0182 exit line</t>
        </is>
      </c>
      <c r="B1107" t="inlineStr">
        <is>
          <t>We can leave the elastic translucent bridge resting here in amber orchard balcony, with your original words safe to revisit.</t>
        </is>
      </c>
      <c r="C1107" t="inlineStr">
        <is>
          <t>We can leave the elastic translucent bridge resting here in the Amber Orchard Balcony, with your original words safe to revisit.</t>
        </is>
      </c>
    </row>
    <row r="1108">
      <c r="A1108" t="inlineStr">
        <is>
          <t>HM-0183 mind bend</t>
        </is>
      </c>
      <c r="B1108" t="inlineStr">
        <is>
          <t>Your hands found two directions for rotating shade lens, yet the sentence stayed the same. Softening one area is useful even if thoughts remain busy.</t>
        </is>
      </c>
      <c r="C1108" t="inlineStr">
        <is>
          <t>Your hands found two directions for the rotating shade lens, yet the sentence stayed the same. Softening one area is useful even if thoughts remain busy.</t>
        </is>
      </c>
    </row>
    <row r="1109">
      <c r="A1109" t="inlineStr">
        <is>
          <t>HM-0183 opening line</t>
        </is>
      </c>
      <c r="B1109" t="inlineStr">
        <is>
          <t>Come closer if you'd like. rotating shade lens can hold these words for a moment.</t>
        </is>
      </c>
      <c r="C1109" t="inlineStr">
        <is>
          <t>Come closer if you'd like. The rotating shade lens can hold these words for a moment.</t>
        </is>
      </c>
    </row>
    <row r="1110">
      <c r="A1110" t="inlineStr">
        <is>
          <t>HM-0183 opening line</t>
        </is>
      </c>
      <c r="B1110" t="inlineStr">
        <is>
          <t>Here in amber orchard balcony, we can try the gentle s-curve move with rotating shade lens.</t>
        </is>
      </c>
      <c r="C1110" t="inlineStr">
        <is>
          <t>Here in the Amber Orchard Balcony, we can try the Gentle S-Curve move with the rotating shade lens.</t>
        </is>
      </c>
    </row>
    <row r="1111">
      <c r="A1111" t="inlineStr">
        <is>
          <t>HM-0183 during line</t>
        </is>
      </c>
      <c r="B1111" t="inlineStr">
        <is>
          <t>A soft move. rotating shade lens followed without needing a hurry.</t>
        </is>
      </c>
      <c r="C1111" t="inlineStr">
        <is>
          <t>A soft move. The rotating shade lens followed without any hurry.</t>
        </is>
      </c>
    </row>
    <row r="1112">
      <c r="A1112" t="inlineStr">
        <is>
          <t>HM-0183 during line</t>
        </is>
      </c>
      <c r="B1112" t="inlineStr">
        <is>
          <t>Your rotating shade lens and this amber orchard balcony just shifted together; you chose the pace.</t>
        </is>
      </c>
      <c r="C1112" t="inlineStr">
        <is>
          <t>Your rotating shade lens and the Amber Orchard Balcony just shifted together; you chose the pace.</t>
        </is>
      </c>
    </row>
    <row r="1113">
      <c r="A1113" t="inlineStr">
        <is>
          <t>HM-0183 exit line</t>
        </is>
      </c>
      <c r="B1113" t="inlineStr">
        <is>
          <t>We can leave the rotating shade lens resting here in amber orchard balcony, with your original words safe to revisit.</t>
        </is>
      </c>
      <c r="C1113" t="inlineStr">
        <is>
          <t>We can leave the rotating shade lens resting here in the Amber Orchard Balcony, with your original words safe to revisit.</t>
        </is>
      </c>
    </row>
    <row r="1114">
      <c r="A1114" t="inlineStr">
        <is>
          <t>HM-0184 mind bend</t>
        </is>
      </c>
      <c r="B1114" t="inlineStr">
        <is>
          <t>Your hands found two directions for soft paper envelope, yet the sentence stayed the same. A sensation can be observed without making it mean danger.</t>
        </is>
      </c>
      <c r="C1114" t="inlineStr">
        <is>
          <t>Your hands found two directions for the soft paper envelope, yet the sentence stayed the same. A sensation can be observed without making it mean danger.</t>
        </is>
      </c>
    </row>
    <row r="1115">
      <c r="A1115" t="inlineStr">
        <is>
          <t>HM-0184 opening line</t>
        </is>
      </c>
      <c r="B1115" t="inlineStr">
        <is>
          <t>Come closer if you'd like. soft paper envelope can hold these words for a moment.</t>
        </is>
      </c>
      <c r="C1115" t="inlineStr">
        <is>
          <t>Come closer if you'd like. The soft paper envelope can hold these words for a moment.</t>
        </is>
      </c>
    </row>
    <row r="1116">
      <c r="A1116" t="inlineStr">
        <is>
          <t>HM-0184 opening line</t>
        </is>
      </c>
      <c r="B1116" t="inlineStr">
        <is>
          <t>Here in amber orchard balcony, we can try the gentle s-curve move with soft paper envelope.</t>
        </is>
      </c>
      <c r="C1116" t="inlineStr">
        <is>
          <t>Here in the Amber Orchard Balcony, we can try the Gentle S-Curve move with the soft paper envelope.</t>
        </is>
      </c>
    </row>
    <row r="1117">
      <c r="A1117" t="inlineStr">
        <is>
          <t>HM-0184 during line</t>
        </is>
      </c>
      <c r="B1117" t="inlineStr">
        <is>
          <t>A soft move. soft paper envelope followed without needing a hurry.</t>
        </is>
      </c>
      <c r="C1117" t="inlineStr">
        <is>
          <t>A soft move. The soft paper envelope followed without any hurry.</t>
        </is>
      </c>
    </row>
    <row r="1118">
      <c r="A1118" t="inlineStr">
        <is>
          <t>HM-0184 during line</t>
        </is>
      </c>
      <c r="B1118" t="inlineStr">
        <is>
          <t>Your soft paper envelope and this amber orchard balcony just shifted together; you chose the pace.</t>
        </is>
      </c>
      <c r="C1118" t="inlineStr">
        <is>
          <t>Your soft paper envelope and the Amber Orchard Balcony just shifted together; you chose the pace.</t>
        </is>
      </c>
    </row>
    <row r="1119">
      <c r="A1119" t="inlineStr">
        <is>
          <t>HM-0184 exit line</t>
        </is>
      </c>
      <c r="B1119" t="inlineStr">
        <is>
          <t>We can leave the soft paper envelope resting here in amber orchard balcony, with your original words safe to revisit.</t>
        </is>
      </c>
      <c r="C1119" t="inlineStr">
        <is>
          <t>We can leave the soft paper envelope resting here in the Amber Orchard Balcony, with your original words safe to revisit.</t>
        </is>
      </c>
    </row>
    <row r="1120">
      <c r="A1120" t="inlineStr">
        <is>
          <t>HM-0185 mind bend</t>
        </is>
      </c>
      <c r="B1120" t="inlineStr">
        <is>
          <t>Your hands found two directions for descending miniature meteor, yet the sentence stayed the same. Opposing experiences can coexist without canceling each other.</t>
        </is>
      </c>
      <c r="C1120" t="inlineStr">
        <is>
          <t>Your hands found two directions for the descending miniature meteor, yet the sentence stayed the same. Opposing experiences can coexist without canceling each other.</t>
        </is>
      </c>
    </row>
    <row r="1121">
      <c r="A1121" t="inlineStr">
        <is>
          <t>HM-0185 mind bend</t>
        </is>
      </c>
      <c r="B1121" t="inlineStr">
        <is>
          <t>Your hands found two directions for the descending miniature meteor, yet the sentence stayed the same. Opposing experiences can coexist without canceling each other.</t>
        </is>
      </c>
      <c r="C1121" t="inlineStr">
        <is>
          <t>Your hands found two directions for the descending miniature meteor, yet the sentence stayed the same. Opposing experiences can coexist without cancelling each other.</t>
        </is>
      </c>
    </row>
    <row r="1122">
      <c r="A1122" t="inlineStr">
        <is>
          <t>HM-0185 opening line</t>
        </is>
      </c>
      <c r="B1122" t="inlineStr">
        <is>
          <t>Here in amber orchard balcony, we can try the gentle s-curve move with descending miniature meteor.</t>
        </is>
      </c>
      <c r="C1122" t="inlineStr">
        <is>
          <t>Here in the Amber Orchard Balcony, we can try the Gentle S-Curve move with the descending miniature meteor.</t>
        </is>
      </c>
    </row>
    <row r="1123">
      <c r="A1123" t="inlineStr">
        <is>
          <t>HM-0185 during line</t>
        </is>
      </c>
      <c r="B1123" t="inlineStr">
        <is>
          <t>Ooh, descending miniature meteor did the thing when you gentle s-curve!</t>
        </is>
      </c>
      <c r="C1123" t="inlineStr">
        <is>
          <t>Ooh, the descending miniature meteor did the thing when you followed the gentle S-curve!</t>
        </is>
      </c>
    </row>
    <row r="1124">
      <c r="A1124" t="inlineStr">
        <is>
          <t>HM-0185 during line</t>
        </is>
      </c>
      <c r="B1124" t="inlineStr">
        <is>
          <t>Your descending miniature meteor and this amber orchard balcony just shifted together; you chose the pace.</t>
        </is>
      </c>
      <c r="C1124" t="inlineStr">
        <is>
          <t>Your descending miniature meteor and the Amber Orchard Balcony just shifted together; you chose the pace.</t>
        </is>
      </c>
    </row>
    <row r="1125">
      <c r="A1125" t="inlineStr">
        <is>
          <t>HM-0185 exit line</t>
        </is>
      </c>
      <c r="B1125" t="inlineStr">
        <is>
          <t>We can leave the descending miniature meteor resting here in amber orchard balcony, with your original words safe to revisit.</t>
        </is>
      </c>
      <c r="C1125" t="inlineStr">
        <is>
          <t>We can leave the descending miniature meteor resting here in the Amber Orchard Balcony, with your original words safe to revisit.</t>
        </is>
      </c>
    </row>
    <row r="1126">
      <c r="A1126" t="inlineStr">
        <is>
          <t>HM-0186 mind bend</t>
        </is>
      </c>
      <c r="B1126" t="inlineStr">
        <is>
          <t>Your hands found two directions for triangular text prism, yet the sentence stayed the same. A reminder can hold information so attention does not have to.</t>
        </is>
      </c>
      <c r="C1126" t="inlineStr">
        <is>
          <t>Your hands found two directions for the triangular text prism, yet the sentence stayed the same. A reminder can hold information so attention does not have to.</t>
        </is>
      </c>
    </row>
    <row r="1127">
      <c r="A1127" t="inlineStr">
        <is>
          <t>HM-0186 opening line</t>
        </is>
      </c>
      <c r="B1127" t="inlineStr">
        <is>
          <t>Oh, triangular text prism is being dramatic. Your words get the controls—not the noise.</t>
        </is>
      </c>
      <c r="C1127" t="inlineStr">
        <is>
          <t>Oh, the triangular text prism is being dramatic. Your words get the controls—not the noise.</t>
        </is>
      </c>
    </row>
    <row r="1128">
      <c r="A1128" t="inlineStr">
        <is>
          <t>HM-0186 opening line</t>
        </is>
      </c>
      <c r="B1128" t="inlineStr">
        <is>
          <t>Here in amber orchard balcony, we can try the gentle s-curve move with triangular text prism.</t>
        </is>
      </c>
      <c r="C1128" t="inlineStr">
        <is>
          <t>Here in the Amber Orchard Balcony, we can try the Gentle S-Curve move with the triangular text prism.</t>
        </is>
      </c>
    </row>
    <row r="1129">
      <c r="A1129" t="inlineStr">
        <is>
          <t>HM-0186 during line</t>
        </is>
      </c>
      <c r="B1129" t="inlineStr">
        <is>
          <t>Ha. triangular text prism actually listened when you gentle s-curve.</t>
        </is>
      </c>
      <c r="C1129" t="inlineStr">
        <is>
          <t>Ha. The triangular text prism actually listened when you followed the gentle S-curve.</t>
        </is>
      </c>
    </row>
    <row r="1130">
      <c r="A1130" t="inlineStr">
        <is>
          <t>HM-0186 during line</t>
        </is>
      </c>
      <c r="B1130" t="inlineStr">
        <is>
          <t>Your triangular text prism and this amber orchard balcony just shifted together; you chose the pace.</t>
        </is>
      </c>
      <c r="C1130" t="inlineStr">
        <is>
          <t>Your triangular text prism and the Amber Orchard Balcony just shifted together; you chose the pace.</t>
        </is>
      </c>
    </row>
    <row r="1131">
      <c r="A1131" t="inlineStr">
        <is>
          <t>HM-0186 exit line</t>
        </is>
      </c>
      <c r="B1131" t="inlineStr">
        <is>
          <t>We can leave the triangular text prism resting here in amber orchard balcony, with your original words safe to revisit.</t>
        </is>
      </c>
      <c r="C1131" t="inlineStr">
        <is>
          <t>We can leave the triangular text prism resting here in the Amber Orchard Balcony, with your original words safe to revisit.</t>
        </is>
      </c>
    </row>
    <row r="1132">
      <c r="A1132" t="inlineStr">
        <is>
          <t>HM-0187 mind bend</t>
        </is>
      </c>
      <c r="B1132" t="inlineStr">
        <is>
          <t>Your hands found two directions for three water ribbons, yet the sentence stayed the same. Attention can briefly settle on a sound without fixing any thoughts.</t>
        </is>
      </c>
      <c r="C1132" t="inlineStr">
        <is>
          <t>Your hands found two directions for the three water ribbons, yet the sentence stayed the same. Attention can briefly settle on a sound without fixing any thoughts.</t>
        </is>
      </c>
    </row>
    <row r="1133">
      <c r="A1133" t="inlineStr">
        <is>
          <t>HM-0187 opening line</t>
        </is>
      </c>
      <c r="B1133" t="inlineStr">
        <is>
          <t>Come closer if you'd like. three water ribbons can hold these words for a moment.</t>
        </is>
      </c>
      <c r="C1133" t="inlineStr">
        <is>
          <t>Come closer if you'd like. The three water ribbons can hold these words for a moment.</t>
        </is>
      </c>
    </row>
    <row r="1134">
      <c r="A1134" t="inlineStr">
        <is>
          <t>HM-0187 opening line</t>
        </is>
      </c>
      <c r="B1134" t="inlineStr">
        <is>
          <t>Here in amber orchard balcony, we can try the gentle s-curve move with three water ribbons.</t>
        </is>
      </c>
      <c r="C1134" t="inlineStr">
        <is>
          <t>Here in the Amber Orchard Balcony, we can try the Gentle S-Curve move with the three water ribbons.</t>
        </is>
      </c>
    </row>
    <row r="1135">
      <c r="A1135" t="inlineStr">
        <is>
          <t>HM-0187 during line</t>
        </is>
      </c>
      <c r="B1135" t="inlineStr">
        <is>
          <t>A soft move. three water ribbons followed without needing a hurry.</t>
        </is>
      </c>
      <c r="C1135" t="inlineStr">
        <is>
          <t>A soft move. The three water ribbons followed without any hurry.</t>
        </is>
      </c>
    </row>
    <row r="1136">
      <c r="A1136" t="inlineStr">
        <is>
          <t>HM-0187 during line</t>
        </is>
      </c>
      <c r="B1136" t="inlineStr">
        <is>
          <t>Your three water ribbons and this amber orchard balcony just shifted together; you chose the pace.</t>
        </is>
      </c>
      <c r="C1136" t="inlineStr">
        <is>
          <t>Your three water ribbons and the Amber Orchard Balcony just shifted together; you chose the pace.</t>
        </is>
      </c>
    </row>
    <row r="1137">
      <c r="A1137" t="inlineStr">
        <is>
          <t>HM-0187 exit line</t>
        </is>
      </c>
      <c r="B1137" t="inlineStr">
        <is>
          <t>We can leave the three water ribbons resting here in amber orchard balcony, with your original words safe to revisit.</t>
        </is>
      </c>
      <c r="C1137" t="inlineStr">
        <is>
          <t>We can leave the three water ribbons resting here in the Amber Orchard Balcony, with your original words safe to revisit.</t>
        </is>
      </c>
    </row>
    <row r="1138">
      <c r="A1138" t="inlineStr">
        <is>
          <t>HM-0188 mind bend</t>
        </is>
      </c>
      <c r="B1138" t="inlineStr">
        <is>
          <t>Your hands found two directions for radiant temperature band, yet the sentence stayed the same. Noticing something pleasant does not erase what hurts.</t>
        </is>
      </c>
      <c r="C1138" t="inlineStr">
        <is>
          <t>Your hands found two directions for the radiant temperature band, yet the sentence stayed the same. Noticing something pleasant does not erase what hurts.</t>
        </is>
      </c>
    </row>
    <row r="1139">
      <c r="A1139" t="inlineStr">
        <is>
          <t>HM-0188 opening line</t>
        </is>
      </c>
      <c r="B1139" t="inlineStr">
        <is>
          <t>Oh! radiant temperature band is ready for its very specific mission. Your text's coming along!</t>
        </is>
      </c>
      <c r="C1139" t="inlineStr">
        <is>
          <t>Oh! The radiant temperature band is ready for its very specific mission. Your words are coming along!</t>
        </is>
      </c>
    </row>
    <row r="1140">
      <c r="A1140" t="inlineStr">
        <is>
          <t>HM-0188 opening line</t>
        </is>
      </c>
      <c r="B1140" t="inlineStr">
        <is>
          <t>Here in amber orchard balcony, we can try the gentle s-curve move with radiant temperature band.</t>
        </is>
      </c>
      <c r="C1140" t="inlineStr">
        <is>
          <t>Here in the Amber Orchard Balcony, we can try the Gentle S-Curve move with the radiant temperature band.</t>
        </is>
      </c>
    </row>
    <row r="1141">
      <c r="A1141" t="inlineStr">
        <is>
          <t>HM-0188 during line</t>
        </is>
      </c>
      <c r="B1141" t="inlineStr">
        <is>
          <t>Did you see that little change? That was your gentle s-curve!</t>
        </is>
      </c>
      <c r="C1141" t="inlineStr">
        <is>
          <t>Did you see that little change? That was your Gentle S-Curve move!</t>
        </is>
      </c>
    </row>
    <row r="1142">
      <c r="A1142" t="inlineStr">
        <is>
          <t>HM-0188 during line</t>
        </is>
      </c>
      <c r="B1142" t="inlineStr">
        <is>
          <t>Your radiant temperature band and this amber orchard balcony just shifted together; you chose the pace.</t>
        </is>
      </c>
      <c r="C1142" t="inlineStr">
        <is>
          <t>Your radiant temperature band and the Amber Orchard Balcony just shifted together; you chose the pace.</t>
        </is>
      </c>
    </row>
    <row r="1143">
      <c r="A1143" t="inlineStr">
        <is>
          <t>HM-0188 exit line</t>
        </is>
      </c>
      <c r="B1143" t="inlineStr">
        <is>
          <t>We can leave the radiant temperature band resting here in amber orchard balcony, with your original words safe to revisit.</t>
        </is>
      </c>
      <c r="C1143" t="inlineStr">
        <is>
          <t>We can leave the radiant temperature band resting here in the Amber Orchard Balcony, with your original words safe to revisit.</t>
        </is>
      </c>
    </row>
    <row r="1144">
      <c r="A1144" t="inlineStr">
        <is>
          <t>HM-0189 mind bend</t>
        </is>
      </c>
      <c r="B1144" t="inlineStr">
        <is>
          <t>Your hands found two directions for rippling tide-pool rings, yet the sentence stayed the same. Contact with something stable offers a present-moment anchor.</t>
        </is>
      </c>
      <c r="C1144" t="inlineStr">
        <is>
          <t>Your hands found two directions for the rippling tide-pool rings, yet the sentence stayed the same. Contact with something stable offers a present-moment anchor.</t>
        </is>
      </c>
    </row>
    <row r="1145">
      <c r="A1145" t="inlineStr">
        <is>
          <t>HM-0189 opening line</t>
        </is>
      </c>
      <c r="B1145" t="inlineStr">
        <is>
          <t>We can carry these words gently through rippling tide-pool rings. No need to pretend they're small.</t>
        </is>
      </c>
      <c r="C1145" t="inlineStr">
        <is>
          <t>We can carry these words gently through the rippling tide-pool rings. No need to pretend they're small.</t>
        </is>
      </c>
    </row>
    <row r="1146">
      <c r="A1146" t="inlineStr">
        <is>
          <t>HM-0189 opening line</t>
        </is>
      </c>
      <c r="B1146" t="inlineStr">
        <is>
          <t>Here in amber orchard balcony, we can try the gentle s-curve move with rippling tide-pool rings.</t>
        </is>
      </c>
      <c r="C1146" t="inlineStr">
        <is>
          <t>Here in the Amber Orchard Balcony, we can try the Gentle S-Curve move with the rippling tide-pool rings.</t>
        </is>
      </c>
    </row>
    <row r="1147">
      <c r="A1147" t="inlineStr">
        <is>
          <t>HM-0189 during line</t>
        </is>
      </c>
      <c r="B1147" t="inlineStr">
        <is>
          <t>Look at that—rippling tide-pool rings has room to settle at your speed.</t>
        </is>
      </c>
      <c r="C1147" t="inlineStr">
        <is>
          <t>Look at that—the rippling tide-pool rings have room to settle at your speed.</t>
        </is>
      </c>
    </row>
    <row r="1148">
      <c r="A1148" t="inlineStr">
        <is>
          <t>HM-0189 during line</t>
        </is>
      </c>
      <c r="B1148" t="inlineStr">
        <is>
          <t>Your rippling tide-pool rings and this amber orchard balcony just shifted together; you chose the pace.</t>
        </is>
      </c>
      <c r="C1148" t="inlineStr">
        <is>
          <t>Your rippling tide-pool rings and the Amber Orchard Balcony just shifted together; you chose the pace.</t>
        </is>
      </c>
    </row>
    <row r="1149">
      <c r="A1149" t="inlineStr">
        <is>
          <t>HM-0189 exit line</t>
        </is>
      </c>
      <c r="B1149" t="inlineStr">
        <is>
          <t>We can leave the rippling tide-pool rings resting here in amber orchard balcony, with your original words safe to revisit.</t>
        </is>
      </c>
      <c r="C1149" t="inlineStr">
        <is>
          <t>We can leave the rippling tide-pool rings resting here in the Amber Orchard Balcony, with your original words safe to revisit.</t>
        </is>
      </c>
    </row>
    <row r="1150">
      <c r="A1150" t="inlineStr">
        <is>
          <t>HM-0190 mind bend</t>
        </is>
      </c>
      <c r="B1150" t="inlineStr">
        <is>
          <t>Your hands found two directions for magnetic compass petals, yet the sentence stayed the same. Not acting immediately is an available choice.</t>
        </is>
      </c>
      <c r="C1150" t="inlineStr">
        <is>
          <t>Your hands found two directions for the magnetic compass petals, yet the sentence stayed the same. Not acting immediately is an available choice.</t>
        </is>
      </c>
    </row>
    <row r="1151">
      <c r="A1151" t="inlineStr">
        <is>
          <t>HM-0190 opening line</t>
        </is>
      </c>
      <c r="B1151" t="inlineStr">
        <is>
          <t>Oh, magnetic compass petals is being dramatic. Your words get the controls—not the noise.</t>
        </is>
      </c>
      <c r="C1151" t="inlineStr">
        <is>
          <t>Oh, the magnetic compass petals are being dramatic. Your words get the controls—not the noise.</t>
        </is>
      </c>
    </row>
    <row r="1152">
      <c r="A1152" t="inlineStr">
        <is>
          <t>HM-0190 opening line</t>
        </is>
      </c>
      <c r="B1152" t="inlineStr">
        <is>
          <t>Here in amber orchard balcony, we can try the gentle s-curve move with magnetic compass petals.</t>
        </is>
      </c>
      <c r="C1152" t="inlineStr">
        <is>
          <t>Here in the Amber Orchard Balcony, we can try the Gentle S-Curve move with the magnetic compass petals.</t>
        </is>
      </c>
    </row>
    <row r="1153">
      <c r="A1153" t="inlineStr">
        <is>
          <t>HM-0190 during line</t>
        </is>
      </c>
      <c r="B1153" t="inlineStr">
        <is>
          <t>Ha. magnetic compass petals actually listened when you gentle s-curve.</t>
        </is>
      </c>
      <c r="C1153" t="inlineStr">
        <is>
          <t>Ha. The magnetic compass petals actually listened when you followed the gentle S-curve.</t>
        </is>
      </c>
    </row>
    <row r="1154">
      <c r="A1154" t="inlineStr">
        <is>
          <t>HM-0190 during line</t>
        </is>
      </c>
      <c r="B1154" t="inlineStr">
        <is>
          <t>Your magnetic compass petals and this amber orchard balcony just shifted together; you chose the pace.</t>
        </is>
      </c>
      <c r="C1154" t="inlineStr">
        <is>
          <t>Your magnetic compass petals and the Amber Orchard Balcony just shifted together; you chose the pace.</t>
        </is>
      </c>
    </row>
    <row r="1155">
      <c r="A1155" t="inlineStr">
        <is>
          <t>HM-0190 exit line</t>
        </is>
      </c>
      <c r="B1155" t="inlineStr">
        <is>
          <t>We can leave the magnetic compass petals resting here in amber orchard balcony, with your original words safe to revisit.</t>
        </is>
      </c>
      <c r="C1155" t="inlineStr">
        <is>
          <t>We can leave the magnetic compass petals resting here in the Amber Orchard Balcony, with your original words safe to revisit.</t>
        </is>
      </c>
    </row>
    <row r="1156">
      <c r="A1156" t="inlineStr">
        <is>
          <t>HM-0191 mind bend</t>
        </is>
      </c>
      <c r="B1156" t="inlineStr">
        <is>
          <t>Your hands found two directions for three-tier cloud lift, yet the sentence stayed the same. Control is limited; action can focus on the part you can influence.</t>
        </is>
      </c>
      <c r="C1156" t="inlineStr">
        <is>
          <t>Your hands found two directions for the three-tier cloud lift, yet the sentence stayed the same. Control is limited; action can focus on the part you can influence.</t>
        </is>
      </c>
    </row>
    <row r="1157">
      <c r="A1157" t="inlineStr">
        <is>
          <t>HM-0191 opening line</t>
        </is>
      </c>
      <c r="B1157" t="inlineStr">
        <is>
          <t>There's no rush here. Let three-tier cloud lift meet your actual words.</t>
        </is>
      </c>
      <c r="C1157" t="inlineStr">
        <is>
          <t>There's no rush here. Let the three-tier cloud lift meet your actual words.</t>
        </is>
      </c>
    </row>
    <row r="1158">
      <c r="A1158" t="inlineStr">
        <is>
          <t>HM-0191 opening line</t>
        </is>
      </c>
      <c r="B1158" t="inlineStr">
        <is>
          <t>Here in amber orchard balcony, we can try the gentle s-curve move with three-tier cloud lift.</t>
        </is>
      </c>
      <c r="C1158" t="inlineStr">
        <is>
          <t>Here in the Amber Orchard Balcony, we can try the Gentle S-Curve move with the three-tier cloud lift.</t>
        </is>
      </c>
    </row>
    <row r="1159">
      <c r="A1159" t="inlineStr">
        <is>
          <t>HM-0191 during line</t>
        </is>
      </c>
      <c r="B1159" t="inlineStr">
        <is>
          <t>The scene shifted when you gentle s-curve; we can let it settle.</t>
        </is>
      </c>
      <c r="C1159" t="inlineStr">
        <is>
          <t>The scene shifted when you followed the gentle S-curve; we can let it settle.</t>
        </is>
      </c>
    </row>
    <row r="1160">
      <c r="A1160" t="inlineStr">
        <is>
          <t>HM-0191 during line</t>
        </is>
      </c>
      <c r="B1160" t="inlineStr">
        <is>
          <t>Your three-tier cloud lift and this amber orchard balcony just shifted together; you chose the pace.</t>
        </is>
      </c>
      <c r="C1160" t="inlineStr">
        <is>
          <t>Your three-tier cloud lift and the Amber Orchard Balcony just shifted together; you chose the pace.</t>
        </is>
      </c>
    </row>
    <row r="1161">
      <c r="A1161" t="inlineStr">
        <is>
          <t>HM-0191 exit line</t>
        </is>
      </c>
      <c r="B1161" t="inlineStr">
        <is>
          <t>We can leave the three-tier cloud lift resting here in amber orchard balcony, with your original words safe to revisit.</t>
        </is>
      </c>
      <c r="C1161" t="inlineStr">
        <is>
          <t>We can leave the three-tier cloud lift resting here in the Amber Orchard Balcony, with your original words safe to revisit.</t>
        </is>
      </c>
    </row>
    <row r="1162">
      <c r="A1162" t="inlineStr">
        <is>
          <t>HM-0192 mind bend</t>
        </is>
      </c>
      <c r="B1162" t="inlineStr">
        <is>
          <t>Your hands found two directions for staircase of sound tiles, yet the sentence stayed the same. Kindness toward yourself does not require excuses or denial.</t>
        </is>
      </c>
      <c r="C1162" t="inlineStr">
        <is>
          <t>Your hands found two directions for the staircase of sound tiles, yet the sentence stayed the same. Kindness toward yourself does not require excuses or denial.</t>
        </is>
      </c>
    </row>
    <row r="1163">
      <c r="A1163" t="inlineStr">
        <is>
          <t>HM-0192 mind bend</t>
        </is>
      </c>
      <c r="B1163" t="inlineStr">
        <is>
          <t>Your hands found two directions for the staircase of sound tiles, yet the sentence stayed the same. Kindness toward yourself does not require excuses or denial.</t>
        </is>
      </c>
      <c r="C1163" t="inlineStr">
        <is>
          <t>Your hands found two directions for the staircase of sound tiles, yet the sentence stayed the same. Kindness towards yourself does not require excuses or denial.</t>
        </is>
      </c>
    </row>
    <row r="1164">
      <c r="A1164" t="inlineStr">
        <is>
          <t>HM-0192 opening line</t>
        </is>
      </c>
      <c r="B1164" t="inlineStr">
        <is>
          <t>We can carry these words gently through staircase of sound tiles. No need to pretend they're small.</t>
        </is>
      </c>
      <c r="C1164" t="inlineStr">
        <is>
          <t>We can carry these words gently through the staircase of sound tiles. No need to pretend they're small.</t>
        </is>
      </c>
    </row>
    <row r="1165">
      <c r="A1165" t="inlineStr">
        <is>
          <t>HM-0192 opening line</t>
        </is>
      </c>
      <c r="B1165" t="inlineStr">
        <is>
          <t>Here in amber orchard balcony, we can try the gentle s-curve move with staircase of sound tiles.</t>
        </is>
      </c>
      <c r="C1165" t="inlineStr">
        <is>
          <t>Here in the Amber Orchard Balcony, we can try the Gentle S-Curve move with the staircase of sound tiles.</t>
        </is>
      </c>
    </row>
    <row r="1166">
      <c r="A1166" t="inlineStr">
        <is>
          <t>HM-0192 during line</t>
        </is>
      </c>
      <c r="B1166" t="inlineStr">
        <is>
          <t>Look at that—staircase of sound tiles has room to settle at your speed.</t>
        </is>
      </c>
      <c r="C1166" t="inlineStr">
        <is>
          <t>Look at that—the staircase of sound tiles has room to settle at your speed.</t>
        </is>
      </c>
    </row>
    <row r="1167">
      <c r="A1167" t="inlineStr">
        <is>
          <t>HM-0192 during line</t>
        </is>
      </c>
      <c r="B1167" t="inlineStr">
        <is>
          <t>Your staircase of sound tiles and this amber orchard balcony just shifted together; you chose the pace.</t>
        </is>
      </c>
      <c r="C1167" t="inlineStr">
        <is>
          <t>Your staircase of sound tiles and the Amber Orchard Balcony just shifted together; you chose the pace.</t>
        </is>
      </c>
    </row>
    <row r="1168">
      <c r="A1168" t="inlineStr">
        <is>
          <t>HM-0192 exit line</t>
        </is>
      </c>
      <c r="B1168" t="inlineStr">
        <is>
          <t>We can leave the staircase of sound tiles resting here in amber orchard balcony, with your original words safe to revisit.</t>
        </is>
      </c>
      <c r="C1168" t="inlineStr">
        <is>
          <t>We can leave the staircase of sound tiles resting here in the Amber Orchard Balcony, with your original words safe to revisit.</t>
        </is>
      </c>
    </row>
    <row r="1169">
      <c r="A1169" t="inlineStr">
        <is>
          <t>HM-0193 mind bend</t>
        </is>
      </c>
      <c r="B1169" t="inlineStr">
        <is>
          <t>Your hands found two directions for balance raft with two stones, yet the sentence stayed the same. You can practice an unhurried pace without forcing the emotion away.</t>
        </is>
      </c>
      <c r="C1169" t="inlineStr">
        <is>
          <t>Your hands found two directions for the balance raft with two stones, yet the sentence stayed the same. You can practice an unhurried pace without forcing the emotion away.</t>
        </is>
      </c>
    </row>
    <row r="1170">
      <c r="A1170" t="inlineStr">
        <is>
          <t>HM-0193 mind bend</t>
        </is>
      </c>
      <c r="B1170" t="inlineStr">
        <is>
          <t>Your hands found two directions for the balance raft with two stones, yet the sentence stayed the same. You can practice an unhurried pace without forcing the emotion away.</t>
        </is>
      </c>
      <c r="C1170" t="inlineStr">
        <is>
          <t>Your hands found two directions for the balance raft with two stones, yet the sentence stayed the same. You can practise an unhurried pace without forcing the emotion away.</t>
        </is>
      </c>
    </row>
    <row r="1171">
      <c r="A1171" t="inlineStr">
        <is>
          <t>HM-0193 opening line</t>
        </is>
      </c>
      <c r="B1171" t="inlineStr">
        <is>
          <t>Oh, balance raft with two stones is being dramatic. Your words get the controls—not the noise.</t>
        </is>
      </c>
      <c r="C1171" t="inlineStr">
        <is>
          <t>Oh, the balance raft with two stones is being dramatic. Your words get the controls—not the noise.</t>
        </is>
      </c>
    </row>
    <row r="1172">
      <c r="A1172" t="inlineStr">
        <is>
          <t>HM-0193 opening line</t>
        </is>
      </c>
      <c r="B1172" t="inlineStr">
        <is>
          <t>Here in amber orchard balcony, we can try the gentle s-curve move with balance raft with two stones.</t>
        </is>
      </c>
      <c r="C1172" t="inlineStr">
        <is>
          <t>Here in the Amber Orchard Balcony, we can try the Gentle S-Curve move with the balance raft with two stones.</t>
        </is>
      </c>
    </row>
    <row r="1173">
      <c r="A1173" t="inlineStr">
        <is>
          <t>HM-0193 during line</t>
        </is>
      </c>
      <c r="B1173" t="inlineStr">
        <is>
          <t>Ha. balance raft with two stones actually listened when you gentle s-curve.</t>
        </is>
      </c>
      <c r="C1173" t="inlineStr">
        <is>
          <t>Ha. The balance raft with two stones actually listened when you followed the gentle S-curve.</t>
        </is>
      </c>
    </row>
    <row r="1174">
      <c r="A1174" t="inlineStr">
        <is>
          <t>HM-0193 during line</t>
        </is>
      </c>
      <c r="B1174" t="inlineStr">
        <is>
          <t>Your balance raft with two stones and this amber orchard balcony just shifted together; you chose the pace.</t>
        </is>
      </c>
      <c r="C1174" t="inlineStr">
        <is>
          <t>Your balance raft with two stones and the Amber Orchard Balcony just shifted together; you chose the pace.</t>
        </is>
      </c>
    </row>
    <row r="1175">
      <c r="A1175" t="inlineStr">
        <is>
          <t>HM-0193 exit line</t>
        </is>
      </c>
      <c r="B1175" t="inlineStr">
        <is>
          <t>We can leave the balance raft with two stones resting here in amber orchard balcony, with your original words safe to revisit.</t>
        </is>
      </c>
      <c r="C1175" t="inlineStr">
        <is>
          <t>We can leave the balance raft with two stones resting here in the Amber Orchard Balcony, with your original words safe to revisit.</t>
        </is>
      </c>
    </row>
    <row r="1176">
      <c r="A1176" t="inlineStr">
        <is>
          <t>HM-0194 mind bend</t>
        </is>
      </c>
      <c r="B1176" t="inlineStr">
        <is>
          <t>Your hands found two directions for fabric tension grid, yet the sentence stayed the same. Deliberately slowing a response creates space before choosing an action.</t>
        </is>
      </c>
      <c r="C1176" t="inlineStr">
        <is>
          <t>Your hands found two directions for the fabric tension grid, yet the sentence stayed the same. Deliberately slowing a response creates space before choosing an action.</t>
        </is>
      </c>
    </row>
    <row r="1177">
      <c r="A1177" t="inlineStr">
        <is>
          <t>HM-0194 opening line</t>
        </is>
      </c>
      <c r="B1177" t="inlineStr">
        <is>
          <t>Oh, fabric tension grid is being dramatic. Your words get the controls—not the noise.</t>
        </is>
      </c>
      <c r="C1177" t="inlineStr">
        <is>
          <t>Oh, the fabric tension grid is being dramatic. Your words get the controls—not the noise.</t>
        </is>
      </c>
    </row>
    <row r="1178">
      <c r="A1178" t="inlineStr">
        <is>
          <t>HM-0194 opening line</t>
        </is>
      </c>
      <c r="B1178" t="inlineStr">
        <is>
          <t>Here in amber orchard balcony, we can try the gentle s-curve move with fabric tension grid.</t>
        </is>
      </c>
      <c r="C1178" t="inlineStr">
        <is>
          <t>Here in the Amber Orchard Balcony, we can try the Gentle S-Curve move with the fabric tension grid.</t>
        </is>
      </c>
    </row>
    <row r="1179">
      <c r="A1179" t="inlineStr">
        <is>
          <t>HM-0194 during line</t>
        </is>
      </c>
      <c r="B1179" t="inlineStr">
        <is>
          <t>Ha. fabric tension grid actually listened when you gentle s-curve.</t>
        </is>
      </c>
      <c r="C1179" t="inlineStr">
        <is>
          <t>Ha. The fabric tension grid actually listened when you followed the gentle S-curve.</t>
        </is>
      </c>
    </row>
    <row r="1180">
      <c r="A1180" t="inlineStr">
        <is>
          <t>HM-0194 during line</t>
        </is>
      </c>
      <c r="B1180" t="inlineStr">
        <is>
          <t>Your fabric tension grid and this amber orchard balcony just shifted together; you chose the pace.</t>
        </is>
      </c>
      <c r="C1180" t="inlineStr">
        <is>
          <t>Your fabric tension grid and the Amber Orchard Balcony just shifted together; you chose the pace.</t>
        </is>
      </c>
    </row>
    <row r="1181">
      <c r="A1181" t="inlineStr">
        <is>
          <t>HM-0194 exit line</t>
        </is>
      </c>
      <c r="B1181" t="inlineStr">
        <is>
          <t>We can leave the fabric tension grid resting here in amber orchard balcony, with your original words safe to revisit.</t>
        </is>
      </c>
      <c r="C1181" t="inlineStr">
        <is>
          <t>We can leave the fabric tension grid resting here in the Amber Orchard Balcony, with your original words safe to revisit.</t>
        </is>
      </c>
    </row>
    <row r="1182">
      <c r="A1182" t="inlineStr">
        <is>
          <t>HM-0195 mind bend</t>
        </is>
      </c>
      <c r="B1182" t="inlineStr">
        <is>
          <t>Your hands found two directions for glass reservoir of tiny lights, yet the sentence stayed the same. You can redirect attention without trying to delete a thought.</t>
        </is>
      </c>
      <c r="C1182" t="inlineStr">
        <is>
          <t>Your hands found two directions for the glass reservoir of tiny lights, yet the sentence stayed the same. You can redirect attention without trying to delete a thought.</t>
        </is>
      </c>
    </row>
    <row r="1183">
      <c r="A1183" t="inlineStr">
        <is>
          <t>HM-0195 opening line</t>
        </is>
      </c>
      <c r="B1183" t="inlineStr">
        <is>
          <t>Welcome to the weird little glass reservoir of tiny lights. Want to try a different kind of movement?</t>
        </is>
      </c>
      <c r="C1183" t="inlineStr">
        <is>
          <t>Welcome to the weird little world of the glass reservoir of tiny lights. Want to try a different kind of movement?</t>
        </is>
      </c>
    </row>
    <row r="1184">
      <c r="A1184" t="inlineStr">
        <is>
          <t>HM-0195 opening line</t>
        </is>
      </c>
      <c r="B1184" t="inlineStr">
        <is>
          <t>Here in amber orchard balcony, we can try the gentle s-curve move with glass reservoir of tiny lights.</t>
        </is>
      </c>
      <c r="C1184" t="inlineStr">
        <is>
          <t>Here in the Amber Orchard Balcony, we can try the Gentle S-Curve move with the glass reservoir of tiny lights.</t>
        </is>
      </c>
    </row>
    <row r="1185">
      <c r="A1185" t="inlineStr">
        <is>
          <t>HM-0195 during line</t>
        </is>
      </c>
      <c r="B1185" t="inlineStr">
        <is>
          <t>My spirals spotted that gentle gentle s-curve. Nicely steered.</t>
        </is>
      </c>
      <c r="C1185" t="inlineStr">
        <is>
          <t>My spirals spotted that Gentle S-Curve move. Nicely steered.</t>
        </is>
      </c>
    </row>
    <row r="1186">
      <c r="A1186" t="inlineStr">
        <is>
          <t>HM-0195 during line</t>
        </is>
      </c>
      <c r="B1186" t="inlineStr">
        <is>
          <t>Your glass reservoir of tiny lights and this amber orchard balcony just shifted together; you chose the pace.</t>
        </is>
      </c>
      <c r="C1186" t="inlineStr">
        <is>
          <t>Your glass reservoir of tiny lights and the Amber Orchard Balcony just shifted together; you chose the pace.</t>
        </is>
      </c>
    </row>
    <row r="1187">
      <c r="A1187" t="inlineStr">
        <is>
          <t>HM-0195 exit line</t>
        </is>
      </c>
      <c r="B1187" t="inlineStr">
        <is>
          <t>We can leave the glass reservoir of tiny lights resting here in amber orchard balcony, with your original words safe to revisit.</t>
        </is>
      </c>
      <c r="C1187" t="inlineStr">
        <is>
          <t>We can leave the glass reservoir of tiny lights resting here in the Amber Orchard Balcony, with your original words safe to revisit.</t>
        </is>
      </c>
    </row>
    <row r="1188">
      <c r="A1188" t="inlineStr">
        <is>
          <t>HM-0196 mind bend</t>
        </is>
      </c>
      <c r="B1188" t="inlineStr">
        <is>
          <t>Your hands found two directions for folding pocket doorway, yet the sentence stayed the same. Noticing a story is different from proving it true or false.</t>
        </is>
      </c>
      <c r="C1188" t="inlineStr">
        <is>
          <t>Your hands found two directions for the folding pocket doorway, yet the sentence stayed the same. Noticing a story is different from proving it true or false.</t>
        </is>
      </c>
    </row>
    <row r="1189">
      <c r="A1189" t="inlineStr">
        <is>
          <t>HM-0196 opening line</t>
        </is>
      </c>
      <c r="B1189" t="inlineStr">
        <is>
          <t>Welcome to the weird little folding pocket doorway. Want to try a different kind of movement?</t>
        </is>
      </c>
      <c r="C1189" t="inlineStr">
        <is>
          <t>Welcome to the weird little world of the folding pocket doorway. Want to try a different kind of movement?</t>
        </is>
      </c>
    </row>
    <row r="1190">
      <c r="A1190" t="inlineStr">
        <is>
          <t>HM-0196 opening line</t>
        </is>
      </c>
      <c r="B1190" t="inlineStr">
        <is>
          <t>Here in amber orchard balcony, we can try the gentle s-curve move with folding pocket doorway.</t>
        </is>
      </c>
      <c r="C1190" t="inlineStr">
        <is>
          <t>Here in the Amber Orchard Balcony, we can try the Gentle S-Curve move with the folding pocket doorway.</t>
        </is>
      </c>
    </row>
    <row r="1191">
      <c r="A1191" t="inlineStr">
        <is>
          <t>HM-0196 during line</t>
        </is>
      </c>
      <c r="B1191" t="inlineStr">
        <is>
          <t>My spirals spotted that gentle gentle s-curve. Nicely steered.</t>
        </is>
      </c>
      <c r="C1191" t="inlineStr">
        <is>
          <t>My spirals spotted that Gentle S-Curve move. Nicely steered.</t>
        </is>
      </c>
    </row>
    <row r="1192">
      <c r="A1192" t="inlineStr">
        <is>
          <t>HM-0196 during line</t>
        </is>
      </c>
      <c r="B1192" t="inlineStr">
        <is>
          <t>Your folding pocket doorway and this amber orchard balcony just shifted together; you chose the pace.</t>
        </is>
      </c>
      <c r="C1192" t="inlineStr">
        <is>
          <t>Your folding pocket doorway and the Amber Orchard Balcony just shifted together; you chose the pace.</t>
        </is>
      </c>
    </row>
    <row r="1193">
      <c r="A1193" t="inlineStr">
        <is>
          <t>HM-0196 exit line</t>
        </is>
      </c>
      <c r="B1193" t="inlineStr">
        <is>
          <t>We can leave the folding pocket doorway resting here in amber orchard balcony, with your original words safe to revisit.</t>
        </is>
      </c>
      <c r="C1193" t="inlineStr">
        <is>
          <t>We can leave the folding pocket doorway resting here in the Amber Orchard Balcony, with your original words safe to revisit.</t>
        </is>
      </c>
    </row>
    <row r="1194">
      <c r="A1194" t="inlineStr">
        <is>
          <t>HM-0197 mind bend</t>
        </is>
      </c>
      <c r="B1194" t="inlineStr">
        <is>
          <t>Your hands found two directions for soft cushion mosaic, yet the sentence stayed the same. Starting a gentle activity need not wait for motivation to arrive.</t>
        </is>
      </c>
      <c r="C1194" t="inlineStr">
        <is>
          <t>Your hands found two directions for the soft cushion mosaic, yet the sentence stayed the same. Starting a gentle activity need not wait for motivation to arrive.</t>
        </is>
      </c>
    </row>
    <row r="1195">
      <c r="A1195" t="inlineStr">
        <is>
          <t>HM-0197 opening line</t>
        </is>
      </c>
      <c r="B1195" t="inlineStr">
        <is>
          <t>Oh! soft cushion mosaic is ready for its very specific mission. Your text's coming along!</t>
        </is>
      </c>
      <c r="C1195" t="inlineStr">
        <is>
          <t>Oh! The soft cushion mosaic is ready for its very specific mission. Your words are coming along!</t>
        </is>
      </c>
    </row>
    <row r="1196">
      <c r="A1196" t="inlineStr">
        <is>
          <t>HM-0197 opening line</t>
        </is>
      </c>
      <c r="B1196" t="inlineStr">
        <is>
          <t>Here in amber orchard balcony, we can try the gentle s-curve move with soft cushion mosaic.</t>
        </is>
      </c>
      <c r="C1196" t="inlineStr">
        <is>
          <t>Here in the Amber Orchard Balcony, we can try the Gentle S-Curve move with the soft cushion mosaic.</t>
        </is>
      </c>
    </row>
    <row r="1197">
      <c r="A1197" t="inlineStr">
        <is>
          <t>HM-0197 during line</t>
        </is>
      </c>
      <c r="B1197" t="inlineStr">
        <is>
          <t>Did you see that little change? That was your gentle s-curve!</t>
        </is>
      </c>
      <c r="C1197" t="inlineStr">
        <is>
          <t>Did you see that little change? That was your Gentle S-Curve move!</t>
        </is>
      </c>
    </row>
    <row r="1198">
      <c r="A1198" t="inlineStr">
        <is>
          <t>HM-0197 during line</t>
        </is>
      </c>
      <c r="B1198" t="inlineStr">
        <is>
          <t>Your soft cushion mosaic and this amber orchard balcony just shifted together; you chose the pace.</t>
        </is>
      </c>
      <c r="C1198" t="inlineStr">
        <is>
          <t>Your soft cushion mosaic and the Amber Orchard Balcony just shifted together; you chose the pace.</t>
        </is>
      </c>
    </row>
    <row r="1199">
      <c r="A1199" t="inlineStr">
        <is>
          <t>HM-0197 exit line</t>
        </is>
      </c>
      <c r="B1199" t="inlineStr">
        <is>
          <t>We can leave the soft cushion mosaic resting here in amber orchard balcony, with your original words safe to revisit.</t>
        </is>
      </c>
      <c r="C1199" t="inlineStr">
        <is>
          <t>We can leave the soft cushion mosaic resting here in the Amber Orchard Balcony, with your original words safe to revisit.</t>
        </is>
      </c>
    </row>
    <row r="1200">
      <c r="A1200" t="inlineStr">
        <is>
          <t>HM-0198 mind bend</t>
        </is>
      </c>
      <c r="B1200" t="inlineStr">
        <is>
          <t>Your hands found two directions for ringing glass bell, yet the sentence stayed the same. A small physical adjustment is allowed without needing to be perfect.</t>
        </is>
      </c>
      <c r="C1200" t="inlineStr">
        <is>
          <t>Your hands found two directions for the ringing glass bell, yet the sentence stayed the same. A small physical adjustment is allowed without needing to be perfect.</t>
        </is>
      </c>
    </row>
    <row r="1201">
      <c r="A1201" t="inlineStr">
        <is>
          <t>HM-0198 opening line</t>
        </is>
      </c>
      <c r="B1201" t="inlineStr">
        <is>
          <t>There's no rush here. Let ringing glass bell meet your actual words.</t>
        </is>
      </c>
      <c r="C1201" t="inlineStr">
        <is>
          <t>There's no rush here. Let the ringing glass bell meet your actual words.</t>
        </is>
      </c>
    </row>
    <row r="1202">
      <c r="A1202" t="inlineStr">
        <is>
          <t>HM-0198 opening line</t>
        </is>
      </c>
      <c r="B1202" t="inlineStr">
        <is>
          <t>Here in amber orchard balcony, we can try the gentle s-curve move with ringing glass bell.</t>
        </is>
      </c>
      <c r="C1202" t="inlineStr">
        <is>
          <t>Here in the Amber Orchard Balcony, we can try the Gentle S-Curve move with the ringing glass bell.</t>
        </is>
      </c>
    </row>
    <row r="1203">
      <c r="A1203" t="inlineStr">
        <is>
          <t>HM-0198 during line</t>
        </is>
      </c>
      <c r="B1203" t="inlineStr">
        <is>
          <t>The scene shifted when you gentle s-curve; we can let it settle.</t>
        </is>
      </c>
      <c r="C1203" t="inlineStr">
        <is>
          <t>The scene shifted when you followed the gentle S-curve; we can let it settle.</t>
        </is>
      </c>
    </row>
    <row r="1204">
      <c r="A1204" t="inlineStr">
        <is>
          <t>HM-0198 during line</t>
        </is>
      </c>
      <c r="B1204" t="inlineStr">
        <is>
          <t>Your ringing glass bell and this amber orchard balcony just shifted together; you chose the pace.</t>
        </is>
      </c>
      <c r="C1204" t="inlineStr">
        <is>
          <t>Your ringing glass bell and the Amber Orchard Balcony just shifted together; you chose the pace.</t>
        </is>
      </c>
    </row>
    <row r="1205">
      <c r="A1205" t="inlineStr">
        <is>
          <t>HM-0198 exit line</t>
        </is>
      </c>
      <c r="B1205" t="inlineStr">
        <is>
          <t>We can leave the ringing glass bell resting here in amber orchard balcony, with your original words safe to revisit.</t>
        </is>
      </c>
      <c r="C1205" t="inlineStr">
        <is>
          <t>We can leave the ringing glass bell resting here in the Amber Orchard Balcony, with your original words safe to revisit.</t>
        </is>
      </c>
    </row>
    <row r="1206">
      <c r="A1206" t="inlineStr">
        <is>
          <t>HM-0199 mind bend</t>
        </is>
      </c>
      <c r="B1206" t="inlineStr">
        <is>
          <t>Your hands found two directions for foldable weather map, yet the sentence stayed the same. A clear request is different from controlling another person.</t>
        </is>
      </c>
      <c r="C1206" t="inlineStr">
        <is>
          <t>Your hands found two directions for the foldable weather map, yet the sentence stayed the same. A clear request is different from controlling another person.</t>
        </is>
      </c>
    </row>
    <row r="1207">
      <c r="A1207" t="inlineStr">
        <is>
          <t>HM-0199 opening line</t>
        </is>
      </c>
      <c r="B1207" t="inlineStr">
        <is>
          <t>Oh, foldable weather map is being dramatic. Your words get the controls—not the noise.</t>
        </is>
      </c>
      <c r="C1207" t="inlineStr">
        <is>
          <t>Oh, the foldable weather map is being dramatic. Your words get the controls—not the noise.</t>
        </is>
      </c>
    </row>
    <row r="1208">
      <c r="A1208" t="inlineStr">
        <is>
          <t>HM-0199 opening line</t>
        </is>
      </c>
      <c r="B1208" t="inlineStr">
        <is>
          <t>Here in amber orchard balcony, we can try the gentle s-curve move with foldable weather map.</t>
        </is>
      </c>
      <c r="C1208" t="inlineStr">
        <is>
          <t>Here in the Amber Orchard Balcony, we can try the Gentle S-Curve move with the foldable weather map.</t>
        </is>
      </c>
    </row>
    <row r="1209">
      <c r="A1209" t="inlineStr">
        <is>
          <t>HM-0199 during line</t>
        </is>
      </c>
      <c r="B1209" t="inlineStr">
        <is>
          <t>Ha. foldable weather map actually listened when you gentle s-curve.</t>
        </is>
      </c>
      <c r="C1209" t="inlineStr">
        <is>
          <t>Ha. The foldable weather map actually listened when you followed the gentle S-curve.</t>
        </is>
      </c>
    </row>
    <row r="1210">
      <c r="A1210" t="inlineStr">
        <is>
          <t>HM-0199 during line</t>
        </is>
      </c>
      <c r="B1210" t="inlineStr">
        <is>
          <t>Your foldable weather map and this amber orchard balcony just shifted together; you chose the pace.</t>
        </is>
      </c>
      <c r="C1210" t="inlineStr">
        <is>
          <t>Your foldable weather map and the Amber Orchard Balcony just shifted together; you chose the pace.</t>
        </is>
      </c>
    </row>
    <row r="1211">
      <c r="A1211" t="inlineStr">
        <is>
          <t>HM-0199 exit line</t>
        </is>
      </c>
      <c r="B1211" t="inlineStr">
        <is>
          <t>We can leave the foldable weather map resting here in amber orchard balcony, with your original words safe to revisit.</t>
        </is>
      </c>
      <c r="C1211" t="inlineStr">
        <is>
          <t>We can leave the foldable weather map resting here in the Amber Orchard Balcony, with your original words safe to revisit.</t>
        </is>
      </c>
    </row>
    <row r="1212">
      <c r="A1212" t="inlineStr">
        <is>
          <t>HM-0200 mind bend</t>
        </is>
      </c>
      <c r="B1212" t="inlineStr">
        <is>
          <t>Your hands found two directions for resting seed and soft soil, yet the sentence stayed the same. A clenched muscle can soften without solving the situation first.</t>
        </is>
      </c>
      <c r="C1212" t="inlineStr">
        <is>
          <t>Your hands found two directions for the resting seed and soft soil, yet the sentence stayed the same. A clenched muscle can soften without solving the situation first.</t>
        </is>
      </c>
    </row>
    <row r="1213">
      <c r="A1213" t="inlineStr">
        <is>
          <t>HM-0200 opening line</t>
        </is>
      </c>
      <c r="B1213" t="inlineStr">
        <is>
          <t>Here in amber orchard balcony, we can try the gentle s-curve move with resting seed and soft soil.</t>
        </is>
      </c>
      <c r="C1213" t="inlineStr">
        <is>
          <t>Here in the Amber Orchard Balcony, we can try the Gentle S-Curve move with the resting seed and soft soil.</t>
        </is>
      </c>
    </row>
    <row r="1214">
      <c r="A1214" t="inlineStr">
        <is>
          <t>HM-0200 during line</t>
        </is>
      </c>
      <c r="B1214" t="inlineStr">
        <is>
          <t>Ooh, resting seed and soft soil did the thing when you gentle s-curve!</t>
        </is>
      </c>
      <c r="C1214" t="inlineStr">
        <is>
          <t>Ooh, the resting seed and soft soil did the thing when you followed the gentle S-curve!</t>
        </is>
      </c>
    </row>
    <row r="1215">
      <c r="A1215" t="inlineStr">
        <is>
          <t>HM-0200 during line</t>
        </is>
      </c>
      <c r="B1215" t="inlineStr">
        <is>
          <t>Your resting seed and soft soil and this amber orchard balcony just shifted together; you chose the pace.</t>
        </is>
      </c>
      <c r="C1215" t="inlineStr">
        <is>
          <t>Your resting seed and soft soil and the Amber Orchard Balcony just shifted together; you chose the pace.</t>
        </is>
      </c>
    </row>
    <row r="1216">
      <c r="A1216" t="inlineStr">
        <is>
          <t>HM-0200 exit line</t>
        </is>
      </c>
      <c r="B1216" t="inlineStr">
        <is>
          <t>We can leave the resting seed and soft soil resting here in amber orchard balcony, with your original words safe to revisit.</t>
        </is>
      </c>
      <c r="C1216" t="inlineStr">
        <is>
          <t>We can leave the resting seed and soft soil resting here in the Amber Orchard Balcony, with your original words safe to revisit.</t>
        </is>
      </c>
    </row>
    <row r="1217">
      <c r="A1217" t="inlineStr">
        <is>
          <t>HM-0201 mind bend</t>
        </is>
      </c>
      <c r="B1217" t="inlineStr">
        <is>
          <t>Three small actions changed the visible world of molten-rim dial; they didn't have to fix the outside world. Not acting immediately is an available choice.</t>
        </is>
      </c>
      <c r="C1217" t="inlineStr">
        <is>
          <t>Three small actions changed the visible world of the molten-rim dial; they didn't have to fix the outside world. Not acting immediately is an available choice.</t>
        </is>
      </c>
    </row>
    <row r="1218">
      <c r="A1218" t="inlineStr">
        <is>
          <t>HM-0201 opening line</t>
        </is>
      </c>
      <c r="B1218" t="inlineStr">
        <is>
          <t>Oh, molten-rim dial is being dramatic. Your words get the controls—not the noise.</t>
        </is>
      </c>
      <c r="C1218" t="inlineStr">
        <is>
          <t>Oh, the molten-rim dial is being dramatic. Your words get the controls—not the noise.</t>
        </is>
      </c>
    </row>
    <row r="1219">
      <c r="A1219" t="inlineStr">
        <is>
          <t>HM-0201 opening line</t>
        </is>
      </c>
      <c r="B1219" t="inlineStr">
        <is>
          <t>Here in aurora ribbon festival, we can try the three gentle beats move with molten-rim dial.</t>
        </is>
      </c>
      <c r="C1219" t="inlineStr">
        <is>
          <t>Here in the Aurora Ribbon Festival, we can try the Three Gentle Beats move with the molten-rim dial.</t>
        </is>
      </c>
    </row>
    <row r="1220">
      <c r="A1220" t="inlineStr">
        <is>
          <t>HM-0201 during line</t>
        </is>
      </c>
      <c r="B1220" t="inlineStr">
        <is>
          <t>Ha. molten-rim dial actually listened when you three gentle beats.</t>
        </is>
      </c>
      <c r="C1220" t="inlineStr">
        <is>
          <t>Ha. The molten-rim dial actually listened when you took three gentle beats.</t>
        </is>
      </c>
    </row>
    <row r="1221">
      <c r="A1221" t="inlineStr">
        <is>
          <t>HM-0201 during line</t>
        </is>
      </c>
      <c r="B1221" t="inlineStr">
        <is>
          <t>Your molten-rim dial and this aurora ribbon festival just shifted together; you chose the pace.</t>
        </is>
      </c>
      <c r="C1221" t="inlineStr">
        <is>
          <t>Your molten-rim dial and the Aurora Ribbon Festival just shifted together; you chose the pace.</t>
        </is>
      </c>
    </row>
    <row r="1222">
      <c r="A1222" t="inlineStr">
        <is>
          <t>HM-0201 exit line</t>
        </is>
      </c>
      <c r="B1222" t="inlineStr">
        <is>
          <t>We can leave the molten-rim dial resting here in aurora ribbon festival, with your original words safe to revisit.</t>
        </is>
      </c>
      <c r="C1222" t="inlineStr">
        <is>
          <t>We can leave the molten-rim dial resting here in the Aurora Ribbon Festival, with your original words safe to revisit.</t>
        </is>
      </c>
    </row>
    <row r="1223">
      <c r="A1223" t="inlineStr">
        <is>
          <t>HM-0202 mind bend</t>
        </is>
      </c>
      <c r="B1223" t="inlineStr">
        <is>
          <t>Three small actions changed the visible world of feather skiff; they didn't have to fix the outside world. Control is limited; action can focus on the part you can influence.</t>
        </is>
      </c>
      <c r="C1223" t="inlineStr">
        <is>
          <t>Three small actions changed the visible world of the feather skiff; they didn't have to fix the outside world. Control is limited; action can focus on the part you can influence.</t>
        </is>
      </c>
    </row>
    <row r="1224">
      <c r="A1224" t="inlineStr">
        <is>
          <t>HM-0202 opening line</t>
        </is>
      </c>
      <c r="B1224" t="inlineStr">
        <is>
          <t>There's no rush here. Let feather skiff meet your actual words.</t>
        </is>
      </c>
      <c r="C1224" t="inlineStr">
        <is>
          <t>There's no rush here. Let the feather skiff meet your actual words.</t>
        </is>
      </c>
    </row>
    <row r="1225">
      <c r="A1225" t="inlineStr">
        <is>
          <t>HM-0202 opening line</t>
        </is>
      </c>
      <c r="B1225" t="inlineStr">
        <is>
          <t>Here in aurora ribbon festival, we can try the three gentle beats move with feather skiff.</t>
        </is>
      </c>
      <c r="C1225" t="inlineStr">
        <is>
          <t>Here in the Aurora Ribbon Festival, we can try the Three Gentle Beats move with the feather skiff.</t>
        </is>
      </c>
    </row>
    <row r="1226">
      <c r="A1226" t="inlineStr">
        <is>
          <t>HM-0202 during line</t>
        </is>
      </c>
      <c r="B1226" t="inlineStr">
        <is>
          <t>The scene shifted when you three gentle beats; we can let it settle.</t>
        </is>
      </c>
      <c r="C1226" t="inlineStr">
        <is>
          <t>The scene shifted when you took three gentle beats; we can let it settle.</t>
        </is>
      </c>
    </row>
    <row r="1227">
      <c r="A1227" t="inlineStr">
        <is>
          <t>HM-0202 during line</t>
        </is>
      </c>
      <c r="B1227" t="inlineStr">
        <is>
          <t>Your feather skiff and this aurora ribbon festival just shifted together; you chose the pace.</t>
        </is>
      </c>
      <c r="C1227" t="inlineStr">
        <is>
          <t>Your feather skiff and the Aurora Ribbon Festival just shifted together; you chose the pace.</t>
        </is>
      </c>
    </row>
    <row r="1228">
      <c r="A1228" t="inlineStr">
        <is>
          <t>HM-0202 exit line</t>
        </is>
      </c>
      <c r="B1228" t="inlineStr">
        <is>
          <t>We can leave the feather skiff resting here in aurora ribbon festival, with your original words safe to revisit.</t>
        </is>
      </c>
      <c r="C1228" t="inlineStr">
        <is>
          <t>We can leave the feather skiff resting here in the Aurora Ribbon Festival, with your original words safe to revisit.</t>
        </is>
      </c>
    </row>
    <row r="1229">
      <c r="A1229" t="inlineStr">
        <is>
          <t>HM-0203 mind bend</t>
        </is>
      </c>
      <c r="B1229" t="inlineStr">
        <is>
          <t>Three small actions changed the visible world of three glass gates; they didn't have to fix the outside world. Kindness toward yourself does not require excuses or denial.</t>
        </is>
      </c>
      <c r="C1229" t="inlineStr">
        <is>
          <t>Three small actions changed the visible world of the three glass gates; they didn't have to fix the outside world. Kindness toward yourself does not require excuses or denial.</t>
        </is>
      </c>
    </row>
    <row r="1230">
      <c r="A1230" t="inlineStr">
        <is>
          <t>HM-0203 mind bend</t>
        </is>
      </c>
      <c r="B1230" t="inlineStr">
        <is>
          <t>Three small actions changed the visible world of the three glass gates; they didn't have to fix the outside world. Kindness toward yourself does not require excuses or denial.</t>
        </is>
      </c>
      <c r="C1230" t="inlineStr">
        <is>
          <t>Three small actions changed the visible world of the three glass gates; they didn't have to fix the outside world. Kindness towards yourself does not require excuses or denial.</t>
        </is>
      </c>
    </row>
    <row r="1231">
      <c r="A1231" t="inlineStr">
        <is>
          <t>HM-0203 opening line</t>
        </is>
      </c>
      <c r="B1231" t="inlineStr">
        <is>
          <t>We can carry these words gently through three glass gates. No need to pretend they're small.</t>
        </is>
      </c>
      <c r="C1231" t="inlineStr">
        <is>
          <t>We can carry these words gently through the three glass gates. No need to pretend they're small.</t>
        </is>
      </c>
    </row>
    <row r="1232">
      <c r="A1232" t="inlineStr">
        <is>
          <t>HM-0203 opening line</t>
        </is>
      </c>
      <c r="B1232" t="inlineStr">
        <is>
          <t>Here in aurora ribbon festival, we can try the three gentle beats move with three glass gates.</t>
        </is>
      </c>
      <c r="C1232" t="inlineStr">
        <is>
          <t>Here in the Aurora Ribbon Festival, we can try the Three Gentle Beats move with the three glass gates.</t>
        </is>
      </c>
    </row>
    <row r="1233">
      <c r="A1233" t="inlineStr">
        <is>
          <t>HM-0203 during line</t>
        </is>
      </c>
      <c r="B1233" t="inlineStr">
        <is>
          <t>Look at that—three glass gates has room to settle at your speed.</t>
        </is>
      </c>
      <c r="C1233" t="inlineStr">
        <is>
          <t>Look at that—the three glass gates have room to settle at your speed.</t>
        </is>
      </c>
    </row>
    <row r="1234">
      <c r="A1234" t="inlineStr">
        <is>
          <t>HM-0203 during line</t>
        </is>
      </c>
      <c r="B1234" t="inlineStr">
        <is>
          <t>Your three glass gates and this aurora ribbon festival just shifted together; you chose the pace.</t>
        </is>
      </c>
      <c r="C1234" t="inlineStr">
        <is>
          <t>Your three glass gates and the Aurora Ribbon Festival just shifted together; you chose the pace.</t>
        </is>
      </c>
    </row>
    <row r="1235">
      <c r="A1235" t="inlineStr">
        <is>
          <t>HM-0203 exit line</t>
        </is>
      </c>
      <c r="B1235" t="inlineStr">
        <is>
          <t>We can leave the three glass gates resting here in aurora ribbon festival, with your original words safe to revisit.</t>
        </is>
      </c>
      <c r="C1235" t="inlineStr">
        <is>
          <t>We can leave the three glass gates resting here in the Aurora Ribbon Festival, with your original words safe to revisit.</t>
        </is>
      </c>
    </row>
    <row r="1236">
      <c r="A1236" t="inlineStr">
        <is>
          <t>HM-0204 mind bend</t>
        </is>
      </c>
      <c r="B1236" t="inlineStr">
        <is>
          <t>Three small actions changed the visible world of layered echo tiles; they didn't have to fix the outside world. You can practice an unhurried pace without forcing the emotion away.</t>
        </is>
      </c>
      <c r="C1236" t="inlineStr">
        <is>
          <t>Three small actions changed the visible world of the layered echo tiles; they didn't have to fix the outside world. You can practice an unhurried pace without forcing the emotion away.</t>
        </is>
      </c>
    </row>
    <row r="1237">
      <c r="A1237" t="inlineStr">
        <is>
          <t>HM-0204 mind bend</t>
        </is>
      </c>
      <c r="B1237" t="inlineStr">
        <is>
          <t>Three small actions changed the visible world of the layered echo tiles; they didn't have to fix the outside world. You can practice an unhurried pace without forcing the emotion away.</t>
        </is>
      </c>
      <c r="C1237" t="inlineStr">
        <is>
          <t>Three small actions changed the visible world of the layered echo tiles; they didn't have to fix the outside world. You can practise an unhurried pace without forcing the emotion away.</t>
        </is>
      </c>
    </row>
    <row r="1238">
      <c r="A1238" t="inlineStr">
        <is>
          <t>HM-0204 opening line</t>
        </is>
      </c>
      <c r="B1238" t="inlineStr">
        <is>
          <t>Oh, layered echo tiles is being dramatic. Your words get the controls—not the noise.</t>
        </is>
      </c>
      <c r="C1238" t="inlineStr">
        <is>
          <t>Oh, the layered echo tiles are being dramatic. Your words get the controls—not the noise.</t>
        </is>
      </c>
    </row>
    <row r="1239">
      <c r="A1239" t="inlineStr">
        <is>
          <t>HM-0204 opening line</t>
        </is>
      </c>
      <c r="B1239" t="inlineStr">
        <is>
          <t>Here in aurora ribbon festival, we can try the three gentle beats move with layered echo tiles.</t>
        </is>
      </c>
      <c r="C1239" t="inlineStr">
        <is>
          <t>Here in the Aurora Ribbon Festival, we can try the Three Gentle Beats move with the layered echo tiles.</t>
        </is>
      </c>
    </row>
    <row r="1240">
      <c r="A1240" t="inlineStr">
        <is>
          <t>HM-0204 during line</t>
        </is>
      </c>
      <c r="B1240" t="inlineStr">
        <is>
          <t>Ha. layered echo tiles actually listened when you three gentle beats.</t>
        </is>
      </c>
      <c r="C1240" t="inlineStr">
        <is>
          <t>Ha. The layered echo tiles actually listened when you took three gentle beats.</t>
        </is>
      </c>
    </row>
    <row r="1241">
      <c r="A1241" t="inlineStr">
        <is>
          <t>HM-0204 during line</t>
        </is>
      </c>
      <c r="B1241" t="inlineStr">
        <is>
          <t>Your layered echo tiles and this aurora ribbon festival just shifted together; you chose the pace.</t>
        </is>
      </c>
      <c r="C1241" t="inlineStr">
        <is>
          <t>Your layered echo tiles and the Aurora Ribbon Festival just shifted together; you chose the pace.</t>
        </is>
      </c>
    </row>
    <row r="1242">
      <c r="A1242" t="inlineStr">
        <is>
          <t>HM-0204 exit line</t>
        </is>
      </c>
      <c r="B1242" t="inlineStr">
        <is>
          <t>We can leave the layered echo tiles resting here in aurora ribbon festival, with your original words safe to revisit.</t>
        </is>
      </c>
      <c r="C1242" t="inlineStr">
        <is>
          <t>We can leave the layered echo tiles resting here in the Aurora Ribbon Festival, with your original words safe to revisit.</t>
        </is>
      </c>
    </row>
    <row r="1243">
      <c r="A1243" t="inlineStr">
        <is>
          <t>HM-0205 mind bend</t>
        </is>
      </c>
      <c r="B1243" t="inlineStr">
        <is>
          <t>Three small actions changed the visible world of two knotted satellites; they didn't have to fix the outside world. Deliberately slowing a response creates space before choosing an action.</t>
        </is>
      </c>
      <c r="C1243" t="inlineStr">
        <is>
          <t>Three small actions changed the visible world of the two knotted satellites; they didn't have to fix the outside world. Deliberately slowing a response creates space before choosing an action.</t>
        </is>
      </c>
    </row>
    <row r="1244">
      <c r="A1244" t="inlineStr">
        <is>
          <t>HM-0205 opening line</t>
        </is>
      </c>
      <c r="B1244" t="inlineStr">
        <is>
          <t>Oh, two knotted satellites is being dramatic. Your words get the controls—not the noise.</t>
        </is>
      </c>
      <c r="C1244" t="inlineStr">
        <is>
          <t>Oh, the two knotted satellites are being dramatic. Your words get the controls—not the noise.</t>
        </is>
      </c>
    </row>
    <row r="1245">
      <c r="A1245" t="inlineStr">
        <is>
          <t>HM-0205 opening line</t>
        </is>
      </c>
      <c r="B1245" t="inlineStr">
        <is>
          <t>Here in aurora ribbon festival, we can try the three gentle beats move with two knotted satellites.</t>
        </is>
      </c>
      <c r="C1245" t="inlineStr">
        <is>
          <t>Here in the Aurora Ribbon Festival, we can try the Three Gentle Beats move with the two knotted satellites.</t>
        </is>
      </c>
    </row>
    <row r="1246">
      <c r="A1246" t="inlineStr">
        <is>
          <t>HM-0205 during line</t>
        </is>
      </c>
      <c r="B1246" t="inlineStr">
        <is>
          <t>Ha. two knotted satellites actually listened when you three gentle beats.</t>
        </is>
      </c>
      <c r="C1246" t="inlineStr">
        <is>
          <t>Ha. The two knotted satellites actually listened when you took three gentle beats.</t>
        </is>
      </c>
    </row>
    <row r="1247">
      <c r="A1247" t="inlineStr">
        <is>
          <t>HM-0205 during line</t>
        </is>
      </c>
      <c r="B1247" t="inlineStr">
        <is>
          <t>Your two knotted satellites and this aurora ribbon festival just shifted together; you chose the pace.</t>
        </is>
      </c>
      <c r="C1247" t="inlineStr">
        <is>
          <t>Your two knotted satellites and the Aurora Ribbon Festival just shifted together; you chose the pace.</t>
        </is>
      </c>
    </row>
    <row r="1248">
      <c r="A1248" t="inlineStr">
        <is>
          <t>HM-0205 exit line</t>
        </is>
      </c>
      <c r="B1248" t="inlineStr">
        <is>
          <t>We can leave the two knotted satellites resting here in aurora ribbon festival, with your original words safe to revisit.</t>
        </is>
      </c>
      <c r="C1248" t="inlineStr">
        <is>
          <t>We can leave the two knotted satellites resting here in the Aurora Ribbon Festival, with your original words safe to revisit.</t>
        </is>
      </c>
    </row>
    <row r="1249">
      <c r="A1249" t="inlineStr">
        <is>
          <t>HM-0206 mind bend</t>
        </is>
      </c>
      <c r="B1249" t="inlineStr">
        <is>
          <t>Three small actions changed the visible world of gravity hourglass; they didn't have to fix the outside world. You can redirect attention without trying to delete a thought.</t>
        </is>
      </c>
      <c r="C1249" t="inlineStr">
        <is>
          <t>Three small actions changed the visible world of the gravity hourglass; they didn't have to fix the outside world. You can redirect attention without trying to delete a thought.</t>
        </is>
      </c>
    </row>
    <row r="1250">
      <c r="A1250" t="inlineStr">
        <is>
          <t>HM-0206 opening line</t>
        </is>
      </c>
      <c r="B1250" t="inlineStr">
        <is>
          <t>Welcome to the weird little gravity hourglass. Want to try a different kind of movement?</t>
        </is>
      </c>
      <c r="C1250" t="inlineStr">
        <is>
          <t>Welcome to the weird little world of the gravity hourglass. Want to try a different kind of movement?</t>
        </is>
      </c>
    </row>
    <row r="1251">
      <c r="A1251" t="inlineStr">
        <is>
          <t>HM-0206 opening line</t>
        </is>
      </c>
      <c r="B1251" t="inlineStr">
        <is>
          <t>Here in aurora ribbon festival, we can try the three gentle beats move with gravity hourglass.</t>
        </is>
      </c>
      <c r="C1251" t="inlineStr">
        <is>
          <t>Here in the Aurora Ribbon Festival, we can try the Three Gentle Beats move with the gravity hourglass.</t>
        </is>
      </c>
    </row>
    <row r="1252">
      <c r="A1252" t="inlineStr">
        <is>
          <t>HM-0206 during line</t>
        </is>
      </c>
      <c r="B1252" t="inlineStr">
        <is>
          <t>My spirals spotted that gentle three gentle beats. Nicely steered.</t>
        </is>
      </c>
      <c r="C1252" t="inlineStr">
        <is>
          <t>My spirals spotted that Three Gentle Beats move. Nicely steered.</t>
        </is>
      </c>
    </row>
    <row r="1253">
      <c r="A1253" t="inlineStr">
        <is>
          <t>HM-0206 during line</t>
        </is>
      </c>
      <c r="B1253" t="inlineStr">
        <is>
          <t>Your gravity hourglass and this aurora ribbon festival just shifted together; you chose the pace.</t>
        </is>
      </c>
      <c r="C1253" t="inlineStr">
        <is>
          <t>Your gravity hourglass and the Aurora Ribbon Festival just shifted together; you chose the pace.</t>
        </is>
      </c>
    </row>
    <row r="1254">
      <c r="A1254" t="inlineStr">
        <is>
          <t>HM-0206 exit line</t>
        </is>
      </c>
      <c r="B1254" t="inlineStr">
        <is>
          <t>We can leave the gravity hourglass resting here in aurora ribbon festival, with your original words safe to revisit.</t>
        </is>
      </c>
      <c r="C1254" t="inlineStr">
        <is>
          <t>We can leave the gravity hourglass resting here in the Aurora Ribbon Festival, with your original words safe to revisit.</t>
        </is>
      </c>
    </row>
    <row r="1255">
      <c r="A1255" t="inlineStr">
        <is>
          <t>HM-0207 mind bend</t>
        </is>
      </c>
      <c r="B1255" t="inlineStr">
        <is>
          <t>Three small actions changed the visible world of two overlapping clouds; they didn't have to fix the outside world. Noticing a story is different from proving it true or false.</t>
        </is>
      </c>
      <c r="C1255" t="inlineStr">
        <is>
          <t>Three small actions changed the visible world of the two overlapping clouds; they didn't have to fix the outside world. Noticing a story is different from proving it true or false.</t>
        </is>
      </c>
    </row>
    <row r="1256">
      <c r="A1256" t="inlineStr">
        <is>
          <t>HM-0207 opening line</t>
        </is>
      </c>
      <c r="B1256" t="inlineStr">
        <is>
          <t>Welcome to the weird little two overlapping clouds. Want to try a different kind of movement?</t>
        </is>
      </c>
      <c r="C1256" t="inlineStr">
        <is>
          <t>Welcome to the weird little world of the two overlapping clouds. Want to try a different kind of movement?</t>
        </is>
      </c>
    </row>
    <row r="1257">
      <c r="A1257" t="inlineStr">
        <is>
          <t>HM-0207 opening line</t>
        </is>
      </c>
      <c r="B1257" t="inlineStr">
        <is>
          <t>Here in aurora ribbon festival, we can try the three gentle beats move with two overlapping clouds.</t>
        </is>
      </c>
      <c r="C1257" t="inlineStr">
        <is>
          <t>Here in the Aurora Ribbon Festival, we can try the Three Gentle Beats move with the two overlapping clouds.</t>
        </is>
      </c>
    </row>
    <row r="1258">
      <c r="A1258" t="inlineStr">
        <is>
          <t>HM-0207 during line</t>
        </is>
      </c>
      <c r="B1258" t="inlineStr">
        <is>
          <t>My spirals spotted that gentle three gentle beats. Nicely steered.</t>
        </is>
      </c>
      <c r="C1258" t="inlineStr">
        <is>
          <t>My spirals spotted that Three Gentle Beats move. Nicely steered.</t>
        </is>
      </c>
    </row>
    <row r="1259">
      <c r="A1259" t="inlineStr">
        <is>
          <t>HM-0207 during line</t>
        </is>
      </c>
      <c r="B1259" t="inlineStr">
        <is>
          <t>Your two overlapping clouds and this aurora ribbon festival just shifted together; you chose the pace.</t>
        </is>
      </c>
      <c r="C1259" t="inlineStr">
        <is>
          <t>Your two overlapping clouds and the Aurora Ribbon Festival just shifted together; you chose the pace.</t>
        </is>
      </c>
    </row>
    <row r="1260">
      <c r="A1260" t="inlineStr">
        <is>
          <t>HM-0207 exit line</t>
        </is>
      </c>
      <c r="B1260" t="inlineStr">
        <is>
          <t>We can leave the two overlapping clouds resting here in aurora ribbon festival, with your original words safe to revisit.</t>
        </is>
      </c>
      <c r="C1260" t="inlineStr">
        <is>
          <t>We can leave the two overlapping clouds resting here in the Aurora Ribbon Festival, with your original words safe to revisit.</t>
        </is>
      </c>
    </row>
    <row r="1261">
      <c r="A1261" t="inlineStr">
        <is>
          <t>HM-0208 mind bend</t>
        </is>
      </c>
      <c r="B1261" t="inlineStr">
        <is>
          <t>Three small actions changed the visible world of word-carousel horses; they didn't have to fix the outside world. Starting a gentle activity need not wait for motivation to arrive.</t>
        </is>
      </c>
      <c r="C1261" t="inlineStr">
        <is>
          <t>Three small actions changed the visible world of the word-carousel horses; they didn't have to fix the outside world. Starting a gentle activity need not wait for motivation to arrive.</t>
        </is>
      </c>
    </row>
    <row r="1262">
      <c r="A1262" t="inlineStr">
        <is>
          <t>HM-0208 opening line</t>
        </is>
      </c>
      <c r="B1262" t="inlineStr">
        <is>
          <t>Oh! word-carousel horses is ready for its very specific mission. Your text's coming along!</t>
        </is>
      </c>
      <c r="C1262" t="inlineStr">
        <is>
          <t>Oh! The word-carousel horses are ready for their very specific mission. Your words are coming along!</t>
        </is>
      </c>
    </row>
    <row r="1263">
      <c r="A1263" t="inlineStr">
        <is>
          <t>HM-0208 opening line</t>
        </is>
      </c>
      <c r="B1263" t="inlineStr">
        <is>
          <t>Here in aurora ribbon festival, we can try the three gentle beats move with word-carousel horses.</t>
        </is>
      </c>
      <c r="C1263" t="inlineStr">
        <is>
          <t>Here in the Aurora Ribbon Festival, we can try the Three Gentle Beats move with the word-carousel horses.</t>
        </is>
      </c>
    </row>
    <row r="1264">
      <c r="A1264" t="inlineStr">
        <is>
          <t>HM-0208 during line</t>
        </is>
      </c>
      <c r="B1264" t="inlineStr">
        <is>
          <t>Did you see that little change? That was your three gentle beats!</t>
        </is>
      </c>
      <c r="C1264" t="inlineStr">
        <is>
          <t>Did you see that little change? That was your Three Gentle Beats move!</t>
        </is>
      </c>
    </row>
    <row r="1265">
      <c r="A1265" t="inlineStr">
        <is>
          <t>HM-0208 during line</t>
        </is>
      </c>
      <c r="B1265" t="inlineStr">
        <is>
          <t>Your word-carousel horses and this aurora ribbon festival just shifted together; you chose the pace.</t>
        </is>
      </c>
      <c r="C1265" t="inlineStr">
        <is>
          <t>Your word-carousel horses and the Aurora Ribbon Festival just shifted together; you chose the pace.</t>
        </is>
      </c>
    </row>
    <row r="1266">
      <c r="A1266" t="inlineStr">
        <is>
          <t>HM-0208 exit line</t>
        </is>
      </c>
      <c r="B1266" t="inlineStr">
        <is>
          <t>We can leave the word-carousel horses resting here in aurora ribbon festival, with your original words safe to revisit.</t>
        </is>
      </c>
      <c r="C1266" t="inlineStr">
        <is>
          <t>We can leave the word-carousel horses resting here in the Aurora Ribbon Festival, with your original words safe to revisit.</t>
        </is>
      </c>
    </row>
    <row r="1267">
      <c r="A1267" t="inlineStr">
        <is>
          <t>HM-0209 mind bend</t>
        </is>
      </c>
      <c r="B1267" t="inlineStr">
        <is>
          <t>Three small actions changed the visible world of padded thought shelf; they didn't have to fix the outside world. A small physical adjustment is allowed without needing to be perfect.</t>
        </is>
      </c>
      <c r="C1267" t="inlineStr">
        <is>
          <t>Three small actions changed the visible world of the padded thought shelf; they didn't have to fix the outside world. A small physical adjustment is allowed without needing to be perfect.</t>
        </is>
      </c>
    </row>
    <row r="1268">
      <c r="A1268" t="inlineStr">
        <is>
          <t>HM-0209 opening line</t>
        </is>
      </c>
      <c r="B1268" t="inlineStr">
        <is>
          <t>There's no rush here. Let padded thought shelf meet your actual words.</t>
        </is>
      </c>
      <c r="C1268" t="inlineStr">
        <is>
          <t>There's no rush here. Let the padded thought shelf meet your actual words.</t>
        </is>
      </c>
    </row>
    <row r="1269">
      <c r="A1269" t="inlineStr">
        <is>
          <t>HM-0209 opening line</t>
        </is>
      </c>
      <c r="B1269" t="inlineStr">
        <is>
          <t>Here in aurora ribbon festival, we can try the three gentle beats move with padded thought shelf.</t>
        </is>
      </c>
      <c r="C1269" t="inlineStr">
        <is>
          <t>Here in the Aurora Ribbon Festival, we can try the Three Gentle Beats move with the padded thought shelf.</t>
        </is>
      </c>
    </row>
    <row r="1270">
      <c r="A1270" t="inlineStr">
        <is>
          <t>HM-0209 during line</t>
        </is>
      </c>
      <c r="B1270" t="inlineStr">
        <is>
          <t>The scene shifted when you three gentle beats; we can let it settle.</t>
        </is>
      </c>
      <c r="C1270" t="inlineStr">
        <is>
          <t>The scene shifted when you took three gentle beats; we can let it settle.</t>
        </is>
      </c>
    </row>
    <row r="1271">
      <c r="A1271" t="inlineStr">
        <is>
          <t>HM-0209 during line</t>
        </is>
      </c>
      <c r="B1271" t="inlineStr">
        <is>
          <t>Your padded thought shelf and this aurora ribbon festival just shifted together; you chose the pace.</t>
        </is>
      </c>
      <c r="C1271" t="inlineStr">
        <is>
          <t>Your padded thought shelf and the Aurora Ribbon Festival just shifted together; you chose the pace.</t>
        </is>
      </c>
    </row>
    <row r="1272">
      <c r="A1272" t="inlineStr">
        <is>
          <t>HM-0209 exit line</t>
        </is>
      </c>
      <c r="B1272" t="inlineStr">
        <is>
          <t>We can leave the padded thought shelf resting here in aurora ribbon festival, with your original words safe to revisit.</t>
        </is>
      </c>
      <c r="C1272" t="inlineStr">
        <is>
          <t>We can leave the padded thought shelf resting here in the Aurora Ribbon Festival, with your original words safe to revisit.</t>
        </is>
      </c>
    </row>
    <row r="1273">
      <c r="A1273" t="inlineStr">
        <is>
          <t>HM-0210 mind bend</t>
        </is>
      </c>
      <c r="B1273" t="inlineStr">
        <is>
          <t>Three small actions changed the visible world of electrostatic curtain; they didn't have to fix the outside world. A clear request is different from controlling another person.</t>
        </is>
      </c>
      <c r="C1273" t="inlineStr">
        <is>
          <t>Three small actions changed the visible world of the electrostatic curtain; they didn't have to fix the outside world. A clear request is different from controlling another person.</t>
        </is>
      </c>
    </row>
    <row r="1274">
      <c r="A1274" t="inlineStr">
        <is>
          <t>HM-0210 opening line</t>
        </is>
      </c>
      <c r="B1274" t="inlineStr">
        <is>
          <t>Oh, electrostatic curtain is being dramatic. Your words get the controls—not the noise.</t>
        </is>
      </c>
      <c r="C1274" t="inlineStr">
        <is>
          <t>Oh, the electrostatic curtain is being dramatic. Your words get the controls—not the noise.</t>
        </is>
      </c>
    </row>
    <row r="1275">
      <c r="A1275" t="inlineStr">
        <is>
          <t>HM-0210 opening line</t>
        </is>
      </c>
      <c r="B1275" t="inlineStr">
        <is>
          <t>Here in aurora ribbon festival, we can try the three gentle beats move with electrostatic curtain.</t>
        </is>
      </c>
      <c r="C1275" t="inlineStr">
        <is>
          <t>Here in the Aurora Ribbon Festival, we can try the Three Gentle Beats move with the electrostatic curtain.</t>
        </is>
      </c>
    </row>
    <row r="1276">
      <c r="A1276" t="inlineStr">
        <is>
          <t>HM-0210 during line</t>
        </is>
      </c>
      <c r="B1276" t="inlineStr">
        <is>
          <t>Ha. electrostatic curtain actually listened when you three gentle beats.</t>
        </is>
      </c>
      <c r="C1276" t="inlineStr">
        <is>
          <t>Ha. The electrostatic curtain actually listened when you took three gentle beats.</t>
        </is>
      </c>
    </row>
    <row r="1277">
      <c r="A1277" t="inlineStr">
        <is>
          <t>HM-0210 during line</t>
        </is>
      </c>
      <c r="B1277" t="inlineStr">
        <is>
          <t>Your electrostatic curtain and this aurora ribbon festival just shifted together; you chose the pace.</t>
        </is>
      </c>
      <c r="C1277" t="inlineStr">
        <is>
          <t>Your electrostatic curtain and the Aurora Ribbon Festival just shifted together; you chose the pace.</t>
        </is>
      </c>
    </row>
    <row r="1278">
      <c r="A1278" t="inlineStr">
        <is>
          <t>HM-0210 exit line</t>
        </is>
      </c>
      <c r="B1278" t="inlineStr">
        <is>
          <t>We can leave the electrostatic curtain resting here in aurora ribbon festival, with your original words safe to revisit.</t>
        </is>
      </c>
      <c r="C1278" t="inlineStr">
        <is>
          <t>We can leave the electrostatic curtain resting here in the Aurora Ribbon Festival, with your original words safe to revisit.</t>
        </is>
      </c>
    </row>
    <row r="1279">
      <c r="A1279" t="inlineStr">
        <is>
          <t>HM-0211 mind bend</t>
        </is>
      </c>
      <c r="B1279" t="inlineStr">
        <is>
          <t>Three small actions changed the visible world of graded stone scale; they didn't have to fix the outside world. A clenched muscle can soften without solving the situation first.</t>
        </is>
      </c>
      <c r="C1279" t="inlineStr">
        <is>
          <t>Three small actions changed the visible world of the graded stone scale; they didn't have to fix the outside world. A clenched muscle can soften without solving the situation first.</t>
        </is>
      </c>
    </row>
    <row r="1280">
      <c r="A1280" t="inlineStr">
        <is>
          <t>HM-0211 opening line</t>
        </is>
      </c>
      <c r="B1280" t="inlineStr">
        <is>
          <t>Here in aurora ribbon festival, we can try the three gentle beats move with graded stone scale.</t>
        </is>
      </c>
      <c r="C1280" t="inlineStr">
        <is>
          <t>Here in the Aurora Ribbon Festival, we can try the Three Gentle Beats move with the graded stone scale.</t>
        </is>
      </c>
    </row>
    <row r="1281">
      <c r="A1281" t="inlineStr">
        <is>
          <t>HM-0211 during line</t>
        </is>
      </c>
      <c r="B1281" t="inlineStr">
        <is>
          <t>Ooh, graded stone scale did the thing when you three gentle beats!</t>
        </is>
      </c>
      <c r="C1281" t="inlineStr">
        <is>
          <t>Ooh, the graded stone scale did the thing when you took three gentle beats!</t>
        </is>
      </c>
    </row>
    <row r="1282">
      <c r="A1282" t="inlineStr">
        <is>
          <t>HM-0211 during line</t>
        </is>
      </c>
      <c r="B1282" t="inlineStr">
        <is>
          <t>Your graded stone scale and this aurora ribbon festival just shifted together; you chose the pace.</t>
        </is>
      </c>
      <c r="C1282" t="inlineStr">
        <is>
          <t>Your graded stone scale and the Aurora Ribbon Festival just shifted together; you chose the pace.</t>
        </is>
      </c>
    </row>
    <row r="1283">
      <c r="A1283" t="inlineStr">
        <is>
          <t>HM-0211 exit line</t>
        </is>
      </c>
      <c r="B1283" t="inlineStr">
        <is>
          <t>We can leave the graded stone scale resting here in aurora ribbon festival, with your original words safe to revisit.</t>
        </is>
      </c>
      <c r="C1283" t="inlineStr">
        <is>
          <t>We can leave the graded stone scale resting here in the Aurora Ribbon Festival, with your original words safe to revisit.</t>
        </is>
      </c>
    </row>
    <row r="1284">
      <c r="A1284" t="inlineStr">
        <is>
          <t>HM-0212 mind bend</t>
        </is>
      </c>
      <c r="B1284" t="inlineStr">
        <is>
          <t>Three small actions changed the visible world of paper lantern elevator; they didn't have to fix the outside world. Two different feelings can both be present at the same time.</t>
        </is>
      </c>
      <c r="C1284" t="inlineStr">
        <is>
          <t>Three small actions changed the visible world of the paper lantern elevator; they didn't have to fix the outside world. Two different feelings can both be present at the same time.</t>
        </is>
      </c>
    </row>
    <row r="1285">
      <c r="A1285" t="inlineStr">
        <is>
          <t>HM-0212 opening line</t>
        </is>
      </c>
      <c r="B1285" t="inlineStr">
        <is>
          <t>Oh! paper lantern elevator is ready for its very specific mission. Your text's coming along!</t>
        </is>
      </c>
      <c r="C1285" t="inlineStr">
        <is>
          <t>Oh! The paper lantern elevator is ready for its very specific mission. Your words are coming along!</t>
        </is>
      </c>
    </row>
    <row r="1286">
      <c r="A1286" t="inlineStr">
        <is>
          <t>HM-0212 opening line</t>
        </is>
      </c>
      <c r="B1286" t="inlineStr">
        <is>
          <t>Here in aurora ribbon festival, we can try the three gentle beats move with paper lantern elevator.</t>
        </is>
      </c>
      <c r="C1286" t="inlineStr">
        <is>
          <t>Here in the Aurora Ribbon Festival, we can try the Three Gentle Beats move with the paper lantern elevator.</t>
        </is>
      </c>
    </row>
    <row r="1287">
      <c r="A1287" t="inlineStr">
        <is>
          <t>HM-0212 during line</t>
        </is>
      </c>
      <c r="B1287" t="inlineStr">
        <is>
          <t>Did you see that little change? That was your three gentle beats!</t>
        </is>
      </c>
      <c r="C1287" t="inlineStr">
        <is>
          <t>Did you see that little change? That was your Three Gentle Beats move!</t>
        </is>
      </c>
    </row>
    <row r="1288">
      <c r="A1288" t="inlineStr">
        <is>
          <t>HM-0212 during line</t>
        </is>
      </c>
      <c r="B1288" t="inlineStr">
        <is>
          <t>Your paper lantern elevator and this aurora ribbon festival just shifted together; you chose the pace.</t>
        </is>
      </c>
      <c r="C1288" t="inlineStr">
        <is>
          <t>Your paper lantern elevator and the Aurora Ribbon Festival just shifted together; you chose the pace.</t>
        </is>
      </c>
    </row>
    <row r="1289">
      <c r="A1289" t="inlineStr">
        <is>
          <t>HM-0212 exit line</t>
        </is>
      </c>
      <c r="B1289" t="inlineStr">
        <is>
          <t>We can leave the paper lantern elevator resting here in aurora ribbon festival, with your original words safe to revisit.</t>
        </is>
      </c>
      <c r="C1289" t="inlineStr">
        <is>
          <t>We can leave the paper lantern elevator resting here in the Aurora Ribbon Festival, with your original words safe to revisit.</t>
        </is>
      </c>
    </row>
    <row r="1290">
      <c r="A1290" t="inlineStr">
        <is>
          <t>HM-0213 mind bend</t>
        </is>
      </c>
      <c r="B1290" t="inlineStr">
        <is>
          <t>Three small actions changed the visible world of crescent tide lever; they didn't have to fix the outside world. Allowing a feeling is not agreeing with the situation.</t>
        </is>
      </c>
      <c r="C1290" t="inlineStr">
        <is>
          <t>Three small actions changed the visible world of the crescent tide lever; they didn't have to fix the outside world. Allowing a feeling is not agreeing with the situation.</t>
        </is>
      </c>
    </row>
    <row r="1291">
      <c r="A1291" t="inlineStr">
        <is>
          <t>HM-0213 opening line</t>
        </is>
      </c>
      <c r="B1291" t="inlineStr">
        <is>
          <t>We can carry these words gently through crescent tide lever. No need to pretend they're small.</t>
        </is>
      </c>
      <c r="C1291" t="inlineStr">
        <is>
          <t>We can carry these words gently through the crescent tide lever. No need to pretend they're small.</t>
        </is>
      </c>
    </row>
    <row r="1292">
      <c r="A1292" t="inlineStr">
        <is>
          <t>HM-0213 opening line</t>
        </is>
      </c>
      <c r="B1292" t="inlineStr">
        <is>
          <t>Here in aurora ribbon festival, we can try the three gentle beats move with crescent tide lever.</t>
        </is>
      </c>
      <c r="C1292" t="inlineStr">
        <is>
          <t>Here in the Aurora Ribbon Festival, we can try the Three Gentle Beats move with the crescent tide lever.</t>
        </is>
      </c>
    </row>
    <row r="1293">
      <c r="A1293" t="inlineStr">
        <is>
          <t>HM-0213 during line</t>
        </is>
      </c>
      <c r="B1293" t="inlineStr">
        <is>
          <t>Look at that—crescent tide lever has room to settle at your speed.</t>
        </is>
      </c>
      <c r="C1293" t="inlineStr">
        <is>
          <t>Look at that—the crescent tide lever has room to settle at your speed.</t>
        </is>
      </c>
    </row>
    <row r="1294">
      <c r="A1294" t="inlineStr">
        <is>
          <t>HM-0213 during line</t>
        </is>
      </c>
      <c r="B1294" t="inlineStr">
        <is>
          <t>Your crescent tide lever and this aurora ribbon festival just shifted together; you chose the pace.</t>
        </is>
      </c>
      <c r="C1294" t="inlineStr">
        <is>
          <t>Your crescent tide lever and the Aurora Ribbon Festival just shifted together; you chose the pace.</t>
        </is>
      </c>
    </row>
    <row r="1295">
      <c r="A1295" t="inlineStr">
        <is>
          <t>HM-0213 exit line</t>
        </is>
      </c>
      <c r="B1295" t="inlineStr">
        <is>
          <t>We can leave the crescent tide lever resting here in aurora ribbon festival, with your original words safe to revisit.</t>
        </is>
      </c>
      <c r="C1295" t="inlineStr">
        <is>
          <t>We can leave the crescent tide lever resting here in the Aurora Ribbon Festival, with your original words safe to revisit.</t>
        </is>
      </c>
    </row>
    <row r="1296">
      <c r="A1296" t="inlineStr">
        <is>
          <t>HM-0214 mind bend</t>
        </is>
      </c>
      <c r="B1296" t="inlineStr">
        <is>
          <t>Three small actions changed the visible world of two polarity stones; they didn't have to fix the outside world. Postponing a worry is not the same as denying it.</t>
        </is>
      </c>
      <c r="C1296" t="inlineStr">
        <is>
          <t>Three small actions changed the visible world of the two polarity stones; they didn't have to fix the outside world. Postponing a worry is not the same as denying it.</t>
        </is>
      </c>
    </row>
    <row r="1297">
      <c r="A1297" t="inlineStr">
        <is>
          <t>HM-0214 opening line</t>
        </is>
      </c>
      <c r="B1297" t="inlineStr">
        <is>
          <t>Come closer if you'd like. two polarity stones can hold these words for a moment.</t>
        </is>
      </c>
      <c r="C1297" t="inlineStr">
        <is>
          <t>Come closer if you'd like. The two polarity stones can hold these words for a moment.</t>
        </is>
      </c>
    </row>
    <row r="1298">
      <c r="A1298" t="inlineStr">
        <is>
          <t>HM-0214 opening line</t>
        </is>
      </c>
      <c r="B1298" t="inlineStr">
        <is>
          <t>Here in aurora ribbon festival, we can try the three gentle beats move with two polarity stones.</t>
        </is>
      </c>
      <c r="C1298" t="inlineStr">
        <is>
          <t>Here in the Aurora Ribbon Festival, we can try the Three Gentle Beats move with the two polarity stones.</t>
        </is>
      </c>
    </row>
    <row r="1299">
      <c r="A1299" t="inlineStr">
        <is>
          <t>HM-0214 during line</t>
        </is>
      </c>
      <c r="B1299" t="inlineStr">
        <is>
          <t>A soft move. two polarity stones followed without needing a hurry.</t>
        </is>
      </c>
      <c r="C1299" t="inlineStr">
        <is>
          <t>A soft move. The two polarity stones followed without any hurry.</t>
        </is>
      </c>
    </row>
    <row r="1300">
      <c r="A1300" t="inlineStr">
        <is>
          <t>HM-0214 during line</t>
        </is>
      </c>
      <c r="B1300" t="inlineStr">
        <is>
          <t>Your two polarity stones and this aurora ribbon festival just shifted together; you chose the pace.</t>
        </is>
      </c>
      <c r="C1300" t="inlineStr">
        <is>
          <t>Your two polarity stones and the Aurora Ribbon Festival just shifted together; you chose the pace.</t>
        </is>
      </c>
    </row>
    <row r="1301">
      <c r="A1301" t="inlineStr">
        <is>
          <t>HM-0214 exit line</t>
        </is>
      </c>
      <c r="B1301" t="inlineStr">
        <is>
          <t>We can leave the two polarity stones resting here in aurora ribbon festival, with your original words safe to revisit.</t>
        </is>
      </c>
      <c r="C1301" t="inlineStr">
        <is>
          <t>We can leave the two polarity stones resting here in the Aurora Ribbon Festival, with your original words safe to revisit.</t>
        </is>
      </c>
    </row>
    <row r="1302">
      <c r="A1302" t="inlineStr">
        <is>
          <t>HM-0215 mind bend</t>
        </is>
      </c>
      <c r="B1302" t="inlineStr">
        <is>
          <t>Three small actions changed the visible world of transparent maze bead; they didn't have to fix the outside world. Noticing now does not require erasing the past or future.</t>
        </is>
      </c>
      <c r="C1302" t="inlineStr">
        <is>
          <t>Three small actions changed the visible world of the transparent maze bead; they didn't have to fix the outside world. Noticing now does not require erasing the past or future.</t>
        </is>
      </c>
    </row>
    <row r="1303">
      <c r="A1303" t="inlineStr">
        <is>
          <t>HM-0215 opening line</t>
        </is>
      </c>
      <c r="B1303" t="inlineStr">
        <is>
          <t>There's no rush here. Let transparent maze bead meet your actual words.</t>
        </is>
      </c>
      <c r="C1303" t="inlineStr">
        <is>
          <t>There's no rush here. Let the transparent maze bead meet your actual words.</t>
        </is>
      </c>
    </row>
    <row r="1304">
      <c r="A1304" t="inlineStr">
        <is>
          <t>HM-0215 opening line</t>
        </is>
      </c>
      <c r="B1304" t="inlineStr">
        <is>
          <t>Here in aurora ribbon festival, we can try the three gentle beats move with transparent maze bead.</t>
        </is>
      </c>
      <c r="C1304" t="inlineStr">
        <is>
          <t>Here in the Aurora Ribbon Festival, we can try the Three Gentle Beats move with the transparent maze bead.</t>
        </is>
      </c>
    </row>
    <row r="1305">
      <c r="A1305" t="inlineStr">
        <is>
          <t>HM-0215 during line</t>
        </is>
      </c>
      <c r="B1305" t="inlineStr">
        <is>
          <t>The scene shifted when you three gentle beats; we can let it settle.</t>
        </is>
      </c>
      <c r="C1305" t="inlineStr">
        <is>
          <t>The scene shifted when you took three gentle beats; we can let it settle.</t>
        </is>
      </c>
    </row>
    <row r="1306">
      <c r="A1306" t="inlineStr">
        <is>
          <t>HM-0215 during line</t>
        </is>
      </c>
      <c r="B1306" t="inlineStr">
        <is>
          <t>Your transparent maze bead and this aurora ribbon festival just shifted together; you chose the pace.</t>
        </is>
      </c>
      <c r="C1306" t="inlineStr">
        <is>
          <t>Your transparent maze bead and the Aurora Ribbon Festival just shifted together; you chose the pace.</t>
        </is>
      </c>
    </row>
    <row r="1307">
      <c r="A1307" t="inlineStr">
        <is>
          <t>HM-0215 exit line</t>
        </is>
      </c>
      <c r="B1307" t="inlineStr">
        <is>
          <t>We can leave the transparent maze bead resting here in aurora ribbon festival, with your original words safe to revisit.</t>
        </is>
      </c>
      <c r="C1307" t="inlineStr">
        <is>
          <t>We can leave the transparent maze bead resting here in the Aurora Ribbon Festival, with your original words safe to revisit.</t>
        </is>
      </c>
    </row>
    <row r="1308">
      <c r="A1308" t="inlineStr">
        <is>
          <t>HM-0216 mind bend</t>
        </is>
      </c>
      <c r="B1308" t="inlineStr">
        <is>
          <t>Three small actions changed the visible world of crossed silk ribbons; they didn't have to fix the outside world. Getting human support can be a practical next step, not weakness.</t>
        </is>
      </c>
      <c r="C1308" t="inlineStr">
        <is>
          <t>Three small actions changed the visible world of the crossed silk ribbons; they didn't have to fix the outside world. Getting human support can be a practical next step, not weakness.</t>
        </is>
      </c>
    </row>
    <row r="1309">
      <c r="A1309" t="inlineStr">
        <is>
          <t>HM-0216 opening line</t>
        </is>
      </c>
      <c r="B1309" t="inlineStr">
        <is>
          <t>We can carry these words gently through crossed silk ribbons. No need to pretend they're small.</t>
        </is>
      </c>
      <c r="C1309" t="inlineStr">
        <is>
          <t>We can carry these words gently through the crossed silk ribbons. No need to pretend they're small.</t>
        </is>
      </c>
    </row>
    <row r="1310">
      <c r="A1310" t="inlineStr">
        <is>
          <t>HM-0216 opening line</t>
        </is>
      </c>
      <c r="B1310" t="inlineStr">
        <is>
          <t>Here in aurora ribbon festival, we can try the three gentle beats move with crossed silk ribbons.</t>
        </is>
      </c>
      <c r="C1310" t="inlineStr">
        <is>
          <t>Here in the Aurora Ribbon Festival, we can try the Three Gentle Beats move with the crossed silk ribbons.</t>
        </is>
      </c>
    </row>
    <row r="1311">
      <c r="A1311" t="inlineStr">
        <is>
          <t>HM-0216 during line</t>
        </is>
      </c>
      <c r="B1311" t="inlineStr">
        <is>
          <t>Look at that—crossed silk ribbons has room to settle at your speed.</t>
        </is>
      </c>
      <c r="C1311" t="inlineStr">
        <is>
          <t>Look at that—the crossed silk ribbons have room to settle at your speed.</t>
        </is>
      </c>
    </row>
    <row r="1312">
      <c r="A1312" t="inlineStr">
        <is>
          <t>HM-0216 during line</t>
        </is>
      </c>
      <c r="B1312" t="inlineStr">
        <is>
          <t>Your crossed silk ribbons and this aurora ribbon festival just shifted together; you chose the pace.</t>
        </is>
      </c>
      <c r="C1312" t="inlineStr">
        <is>
          <t>Your crossed silk ribbons and the Aurora Ribbon Festival just shifted together; you chose the pace.</t>
        </is>
      </c>
    </row>
    <row r="1313">
      <c r="A1313" t="inlineStr">
        <is>
          <t>HM-0216 exit line</t>
        </is>
      </c>
      <c r="B1313" t="inlineStr">
        <is>
          <t>We can leave the crossed silk ribbons resting here in aurora ribbon festival, with your original words safe to revisit.</t>
        </is>
      </c>
      <c r="C1313" t="inlineStr">
        <is>
          <t>We can leave the crossed silk ribbons resting here in the Aurora Ribbon Festival, with your original words safe to revisit.</t>
        </is>
      </c>
    </row>
    <row r="1314">
      <c r="A1314" t="inlineStr">
        <is>
          <t>HM-0217 mind bend</t>
        </is>
      </c>
      <c r="B1314" t="inlineStr">
        <is>
          <t>Three small actions changed the visible world of elastic bubble membrane; they didn't have to fix the outside world. Noticing contrast can make relaxation cues easier to recognise.</t>
        </is>
      </c>
      <c r="C1314" t="inlineStr">
        <is>
          <t>Three small actions changed the visible world of the elastic bubble membrane; they didn't have to fix the outside world. Noticing contrast can make relaxation cues easier to recognise.</t>
        </is>
      </c>
    </row>
    <row r="1315">
      <c r="A1315" t="inlineStr">
        <is>
          <t>HM-0217 opening line</t>
        </is>
      </c>
      <c r="B1315" t="inlineStr">
        <is>
          <t>There's no rush here. Let elastic bubble membrane meet your actual words.</t>
        </is>
      </c>
      <c r="C1315" t="inlineStr">
        <is>
          <t>There's no rush here. Let the elastic bubble membrane meet your actual words.</t>
        </is>
      </c>
    </row>
    <row r="1316">
      <c r="A1316" t="inlineStr">
        <is>
          <t>HM-0217 opening line</t>
        </is>
      </c>
      <c r="B1316" t="inlineStr">
        <is>
          <t>Here in aurora ribbon festival, we can try the three gentle beats move with elastic bubble membrane.</t>
        </is>
      </c>
      <c r="C1316" t="inlineStr">
        <is>
          <t>Here in the Aurora Ribbon Festival, we can try the Three Gentle Beats move with the elastic bubble membrane.</t>
        </is>
      </c>
    </row>
    <row r="1317">
      <c r="A1317" t="inlineStr">
        <is>
          <t>HM-0217 during line</t>
        </is>
      </c>
      <c r="B1317" t="inlineStr">
        <is>
          <t>The scene shifted when you three gentle beats; we can let it settle.</t>
        </is>
      </c>
      <c r="C1317" t="inlineStr">
        <is>
          <t>The scene shifted when you took three gentle beats; we can let it settle.</t>
        </is>
      </c>
    </row>
    <row r="1318">
      <c r="A1318" t="inlineStr">
        <is>
          <t>HM-0217 during line</t>
        </is>
      </c>
      <c r="B1318" t="inlineStr">
        <is>
          <t>Your elastic bubble membrane and this aurora ribbon festival just shifted together; you chose the pace.</t>
        </is>
      </c>
      <c r="C1318" t="inlineStr">
        <is>
          <t>Your elastic bubble membrane and the Aurora Ribbon Festival just shifted together; you chose the pace.</t>
        </is>
      </c>
    </row>
    <row r="1319">
      <c r="A1319" t="inlineStr">
        <is>
          <t>HM-0217 exit line</t>
        </is>
      </c>
      <c r="B1319" t="inlineStr">
        <is>
          <t>We can leave the elastic bubble membrane resting here in aurora ribbon festival, with your original words safe to revisit.</t>
        </is>
      </c>
      <c r="C1319" t="inlineStr">
        <is>
          <t>We can leave the elastic bubble membrane resting here in the Aurora Ribbon Festival, with your original words safe to revisit.</t>
        </is>
      </c>
    </row>
    <row r="1320">
      <c r="A1320" t="inlineStr">
        <is>
          <t>HM-0218 mind bend</t>
        </is>
      </c>
      <c r="B1320" t="inlineStr">
        <is>
          <t>Three small actions changed the visible world of embers under a copper grille; they didn't have to fix the outside world. An urge can be present without becoming an instruction.</t>
        </is>
      </c>
      <c r="C1320" t="inlineStr">
        <is>
          <t>Three small actions changed the visible world of the embers under a copper grille; they didn't have to fix the outside world. An urge can be present without becoming an instruction.</t>
        </is>
      </c>
    </row>
    <row r="1321">
      <c r="A1321" t="inlineStr">
        <is>
          <t>HM-0218 opening line</t>
        </is>
      </c>
      <c r="B1321" t="inlineStr">
        <is>
          <t>Oh, embers under a copper grille is being dramatic. Your words get the controls—not the noise.</t>
        </is>
      </c>
      <c r="C1321" t="inlineStr">
        <is>
          <t>Oh, the embers under a copper grille are being dramatic. Your words get the controls—not the noise.</t>
        </is>
      </c>
    </row>
    <row r="1322">
      <c r="A1322" t="inlineStr">
        <is>
          <t>HM-0218 opening line</t>
        </is>
      </c>
      <c r="B1322" t="inlineStr">
        <is>
          <t>Here in aurora ribbon festival, we can try the three gentle beats move with embers under a copper grille.</t>
        </is>
      </c>
      <c r="C1322" t="inlineStr">
        <is>
          <t>Here in the Aurora Ribbon Festival, we can try the Three Gentle Beats move with the embers under a copper grille.</t>
        </is>
      </c>
    </row>
    <row r="1323">
      <c r="A1323" t="inlineStr">
        <is>
          <t>HM-0218 during line</t>
        </is>
      </c>
      <c r="B1323" t="inlineStr">
        <is>
          <t>Ha. embers under a copper grille actually listened when you three gentle beats.</t>
        </is>
      </c>
      <c r="C1323" t="inlineStr">
        <is>
          <t>Ha. The embers under a copper grille actually listened when you took three gentle beats.</t>
        </is>
      </c>
    </row>
    <row r="1324">
      <c r="A1324" t="inlineStr">
        <is>
          <t>HM-0218 during line</t>
        </is>
      </c>
      <c r="B1324" t="inlineStr">
        <is>
          <t>Your embers under a copper grille and this aurora ribbon festival just shifted together; you chose the pace.</t>
        </is>
      </c>
      <c r="C1324" t="inlineStr">
        <is>
          <t>Your embers under a copper grille and the Aurora Ribbon Festival just shifted together; you chose the pace.</t>
        </is>
      </c>
    </row>
    <row r="1325">
      <c r="A1325" t="inlineStr">
        <is>
          <t>HM-0218 exit line</t>
        </is>
      </c>
      <c r="B1325" t="inlineStr">
        <is>
          <t>We can leave the embers under a copper grille resting here in aurora ribbon festival, with your original words safe to revisit.</t>
        </is>
      </c>
      <c r="C1325" t="inlineStr">
        <is>
          <t>We can leave the embers under a copper grille resting here in the Aurora Ribbon Festival, with your original words safe to revisit.</t>
        </is>
      </c>
    </row>
    <row r="1326">
      <c r="A1326" t="inlineStr">
        <is>
          <t>HM-0219 mind bend</t>
        </is>
      </c>
      <c r="B1326" t="inlineStr">
        <is>
          <t>Three small actions changed the visible world of spiral acoustic shell; they didn't have to fix the outside world. You can act on a value while still feeling uncomfortable.</t>
        </is>
      </c>
      <c r="C1326" t="inlineStr">
        <is>
          <t>Three small actions changed the visible world of the spiral acoustic shell; they didn't have to fix the outside world. You can act on a value while still feeling uncomfortable.</t>
        </is>
      </c>
    </row>
    <row r="1327">
      <c r="A1327" t="inlineStr">
        <is>
          <t>HM-0219 opening line</t>
        </is>
      </c>
      <c r="B1327" t="inlineStr">
        <is>
          <t>Oh! spiral acoustic shell is ready for its very specific mission. Your text's coming along!</t>
        </is>
      </c>
      <c r="C1327" t="inlineStr">
        <is>
          <t>Oh! The spiral acoustic shell is ready for its very specific mission. Your words are coming along!</t>
        </is>
      </c>
    </row>
    <row r="1328">
      <c r="A1328" t="inlineStr">
        <is>
          <t>HM-0219 opening line</t>
        </is>
      </c>
      <c r="B1328" t="inlineStr">
        <is>
          <t>Here in aurora ribbon festival, we can try the three gentle beats move with spiral acoustic shell.</t>
        </is>
      </c>
      <c r="C1328" t="inlineStr">
        <is>
          <t>Here in the Aurora Ribbon Festival, we can try the Three Gentle Beats move with the spiral acoustic shell.</t>
        </is>
      </c>
    </row>
    <row r="1329">
      <c r="A1329" t="inlineStr">
        <is>
          <t>HM-0219 during line</t>
        </is>
      </c>
      <c r="B1329" t="inlineStr">
        <is>
          <t>Did you see that little change? That was your three gentle beats!</t>
        </is>
      </c>
      <c r="C1329" t="inlineStr">
        <is>
          <t>Did you see that little change? That was your Three Gentle Beats move!</t>
        </is>
      </c>
    </row>
    <row r="1330">
      <c r="A1330" t="inlineStr">
        <is>
          <t>HM-0219 during line</t>
        </is>
      </c>
      <c r="B1330" t="inlineStr">
        <is>
          <t>Your spiral acoustic shell and this aurora ribbon festival just shifted together; you chose the pace.</t>
        </is>
      </c>
      <c r="C1330" t="inlineStr">
        <is>
          <t>Your spiral acoustic shell and the Aurora Ribbon Festival just shifted together; you chose the pace.</t>
        </is>
      </c>
    </row>
    <row r="1331">
      <c r="A1331" t="inlineStr">
        <is>
          <t>HM-0219 exit line</t>
        </is>
      </c>
      <c r="B1331" t="inlineStr">
        <is>
          <t>We can leave the spiral acoustic shell resting here in aurora ribbon festival, with your original words safe to revisit.</t>
        </is>
      </c>
      <c r="C1331" t="inlineStr">
        <is>
          <t>We can leave the spiral acoustic shell resting here in the Aurora Ribbon Festival, with your original words safe to revisit.</t>
        </is>
      </c>
    </row>
    <row r="1332">
      <c r="A1332" t="inlineStr">
        <is>
          <t>HM-0220 mind bend</t>
        </is>
      </c>
      <c r="B1332" t="inlineStr">
        <is>
          <t>Three small actions changed the visible world of luminous arch gate; they didn't have to fix the outside world. Giving a feeling words can be enough for this moment.</t>
        </is>
      </c>
      <c r="C1332" t="inlineStr">
        <is>
          <t>Three small actions changed the visible world of the luminous arch gate; they didn't have to fix the outside world. Giving a feeling words can be enough for this moment.</t>
        </is>
      </c>
    </row>
    <row r="1333">
      <c r="A1333" t="inlineStr">
        <is>
          <t>HM-0220 opening line</t>
        </is>
      </c>
      <c r="B1333" t="inlineStr">
        <is>
          <t>We can carry these words gently through luminous arch gate. No need to pretend they're small.</t>
        </is>
      </c>
      <c r="C1333" t="inlineStr">
        <is>
          <t>We can carry these words gently through the luminous arch gate. No need to pretend they're small.</t>
        </is>
      </c>
    </row>
    <row r="1334">
      <c r="A1334" t="inlineStr">
        <is>
          <t>HM-0220 opening line</t>
        </is>
      </c>
      <c r="B1334" t="inlineStr">
        <is>
          <t>Here in aurora ribbon festival, we can try the three gentle beats move with luminous arch gate.</t>
        </is>
      </c>
      <c r="C1334" t="inlineStr">
        <is>
          <t>Here in the Aurora Ribbon Festival, we can try the Three Gentle Beats move with the luminous arch gate.</t>
        </is>
      </c>
    </row>
    <row r="1335">
      <c r="A1335" t="inlineStr">
        <is>
          <t>HM-0220 during line</t>
        </is>
      </c>
      <c r="B1335" t="inlineStr">
        <is>
          <t>Look at that—luminous arch gate has room to settle at your speed.</t>
        </is>
      </c>
      <c r="C1335" t="inlineStr">
        <is>
          <t>Look at that—the luminous arch gate has room to settle at your speed.</t>
        </is>
      </c>
    </row>
    <row r="1336">
      <c r="A1336" t="inlineStr">
        <is>
          <t>HM-0220 during line</t>
        </is>
      </c>
      <c r="B1336" t="inlineStr">
        <is>
          <t>Your luminous arch gate and this aurora ribbon festival just shifted together; you chose the pace.</t>
        </is>
      </c>
      <c r="C1336" t="inlineStr">
        <is>
          <t>Your luminous arch gate and the Aurora Ribbon Festival just shifted together; you chose the pace.</t>
        </is>
      </c>
    </row>
    <row r="1337">
      <c r="A1337" t="inlineStr">
        <is>
          <t>HM-0220 exit line</t>
        </is>
      </c>
      <c r="B1337" t="inlineStr">
        <is>
          <t>We can leave the luminous arch gate resting here in aurora ribbon festival, with your original words safe to revisit.</t>
        </is>
      </c>
      <c r="C1337" t="inlineStr">
        <is>
          <t>We can leave the luminous arch gate resting here in the Aurora Ribbon Festival, with your original words safe to revisit.</t>
        </is>
      </c>
    </row>
    <row r="1338">
      <c r="A1338" t="inlineStr">
        <is>
          <t>HM-0221 mind bend</t>
        </is>
      </c>
      <c r="B1338" t="inlineStr">
        <is>
          <t>Three small actions changed the visible world of floating silver leaf; they didn't have to fix the outside world. A simple sensory cue can reconnect attention with the moment.</t>
        </is>
      </c>
      <c r="C1338" t="inlineStr">
        <is>
          <t>Three small actions changed the visible world of the floating silver leaf; they didn't have to fix the outside world. A simple sensory cue can reconnect attention with the moment.</t>
        </is>
      </c>
    </row>
    <row r="1339">
      <c r="A1339" t="inlineStr">
        <is>
          <t>HM-0221 opening line</t>
        </is>
      </c>
      <c r="B1339" t="inlineStr">
        <is>
          <t>Here in aurora ribbon festival, we can try the three gentle beats move with floating silver leaf.</t>
        </is>
      </c>
      <c r="C1339" t="inlineStr">
        <is>
          <t>Here in the Aurora Ribbon Festival, we can try the Three Gentle Beats move with the floating silver leaf.</t>
        </is>
      </c>
    </row>
    <row r="1340">
      <c r="A1340" t="inlineStr">
        <is>
          <t>HM-0221 during line</t>
        </is>
      </c>
      <c r="B1340" t="inlineStr">
        <is>
          <t>Ooh, floating silver leaf did the thing when you three gentle beats!</t>
        </is>
      </c>
      <c r="C1340" t="inlineStr">
        <is>
          <t>Ooh, the floating silver leaf did the thing when you took three gentle beats!</t>
        </is>
      </c>
    </row>
    <row r="1341">
      <c r="A1341" t="inlineStr">
        <is>
          <t>HM-0221 during line</t>
        </is>
      </c>
      <c r="B1341" t="inlineStr">
        <is>
          <t>Your floating silver leaf and this aurora ribbon festival just shifted together; you chose the pace.</t>
        </is>
      </c>
      <c r="C1341" t="inlineStr">
        <is>
          <t>Your floating silver leaf and the Aurora Ribbon Festival just shifted together; you chose the pace.</t>
        </is>
      </c>
    </row>
    <row r="1342">
      <c r="A1342" t="inlineStr">
        <is>
          <t>HM-0221 exit line</t>
        </is>
      </c>
      <c r="B1342" t="inlineStr">
        <is>
          <t>We can leave the floating silver leaf resting here in aurora ribbon festival, with your original words safe to revisit.</t>
        </is>
      </c>
      <c r="C1342" t="inlineStr">
        <is>
          <t>We can leave the floating silver leaf resting here in the Aurora Ribbon Festival, with your original words safe to revisit.</t>
        </is>
      </c>
    </row>
    <row r="1343">
      <c r="A1343" t="inlineStr">
        <is>
          <t>HM-0222 mind bend</t>
        </is>
      </c>
      <c r="B1343" t="inlineStr">
        <is>
          <t>Three small actions changed the visible world of detached constellation stars; they didn't have to fix the outside world. Rest can be a valid response even if tasks remain.</t>
        </is>
      </c>
      <c r="C1343" t="inlineStr">
        <is>
          <t>Three small actions changed the visible world of the detached constellation stars; they didn't have to fix the outside world. Rest can be a valid response even if tasks remain.</t>
        </is>
      </c>
    </row>
    <row r="1344">
      <c r="A1344" t="inlineStr">
        <is>
          <t>HM-0222 opening line</t>
        </is>
      </c>
      <c r="B1344" t="inlineStr">
        <is>
          <t>Come closer if you'd like. detached constellation stars can hold these words for a moment.</t>
        </is>
      </c>
      <c r="C1344" t="inlineStr">
        <is>
          <t>Come closer if you'd like. The detached constellation stars can hold these words for a moment.</t>
        </is>
      </c>
    </row>
    <row r="1345">
      <c r="A1345" t="inlineStr">
        <is>
          <t>HM-0222 opening line</t>
        </is>
      </c>
      <c r="B1345" t="inlineStr">
        <is>
          <t>Here in aurora ribbon festival, we can try the three gentle beats move with detached constellation stars.</t>
        </is>
      </c>
      <c r="C1345" t="inlineStr">
        <is>
          <t>Here in the Aurora Ribbon Festival, we can try the Three Gentle Beats move with the detached constellation stars.</t>
        </is>
      </c>
    </row>
    <row r="1346">
      <c r="A1346" t="inlineStr">
        <is>
          <t>HM-0222 during line</t>
        </is>
      </c>
      <c r="B1346" t="inlineStr">
        <is>
          <t>A soft move. detached constellation stars followed without needing a hurry.</t>
        </is>
      </c>
      <c r="C1346" t="inlineStr">
        <is>
          <t>A soft move. The detached constellation stars followed without any hurry.</t>
        </is>
      </c>
    </row>
    <row r="1347">
      <c r="A1347" t="inlineStr">
        <is>
          <t>HM-0222 during line</t>
        </is>
      </c>
      <c r="B1347" t="inlineStr">
        <is>
          <t>Your detached constellation stars and this aurora ribbon festival just shifted together; you chose the pace.</t>
        </is>
      </c>
      <c r="C1347" t="inlineStr">
        <is>
          <t>Your detached constellation stars and the Aurora Ribbon Festival just shifted together; you chose the pace.</t>
        </is>
      </c>
    </row>
    <row r="1348">
      <c r="A1348" t="inlineStr">
        <is>
          <t>HM-0222 exit line</t>
        </is>
      </c>
      <c r="B1348" t="inlineStr">
        <is>
          <t>We can leave the detached constellation stars resting here in aurora ribbon festival, with your original words safe to revisit.</t>
        </is>
      </c>
      <c r="C1348" t="inlineStr">
        <is>
          <t>We can leave the detached constellation stars resting here in the Aurora Ribbon Festival, with your original words safe to revisit.</t>
        </is>
      </c>
    </row>
    <row r="1349">
      <c r="A1349" t="inlineStr">
        <is>
          <t>HM-0223 mind bend</t>
        </is>
      </c>
      <c r="B1349" t="inlineStr">
        <is>
          <t>Three small actions changed the visible world of cable-wound anchor; they didn't have to fix the outside world. Attention can move from internal loops to available surroundings.</t>
        </is>
      </c>
      <c r="C1349" t="inlineStr">
        <is>
          <t>Three small actions changed the visible world of the cable-wound anchor; they didn't have to fix the outside world. Attention can move from internal loops to available surroundings.</t>
        </is>
      </c>
    </row>
    <row r="1350">
      <c r="A1350" t="inlineStr">
        <is>
          <t>HM-0223 opening line</t>
        </is>
      </c>
      <c r="B1350" t="inlineStr">
        <is>
          <t>Oh! cable-wound anchor is ready for its very specific mission. Your text's coming along!</t>
        </is>
      </c>
      <c r="C1350" t="inlineStr">
        <is>
          <t>Oh! The cable-wound anchor is ready for its very specific mission. Your words are coming along!</t>
        </is>
      </c>
    </row>
    <row r="1351">
      <c r="A1351" t="inlineStr">
        <is>
          <t>HM-0223 opening line</t>
        </is>
      </c>
      <c r="B1351" t="inlineStr">
        <is>
          <t>Here in aurora ribbon festival, we can try the three gentle beats move with cable-wound anchor.</t>
        </is>
      </c>
      <c r="C1351" t="inlineStr">
        <is>
          <t>Here in the Aurora Ribbon Festival, we can try the Three Gentle Beats move with the cable-wound anchor.</t>
        </is>
      </c>
    </row>
    <row r="1352">
      <c r="A1352" t="inlineStr">
        <is>
          <t>HM-0223 during line</t>
        </is>
      </c>
      <c r="B1352" t="inlineStr">
        <is>
          <t>Did you see that little change? That was your three gentle beats!</t>
        </is>
      </c>
      <c r="C1352" t="inlineStr">
        <is>
          <t>Did you see that little change? That was your Three Gentle Beats move!</t>
        </is>
      </c>
    </row>
    <row r="1353">
      <c r="A1353" t="inlineStr">
        <is>
          <t>HM-0223 during line</t>
        </is>
      </c>
      <c r="B1353" t="inlineStr">
        <is>
          <t>Your cable-wound anchor and this aurora ribbon festival just shifted together; you chose the pace.</t>
        </is>
      </c>
      <c r="C1353" t="inlineStr">
        <is>
          <t>Your cable-wound anchor and the Aurora Ribbon Festival just shifted together; you chose the pace.</t>
        </is>
      </c>
    </row>
    <row r="1354">
      <c r="A1354" t="inlineStr">
        <is>
          <t>HM-0223 exit line</t>
        </is>
      </c>
      <c r="B1354" t="inlineStr">
        <is>
          <t>We can leave the cable-wound anchor resting here in aurora ribbon festival, with your original words safe to revisit.</t>
        </is>
      </c>
      <c r="C1354" t="inlineStr">
        <is>
          <t>We can leave the cable-wound anchor resting here in the Aurora Ribbon Festival, with your original words safe to revisit.</t>
        </is>
      </c>
    </row>
    <row r="1355">
      <c r="A1355" t="inlineStr">
        <is>
          <t>HM-0224 mind bend</t>
        </is>
      </c>
      <c r="B1355" t="inlineStr">
        <is>
          <t>Three small actions changed the visible world of movable sound baffles; they didn't have to fix the outside world. Having a thought does not create an obligation to obey it.</t>
        </is>
      </c>
      <c r="C1355" t="inlineStr">
        <is>
          <t>Three small actions changed the visible world of the movable sound baffles; they didn't have to fix the outside world. Having a thought does not create an obligation to obey it.</t>
        </is>
      </c>
    </row>
    <row r="1356">
      <c r="A1356" t="inlineStr">
        <is>
          <t>HM-0224 opening line</t>
        </is>
      </c>
      <c r="B1356" t="inlineStr">
        <is>
          <t>Welcome to the weird little movable sound baffles. Want to try a different kind of movement?</t>
        </is>
      </c>
      <c r="C1356" t="inlineStr">
        <is>
          <t>Welcome to the weird little world of the movable sound baffles. Want to try a different kind of movement?</t>
        </is>
      </c>
    </row>
    <row r="1357">
      <c r="A1357" t="inlineStr">
        <is>
          <t>HM-0224 opening line</t>
        </is>
      </c>
      <c r="B1357" t="inlineStr">
        <is>
          <t>Here in aurora ribbon festival, we can try the three gentle beats move with movable sound baffles.</t>
        </is>
      </c>
      <c r="C1357" t="inlineStr">
        <is>
          <t>Here in the Aurora Ribbon Festival, we can try the Three Gentle Beats move with the movable sound baffles.</t>
        </is>
      </c>
    </row>
    <row r="1358">
      <c r="A1358" t="inlineStr">
        <is>
          <t>HM-0224 during line</t>
        </is>
      </c>
      <c r="B1358" t="inlineStr">
        <is>
          <t>My spirals spotted that gentle three gentle beats. Nicely steered.</t>
        </is>
      </c>
      <c r="C1358" t="inlineStr">
        <is>
          <t>My spirals spotted that Three Gentle Beats move. Nicely steered.</t>
        </is>
      </c>
    </row>
    <row r="1359">
      <c r="A1359" t="inlineStr">
        <is>
          <t>HM-0224 during line</t>
        </is>
      </c>
      <c r="B1359" t="inlineStr">
        <is>
          <t>Your movable sound baffles and this aurora ribbon festival just shifted together; you chose the pace.</t>
        </is>
      </c>
      <c r="C1359" t="inlineStr">
        <is>
          <t>Your movable sound baffles and the Aurora Ribbon Festival just shifted together; you chose the pace.</t>
        </is>
      </c>
    </row>
    <row r="1360">
      <c r="A1360" t="inlineStr">
        <is>
          <t>HM-0224 exit line</t>
        </is>
      </c>
      <c r="B1360" t="inlineStr">
        <is>
          <t>We can leave the movable sound baffles resting here in aurora ribbon festival, with your original words safe to revisit.</t>
        </is>
      </c>
      <c r="C1360" t="inlineStr">
        <is>
          <t>We can leave the movable sound baffles resting here in the Aurora Ribbon Festival, with your original words safe to revisit.</t>
        </is>
      </c>
    </row>
    <row r="1361">
      <c r="A1361" t="inlineStr">
        <is>
          <t>HM-0225 mind bend</t>
        </is>
      </c>
      <c r="B1361" t="inlineStr">
        <is>
          <t>Three small actions changed the visible world of pressure-glass valve; they didn't have to fix the outside world. A problem can be approached one manageable part at a time.</t>
        </is>
      </c>
      <c r="C1361" t="inlineStr">
        <is>
          <t>Three small actions changed the visible world of the pressure-glass valve; they didn't have to fix the outside world. A problem can be approached one manageable part at a time.</t>
        </is>
      </c>
    </row>
    <row r="1362">
      <c r="A1362" t="inlineStr">
        <is>
          <t>HM-0225 opening line</t>
        </is>
      </c>
      <c r="B1362" t="inlineStr">
        <is>
          <t>Here in aurora ribbon festival, we can try the three gentle beats move with pressure-glass valve.</t>
        </is>
      </c>
      <c r="C1362" t="inlineStr">
        <is>
          <t>Here in the Aurora Ribbon Festival, we can try the Three Gentle Beats move with the pressure-glass valve.</t>
        </is>
      </c>
    </row>
    <row r="1363">
      <c r="A1363" t="inlineStr">
        <is>
          <t>HM-0225 during line</t>
        </is>
      </c>
      <c r="B1363" t="inlineStr">
        <is>
          <t>Ooh, pressure-glass valve did the thing when you three gentle beats!</t>
        </is>
      </c>
      <c r="C1363" t="inlineStr">
        <is>
          <t>Ooh, the pressure-glass valve did the thing when you took three gentle beats!</t>
        </is>
      </c>
    </row>
    <row r="1364">
      <c r="A1364" t="inlineStr">
        <is>
          <t>HM-0225 during line</t>
        </is>
      </c>
      <c r="B1364" t="inlineStr">
        <is>
          <t>Your pressure-glass valve and this aurora ribbon festival just shifted together; you chose the pace.</t>
        </is>
      </c>
      <c r="C1364" t="inlineStr">
        <is>
          <t>Your pressure-glass valve and the Aurora Ribbon Festival just shifted together; you chose the pace.</t>
        </is>
      </c>
    </row>
    <row r="1365">
      <c r="A1365" t="inlineStr">
        <is>
          <t>HM-0225 exit line</t>
        </is>
      </c>
      <c r="B1365" t="inlineStr">
        <is>
          <t>We can leave the pressure-glass valve resting here in aurora ribbon festival, with your original words safe to revisit.</t>
        </is>
      </c>
      <c r="C1365" t="inlineStr">
        <is>
          <t>We can leave the pressure-glass valve resting here in the Aurora Ribbon Festival, with your original words safe to revisit.</t>
        </is>
      </c>
    </row>
    <row r="1366">
      <c r="A1366" t="inlineStr">
        <is>
          <t>HM-0226 mind bend</t>
        </is>
      </c>
      <c r="B1366" t="inlineStr">
        <is>
          <t>Three small actions changed the visible world of luminescent sand tray; they didn't have to fix the outside world. A kinder tone can coexist with accountability.</t>
        </is>
      </c>
      <c r="C1366" t="inlineStr">
        <is>
          <t>Three small actions changed the visible world of the luminescent sand tray; they didn't have to fix the outside world. A kinder tone can coexist with accountability.</t>
        </is>
      </c>
    </row>
    <row r="1367">
      <c r="A1367" t="inlineStr">
        <is>
          <t>HM-0226 opening line</t>
        </is>
      </c>
      <c r="B1367" t="inlineStr">
        <is>
          <t>Come closer if you'd like. luminescent sand tray can hold these words for a moment.</t>
        </is>
      </c>
      <c r="C1367" t="inlineStr">
        <is>
          <t>Come closer if you'd like. The luminescent sand tray can hold these words for a moment.</t>
        </is>
      </c>
    </row>
    <row r="1368">
      <c r="A1368" t="inlineStr">
        <is>
          <t>HM-0226 opening line</t>
        </is>
      </c>
      <c r="B1368" t="inlineStr">
        <is>
          <t>Here in aurora ribbon festival, we can try the three gentle beats move with luminescent sand tray.</t>
        </is>
      </c>
      <c r="C1368" t="inlineStr">
        <is>
          <t>Here in the Aurora Ribbon Festival, we can try the Three Gentle Beats move with the luminescent sand tray.</t>
        </is>
      </c>
    </row>
    <row r="1369">
      <c r="A1369" t="inlineStr">
        <is>
          <t>HM-0226 during line</t>
        </is>
      </c>
      <c r="B1369" t="inlineStr">
        <is>
          <t>A soft move. luminescent sand tray followed without needing a hurry.</t>
        </is>
      </c>
      <c r="C1369" t="inlineStr">
        <is>
          <t>A soft move. The luminescent sand tray followed without any hurry.</t>
        </is>
      </c>
    </row>
    <row r="1370">
      <c r="A1370" t="inlineStr">
        <is>
          <t>HM-0226 during line</t>
        </is>
      </c>
      <c r="B1370" t="inlineStr">
        <is>
          <t>Your luminescent sand tray and this aurora ribbon festival just shifted together; you chose the pace.</t>
        </is>
      </c>
      <c r="C1370" t="inlineStr">
        <is>
          <t>Your luminescent sand tray and the Aurora Ribbon Festival just shifted together; you chose the pace.</t>
        </is>
      </c>
    </row>
    <row r="1371">
      <c r="A1371" t="inlineStr">
        <is>
          <t>HM-0226 exit line</t>
        </is>
      </c>
      <c r="B1371" t="inlineStr">
        <is>
          <t>We can leave the luminescent sand tray resting here in aurora ribbon festival, with your original words safe to revisit.</t>
        </is>
      </c>
      <c r="C1371" t="inlineStr">
        <is>
          <t>We can leave the luminescent sand tray resting here in the Aurora Ribbon Festival, with your original words safe to revisit.</t>
        </is>
      </c>
    </row>
    <row r="1372">
      <c r="A1372" t="inlineStr">
        <is>
          <t>HM-0227 mind bend</t>
        </is>
      </c>
      <c r="B1372" t="inlineStr">
        <is>
          <t>Three small actions changed the visible world of mist-covered window; they didn't have to fix the outside world. A feeling can contain information about a need without dictating behaviour.</t>
        </is>
      </c>
      <c r="C1372" t="inlineStr">
        <is>
          <t>Three small actions changed the visible world of the mist-covered window; they didn't have to fix the outside world. A feeling can contain information about a need without dictating behaviour.</t>
        </is>
      </c>
    </row>
    <row r="1373">
      <c r="A1373" t="inlineStr">
        <is>
          <t>HM-0227 opening line</t>
        </is>
      </c>
      <c r="B1373" t="inlineStr">
        <is>
          <t>We can carry these words gently through mist-covered window. No need to pretend they're small.</t>
        </is>
      </c>
      <c r="C1373" t="inlineStr">
        <is>
          <t>We can carry these words gently through the mist-covered window. No need to pretend they're small.</t>
        </is>
      </c>
    </row>
    <row r="1374">
      <c r="A1374" t="inlineStr">
        <is>
          <t>HM-0227 opening line</t>
        </is>
      </c>
      <c r="B1374" t="inlineStr">
        <is>
          <t>Here in aurora ribbon festival, we can try the three gentle beats move with mist-covered window.</t>
        </is>
      </c>
      <c r="C1374" t="inlineStr">
        <is>
          <t>Here in the Aurora Ribbon Festival, we can try the Three Gentle Beats move with the mist-covered window.</t>
        </is>
      </c>
    </row>
    <row r="1375">
      <c r="A1375" t="inlineStr">
        <is>
          <t>HM-0227 during line</t>
        </is>
      </c>
      <c r="B1375" t="inlineStr">
        <is>
          <t>Look at that—mist-covered window has room to settle at your speed.</t>
        </is>
      </c>
      <c r="C1375" t="inlineStr">
        <is>
          <t>Look at that—the mist-covered window has room to settle at your speed.</t>
        </is>
      </c>
    </row>
    <row r="1376">
      <c r="A1376" t="inlineStr">
        <is>
          <t>HM-0227 during line</t>
        </is>
      </c>
      <c r="B1376" t="inlineStr">
        <is>
          <t>Your mist-covered window and this aurora ribbon festival just shifted together; you chose the pace.</t>
        </is>
      </c>
      <c r="C1376" t="inlineStr">
        <is>
          <t>Your mist-covered window and the Aurora Ribbon Festival just shifted together; you chose the pace.</t>
        </is>
      </c>
    </row>
    <row r="1377">
      <c r="A1377" t="inlineStr">
        <is>
          <t>HM-0227 exit line</t>
        </is>
      </c>
      <c r="B1377" t="inlineStr">
        <is>
          <t>We can leave the mist-covered window resting here in aurora ribbon festival, with your original words safe to revisit.</t>
        </is>
      </c>
      <c r="C1377" t="inlineStr">
        <is>
          <t>We can leave the mist-covered window resting here in the Aurora Ribbon Festival, with your original words safe to revisit.</t>
        </is>
      </c>
    </row>
    <row r="1378">
      <c r="A1378" t="inlineStr">
        <is>
          <t>HM-0228 mind bend</t>
        </is>
      </c>
      <c r="B1378" t="inlineStr">
        <is>
          <t>Three small actions changed the visible world of small floating ice raft; they didn't have to fix the outside world. A softer exhale can accompany a calmer rhythm; you can stop if uncomfortable.</t>
        </is>
      </c>
      <c r="C1378" t="inlineStr">
        <is>
          <t>Three small actions changed the visible world of the small floating ice raft; they didn't have to fix the outside world. A softer exhale can accompany a calmer rhythm; you can stop if uncomfortable.</t>
        </is>
      </c>
    </row>
    <row r="1379">
      <c r="A1379" t="inlineStr">
        <is>
          <t>HM-0228 opening line</t>
        </is>
      </c>
      <c r="B1379" t="inlineStr">
        <is>
          <t>There's no rush here. Let small floating ice raft meet your actual words.</t>
        </is>
      </c>
      <c r="C1379" t="inlineStr">
        <is>
          <t>There's no rush here. Let the small floating ice raft meet your actual words.</t>
        </is>
      </c>
    </row>
    <row r="1380">
      <c r="A1380" t="inlineStr">
        <is>
          <t>HM-0228 opening line</t>
        </is>
      </c>
      <c r="B1380" t="inlineStr">
        <is>
          <t>Here in aurora ribbon festival, we can try the three gentle beats move with small floating ice raft.</t>
        </is>
      </c>
      <c r="C1380" t="inlineStr">
        <is>
          <t>Here in the Aurora Ribbon Festival, we can try the Three Gentle Beats move with the small floating ice raft.</t>
        </is>
      </c>
    </row>
    <row r="1381">
      <c r="A1381" t="inlineStr">
        <is>
          <t>HM-0228 during line</t>
        </is>
      </c>
      <c r="B1381" t="inlineStr">
        <is>
          <t>The scene shifted when you three gentle beats; we can let it settle.</t>
        </is>
      </c>
      <c r="C1381" t="inlineStr">
        <is>
          <t>The scene shifted when you took three gentle beats; we can let it settle.</t>
        </is>
      </c>
    </row>
    <row r="1382">
      <c r="A1382" t="inlineStr">
        <is>
          <t>HM-0228 during line</t>
        </is>
      </c>
      <c r="B1382" t="inlineStr">
        <is>
          <t>Your small floating ice raft and this aurora ribbon festival just shifted together; you chose the pace.</t>
        </is>
      </c>
      <c r="C1382" t="inlineStr">
        <is>
          <t>Your small floating ice raft and the Aurora Ribbon Festival just shifted together; you chose the pace.</t>
        </is>
      </c>
    </row>
    <row r="1383">
      <c r="A1383" t="inlineStr">
        <is>
          <t>HM-0228 exit line</t>
        </is>
      </c>
      <c r="B1383" t="inlineStr">
        <is>
          <t>We can leave the small floating ice raft resting here in aurora ribbon festival, with your original words safe to revisit.</t>
        </is>
      </c>
      <c r="C1383" t="inlineStr">
        <is>
          <t>We can leave the small floating ice raft resting here in the Aurora Ribbon Festival, with your original words safe to revisit.</t>
        </is>
      </c>
    </row>
    <row r="1384">
      <c r="A1384" t="inlineStr">
        <is>
          <t>HM-0229 mind bend</t>
        </is>
      </c>
      <c r="B1384" t="inlineStr">
        <is>
          <t>Three small actions changed the visible world of paper shadow sheet; they didn't have to fix the outside world. Naming a feeling is different from judging or obeying it.</t>
        </is>
      </c>
      <c r="C1384" t="inlineStr">
        <is>
          <t>Three small actions changed the visible world of the paper shadow sheet; they didn't have to fix the outside world. Naming a feeling is different from judging or obeying it.</t>
        </is>
      </c>
    </row>
    <row r="1385">
      <c r="A1385" t="inlineStr">
        <is>
          <t>HM-0229 opening line</t>
        </is>
      </c>
      <c r="B1385" t="inlineStr">
        <is>
          <t>We can carry these words gently through paper shadow sheet. No need to pretend they're small.</t>
        </is>
      </c>
      <c r="C1385" t="inlineStr">
        <is>
          <t>We can carry these words gently through the paper shadow sheet. No need to pretend they're small.</t>
        </is>
      </c>
    </row>
    <row r="1386">
      <c r="A1386" t="inlineStr">
        <is>
          <t>HM-0229 opening line</t>
        </is>
      </c>
      <c r="B1386" t="inlineStr">
        <is>
          <t>Here in aurora ribbon festival, we can try the three gentle beats move with paper shadow sheet.</t>
        </is>
      </c>
      <c r="C1386" t="inlineStr">
        <is>
          <t>Here in the Aurora Ribbon Festival, we can try the Three Gentle Beats move with the paper shadow sheet.</t>
        </is>
      </c>
    </row>
    <row r="1387">
      <c r="A1387" t="inlineStr">
        <is>
          <t>HM-0229 during line</t>
        </is>
      </c>
      <c r="B1387" t="inlineStr">
        <is>
          <t>Look at that—paper shadow sheet has room to settle at your speed.</t>
        </is>
      </c>
      <c r="C1387" t="inlineStr">
        <is>
          <t>Look at that—the paper shadow sheet has room to settle at your speed.</t>
        </is>
      </c>
    </row>
    <row r="1388">
      <c r="A1388" t="inlineStr">
        <is>
          <t>HM-0229 during line</t>
        </is>
      </c>
      <c r="B1388" t="inlineStr">
        <is>
          <t>Your paper shadow sheet and this aurora ribbon festival just shifted together; you chose the pace.</t>
        </is>
      </c>
      <c r="C1388" t="inlineStr">
        <is>
          <t>Your paper shadow sheet and the Aurora Ribbon Festival just shifted together; you chose the pace.</t>
        </is>
      </c>
    </row>
    <row r="1389">
      <c r="A1389" t="inlineStr">
        <is>
          <t>HM-0229 exit line</t>
        </is>
      </c>
      <c r="B1389" t="inlineStr">
        <is>
          <t>We can leave the paper shadow sheet resting here in aurora ribbon festival, with your original words safe to revisit.</t>
        </is>
      </c>
      <c r="C1389" t="inlineStr">
        <is>
          <t>We can leave the paper shadow sheet resting here in the Aurora Ribbon Festival, with your original words safe to revisit.</t>
        </is>
      </c>
    </row>
    <row r="1390">
      <c r="A1390" t="inlineStr">
        <is>
          <t>HM-0230 mind bend</t>
        </is>
      </c>
      <c r="B1390" t="inlineStr">
        <is>
          <t>Three small actions changed the visible world of double clock hands; they didn't have to fix the outside world. A thought can recur without needing to be pushed away.</t>
        </is>
      </c>
      <c r="C1390" t="inlineStr">
        <is>
          <t>Three small actions changed the visible world of the double clock hands; they didn't have to fix the outside world. A thought can recur without needing to be pushed away.</t>
        </is>
      </c>
    </row>
    <row r="1391">
      <c r="A1391" t="inlineStr">
        <is>
          <t>HM-0230 opening line</t>
        </is>
      </c>
      <c r="B1391" t="inlineStr">
        <is>
          <t>Come closer if you'd like. double clock hands can hold these words for a moment.</t>
        </is>
      </c>
      <c r="C1391" t="inlineStr">
        <is>
          <t>Come closer if you'd like. The double clock hands can hold these words for a moment.</t>
        </is>
      </c>
    </row>
    <row r="1392">
      <c r="A1392" t="inlineStr">
        <is>
          <t>HM-0230 opening line</t>
        </is>
      </c>
      <c r="B1392" t="inlineStr">
        <is>
          <t>Here in aurora ribbon festival, we can try the three gentle beats move with double clock hands.</t>
        </is>
      </c>
      <c r="C1392" t="inlineStr">
        <is>
          <t>Here in the Aurora Ribbon Festival, we can try the Three Gentle Beats move with the double clock hands.</t>
        </is>
      </c>
    </row>
    <row r="1393">
      <c r="A1393" t="inlineStr">
        <is>
          <t>HM-0230 during line</t>
        </is>
      </c>
      <c r="B1393" t="inlineStr">
        <is>
          <t>A soft move. double clock hands followed without needing a hurry.</t>
        </is>
      </c>
      <c r="C1393" t="inlineStr">
        <is>
          <t>A soft move. The double clock hands followed without any hurry.</t>
        </is>
      </c>
    </row>
    <row r="1394">
      <c r="A1394" t="inlineStr">
        <is>
          <t>HM-0230 during line</t>
        </is>
      </c>
      <c r="B1394" t="inlineStr">
        <is>
          <t>Your double clock hands and this aurora ribbon festival just shifted together; you chose the pace.</t>
        </is>
      </c>
      <c r="C1394" t="inlineStr">
        <is>
          <t>Your double clock hands and the Aurora Ribbon Festival just shifted together; you chose the pace.</t>
        </is>
      </c>
    </row>
    <row r="1395">
      <c r="A1395" t="inlineStr">
        <is>
          <t>HM-0230 exit line</t>
        </is>
      </c>
      <c r="B1395" t="inlineStr">
        <is>
          <t>We can leave the double clock hands resting here in aurora ribbon festival, with your original words safe to revisit.</t>
        </is>
      </c>
      <c r="C1395" t="inlineStr">
        <is>
          <t>We can leave the double clock hands resting here in the Aurora Ribbon Festival, with your original words safe to revisit.</t>
        </is>
      </c>
    </row>
    <row r="1396">
      <c r="A1396" t="inlineStr">
        <is>
          <t>HM-0231 mind bend</t>
        </is>
      </c>
      <c r="B1396" t="inlineStr">
        <is>
          <t>Three small actions changed the visible world of floating lantern switches; they didn't have to fix the outside world. Small actions can be noticed without pretending they fix everything.</t>
        </is>
      </c>
      <c r="C1396" t="inlineStr">
        <is>
          <t>Three small actions changed the visible world of the floating lantern switches; they didn't have to fix the outside world. Small actions can be noticed without pretending they fix everything.</t>
        </is>
      </c>
    </row>
    <row r="1397">
      <c r="A1397" t="inlineStr">
        <is>
          <t>HM-0231 opening line</t>
        </is>
      </c>
      <c r="B1397" t="inlineStr">
        <is>
          <t>Here in aurora ribbon festival, we can try the three gentle beats move with floating lantern switches.</t>
        </is>
      </c>
      <c r="C1397" t="inlineStr">
        <is>
          <t>Here in the Aurora Ribbon Festival, we can try the Three Gentle Beats move with the floating lantern switches.</t>
        </is>
      </c>
    </row>
    <row r="1398">
      <c r="A1398" t="inlineStr">
        <is>
          <t>HM-0231 during line</t>
        </is>
      </c>
      <c r="B1398" t="inlineStr">
        <is>
          <t>Ooh, floating lantern switches did the thing when you three gentle beats!</t>
        </is>
      </c>
      <c r="C1398" t="inlineStr">
        <is>
          <t>Ooh, the floating lantern switches did the thing when you took three gentle beats!</t>
        </is>
      </c>
    </row>
    <row r="1399">
      <c r="A1399" t="inlineStr">
        <is>
          <t>HM-0231 during line</t>
        </is>
      </c>
      <c r="B1399" t="inlineStr">
        <is>
          <t>Your floating lantern switches and this aurora ribbon festival just shifted together; you chose the pace.</t>
        </is>
      </c>
      <c r="C1399" t="inlineStr">
        <is>
          <t>Your floating lantern switches and the Aurora Ribbon Festival just shifted together; you chose the pace.</t>
        </is>
      </c>
    </row>
    <row r="1400">
      <c r="A1400" t="inlineStr">
        <is>
          <t>HM-0231 exit line</t>
        </is>
      </c>
      <c r="B1400" t="inlineStr">
        <is>
          <t>We can leave the floating lantern switches resting here in aurora ribbon festival, with your original words safe to revisit.</t>
        </is>
      </c>
      <c r="C1400" t="inlineStr">
        <is>
          <t>We can leave the floating lantern switches resting here in the Aurora Ribbon Festival, with your original words safe to revisit.</t>
        </is>
      </c>
    </row>
    <row r="1401">
      <c r="A1401" t="inlineStr">
        <is>
          <t>HM-0232 mind bend</t>
        </is>
      </c>
      <c r="B1401" t="inlineStr">
        <is>
          <t>Three small actions changed the visible world of elastic translucent bridge; they didn't have to fix the outside world. Returning attention is the practice, not a failure to concentrate.</t>
        </is>
      </c>
      <c r="C1401" t="inlineStr">
        <is>
          <t>Three small actions changed the visible world of the elastic translucent bridge; they didn't have to fix the outside world. Returning attention is the practice, not a failure to concentrate.</t>
        </is>
      </c>
    </row>
    <row r="1402">
      <c r="A1402" t="inlineStr">
        <is>
          <t>HM-0232 opening line</t>
        </is>
      </c>
      <c r="B1402" t="inlineStr">
        <is>
          <t>Welcome to the weird little elastic translucent bridge. Want to try a different kind of movement?</t>
        </is>
      </c>
      <c r="C1402" t="inlineStr">
        <is>
          <t>Welcome to the weird little world of the elastic translucent bridge. Want to try a different kind of movement?</t>
        </is>
      </c>
    </row>
    <row r="1403">
      <c r="A1403" t="inlineStr">
        <is>
          <t>HM-0232 opening line</t>
        </is>
      </c>
      <c r="B1403" t="inlineStr">
        <is>
          <t>Here in aurora ribbon festival, we can try the three gentle beats move with elastic translucent bridge.</t>
        </is>
      </c>
      <c r="C1403" t="inlineStr">
        <is>
          <t>Here in the Aurora Ribbon Festival, we can try the Three Gentle Beats move with the elastic translucent bridge.</t>
        </is>
      </c>
    </row>
    <row r="1404">
      <c r="A1404" t="inlineStr">
        <is>
          <t>HM-0232 during line</t>
        </is>
      </c>
      <c r="B1404" t="inlineStr">
        <is>
          <t>My spirals spotted that gentle three gentle beats. Nicely steered.</t>
        </is>
      </c>
      <c r="C1404" t="inlineStr">
        <is>
          <t>My spirals spotted that Three Gentle Beats move. Nicely steered.</t>
        </is>
      </c>
    </row>
    <row r="1405">
      <c r="A1405" t="inlineStr">
        <is>
          <t>HM-0232 during line</t>
        </is>
      </c>
      <c r="B1405" t="inlineStr">
        <is>
          <t>Your elastic translucent bridge and this aurora ribbon festival just shifted together; you chose the pace.</t>
        </is>
      </c>
      <c r="C1405" t="inlineStr">
        <is>
          <t>Your elastic translucent bridge and the Aurora Ribbon Festival just shifted together; you chose the pace.</t>
        </is>
      </c>
    </row>
    <row r="1406">
      <c r="A1406" t="inlineStr">
        <is>
          <t>HM-0232 exit line</t>
        </is>
      </c>
      <c r="B1406" t="inlineStr">
        <is>
          <t>We can leave the elastic translucent bridge resting here in aurora ribbon festival, with your original words safe to revisit.</t>
        </is>
      </c>
      <c r="C1406" t="inlineStr">
        <is>
          <t>We can leave the elastic translucent bridge resting here in the Aurora Ribbon Festival, with your original words safe to revisit.</t>
        </is>
      </c>
    </row>
    <row r="1407">
      <c r="A1407" t="inlineStr">
        <is>
          <t>HM-0233 mind bend</t>
        </is>
      </c>
      <c r="B1407" t="inlineStr">
        <is>
          <t>Three small actions changed the visible world of rotating shade lens; they didn't have to fix the outside world. Accountability can be specific without global self-condemnation.</t>
        </is>
      </c>
      <c r="C1407" t="inlineStr">
        <is>
          <t>Three small actions changed the visible world of the rotating shade lens; they didn't have to fix the outside world. Accountability can be specific without global self-condemnation.</t>
        </is>
      </c>
    </row>
    <row r="1408">
      <c r="A1408" t="inlineStr">
        <is>
          <t>HM-0233 opening line</t>
        </is>
      </c>
      <c r="B1408" t="inlineStr">
        <is>
          <t>Here in aurora ribbon festival, we can try the three gentle beats move with rotating shade lens.</t>
        </is>
      </c>
      <c r="C1408" t="inlineStr">
        <is>
          <t>Here in the Aurora Ribbon Festival, we can try the Three Gentle Beats move with the rotating shade lens.</t>
        </is>
      </c>
    </row>
    <row r="1409">
      <c r="A1409" t="inlineStr">
        <is>
          <t>HM-0233 during line</t>
        </is>
      </c>
      <c r="B1409" t="inlineStr">
        <is>
          <t>Ooh, rotating shade lens did the thing when you three gentle beats!</t>
        </is>
      </c>
      <c r="C1409" t="inlineStr">
        <is>
          <t>Ooh, the rotating shade lens did the thing when you took three gentle beats!</t>
        </is>
      </c>
    </row>
    <row r="1410">
      <c r="A1410" t="inlineStr">
        <is>
          <t>HM-0233 during line</t>
        </is>
      </c>
      <c r="B1410" t="inlineStr">
        <is>
          <t>Your rotating shade lens and this aurora ribbon festival just shifted together; you chose the pace.</t>
        </is>
      </c>
      <c r="C1410" t="inlineStr">
        <is>
          <t>Your rotating shade lens and the Aurora Ribbon Festival just shifted together; you chose the pace.</t>
        </is>
      </c>
    </row>
    <row r="1411">
      <c r="A1411" t="inlineStr">
        <is>
          <t>HM-0233 exit line</t>
        </is>
      </c>
      <c r="B1411" t="inlineStr">
        <is>
          <t>We can leave the rotating shade lens resting here in aurora ribbon festival, with your original words safe to revisit.</t>
        </is>
      </c>
      <c r="C1411" t="inlineStr">
        <is>
          <t>We can leave the rotating shade lens resting here in the Aurora Ribbon Festival, with your original words safe to revisit.</t>
        </is>
      </c>
    </row>
    <row r="1412">
      <c r="A1412" t="inlineStr">
        <is>
          <t>HM-0234 mind bend</t>
        </is>
      </c>
      <c r="B1412" t="inlineStr">
        <is>
          <t>Three small actions changed the visible world of soft paper envelope; they didn't have to fix the outside world. Softening one area is useful even if thoughts remain busy.</t>
        </is>
      </c>
      <c r="C1412" t="inlineStr">
        <is>
          <t>Three small actions changed the visible world of the soft paper envelope; they didn't have to fix the outside world. Softening one area is useful even if thoughts remain busy.</t>
        </is>
      </c>
    </row>
    <row r="1413">
      <c r="A1413" t="inlineStr">
        <is>
          <t>HM-0234 opening line</t>
        </is>
      </c>
      <c r="B1413" t="inlineStr">
        <is>
          <t>Come closer if you'd like. soft paper envelope can hold these words for a moment.</t>
        </is>
      </c>
      <c r="C1413" t="inlineStr">
        <is>
          <t>Come closer if you'd like. The soft paper envelope can hold these words for a moment.</t>
        </is>
      </c>
    </row>
    <row r="1414">
      <c r="A1414" t="inlineStr">
        <is>
          <t>HM-0234 opening line</t>
        </is>
      </c>
      <c r="B1414" t="inlineStr">
        <is>
          <t>Here in aurora ribbon festival, we can try the three gentle beats move with soft paper envelope.</t>
        </is>
      </c>
      <c r="C1414" t="inlineStr">
        <is>
          <t>Here in the Aurora Ribbon Festival, we can try the Three Gentle Beats move with the soft paper envelope.</t>
        </is>
      </c>
    </row>
    <row r="1415">
      <c r="A1415" t="inlineStr">
        <is>
          <t>HM-0234 during line</t>
        </is>
      </c>
      <c r="B1415" t="inlineStr">
        <is>
          <t>A soft move. soft paper envelope followed without needing a hurry.</t>
        </is>
      </c>
      <c r="C1415" t="inlineStr">
        <is>
          <t>A soft move. The soft paper envelope followed without any hurry.</t>
        </is>
      </c>
    </row>
    <row r="1416">
      <c r="A1416" t="inlineStr">
        <is>
          <t>HM-0234 during line</t>
        </is>
      </c>
      <c r="B1416" t="inlineStr">
        <is>
          <t>Your soft paper envelope and this aurora ribbon festival just shifted together; you chose the pace.</t>
        </is>
      </c>
      <c r="C1416" t="inlineStr">
        <is>
          <t>Your soft paper envelope and the Aurora Ribbon Festival just shifted together; you chose the pace.</t>
        </is>
      </c>
    </row>
    <row r="1417">
      <c r="A1417" t="inlineStr">
        <is>
          <t>HM-0234 exit line</t>
        </is>
      </c>
      <c r="B1417" t="inlineStr">
        <is>
          <t>We can leave the soft paper envelope resting here in aurora ribbon festival, with your original words safe to revisit.</t>
        </is>
      </c>
      <c r="C1417" t="inlineStr">
        <is>
          <t>We can leave the soft paper envelope resting here in the Aurora Ribbon Festival, with your original words safe to revisit.</t>
        </is>
      </c>
    </row>
    <row r="1418">
      <c r="A1418" t="inlineStr">
        <is>
          <t>HM-0235 mind bend</t>
        </is>
      </c>
      <c r="B1418" t="inlineStr">
        <is>
          <t>Three small actions changed the visible world of descending miniature meteor; they didn't have to fix the outside world. A sensation can be observed without making it mean danger.</t>
        </is>
      </c>
      <c r="C1418" t="inlineStr">
        <is>
          <t>Three small actions changed the visible world of the descending miniature meteor; they didn't have to fix the outside world. A sensation can be observed without making it mean danger.</t>
        </is>
      </c>
    </row>
    <row r="1419">
      <c r="A1419" t="inlineStr">
        <is>
          <t>HM-0235 opening line</t>
        </is>
      </c>
      <c r="B1419" t="inlineStr">
        <is>
          <t>Come closer if you'd like. descending miniature meteor can hold these words for a moment.</t>
        </is>
      </c>
      <c r="C1419" t="inlineStr">
        <is>
          <t>Come closer if you'd like. The descending miniature meteor can hold these words for a moment.</t>
        </is>
      </c>
    </row>
    <row r="1420">
      <c r="A1420" t="inlineStr">
        <is>
          <t>HM-0235 opening line</t>
        </is>
      </c>
      <c r="B1420" t="inlineStr">
        <is>
          <t>Here in aurora ribbon festival, we can try the three gentle beats move with descending miniature meteor.</t>
        </is>
      </c>
      <c r="C1420" t="inlineStr">
        <is>
          <t>Here in the Aurora Ribbon Festival, we can try the Three Gentle Beats move with the descending miniature meteor.</t>
        </is>
      </c>
    </row>
    <row r="1421">
      <c r="A1421" t="inlineStr">
        <is>
          <t>HM-0235 during line</t>
        </is>
      </c>
      <c r="B1421" t="inlineStr">
        <is>
          <t>A soft move. descending miniature meteor followed without needing a hurry.</t>
        </is>
      </c>
      <c r="C1421" t="inlineStr">
        <is>
          <t>A soft move. The descending miniature meteor followed without any hurry.</t>
        </is>
      </c>
    </row>
    <row r="1422">
      <c r="A1422" t="inlineStr">
        <is>
          <t>HM-0235 during line</t>
        </is>
      </c>
      <c r="B1422" t="inlineStr">
        <is>
          <t>Your descending miniature meteor and this aurora ribbon festival just shifted together; you chose the pace.</t>
        </is>
      </c>
      <c r="C1422" t="inlineStr">
        <is>
          <t>Your descending miniature meteor and the Aurora Ribbon Festival just shifted together; you chose the pace.</t>
        </is>
      </c>
    </row>
    <row r="1423">
      <c r="A1423" t="inlineStr">
        <is>
          <t>HM-0235 exit line</t>
        </is>
      </c>
      <c r="B1423" t="inlineStr">
        <is>
          <t>We can leave the descending miniature meteor resting here in aurora ribbon festival, with your original words safe to revisit.</t>
        </is>
      </c>
      <c r="C1423" t="inlineStr">
        <is>
          <t>We can leave the descending miniature meteor resting here in the Aurora Ribbon Festival, with your original words safe to revisit.</t>
        </is>
      </c>
    </row>
    <row r="1424">
      <c r="A1424" t="inlineStr">
        <is>
          <t>HM-0236 mind bend</t>
        </is>
      </c>
      <c r="B1424" t="inlineStr">
        <is>
          <t>Three small actions changed the visible world of triangular text prism; they didn't have to fix the outside world. Opposing experiences can coexist without canceling each other.</t>
        </is>
      </c>
      <c r="C1424" t="inlineStr">
        <is>
          <t>Three small actions changed the visible world of the triangular text prism; they didn't have to fix the outside world. Opposing experiences can coexist without canceling each other.</t>
        </is>
      </c>
    </row>
    <row r="1425">
      <c r="A1425" t="inlineStr">
        <is>
          <t>HM-0236 mind bend</t>
        </is>
      </c>
      <c r="B1425" t="inlineStr">
        <is>
          <t>Three small actions changed the visible world of the triangular text prism; they didn't have to fix the outside world. Opposing experiences can coexist without canceling each other.</t>
        </is>
      </c>
      <c r="C1425" t="inlineStr">
        <is>
          <t>Three small actions changed the visible world of the triangular text prism; they didn't have to fix the outside world. Opposing experiences can coexist without cancelling each other.</t>
        </is>
      </c>
    </row>
    <row r="1426">
      <c r="A1426" t="inlineStr">
        <is>
          <t>HM-0236 opening line</t>
        </is>
      </c>
      <c r="B1426" t="inlineStr">
        <is>
          <t>Here in aurora ribbon festival, we can try the three gentle beats move with triangular text prism.</t>
        </is>
      </c>
      <c r="C1426" t="inlineStr">
        <is>
          <t>Here in the Aurora Ribbon Festival, we can try the Three Gentle Beats move with the triangular text prism.</t>
        </is>
      </c>
    </row>
    <row r="1427">
      <c r="A1427" t="inlineStr">
        <is>
          <t>HM-0236 during line</t>
        </is>
      </c>
      <c r="B1427" t="inlineStr">
        <is>
          <t>Ooh, triangular text prism did the thing when you three gentle beats!</t>
        </is>
      </c>
      <c r="C1427" t="inlineStr">
        <is>
          <t>Ooh, the triangular text prism did the thing when you took three gentle beats!</t>
        </is>
      </c>
    </row>
    <row r="1428">
      <c r="A1428" t="inlineStr">
        <is>
          <t>HM-0236 during line</t>
        </is>
      </c>
      <c r="B1428" t="inlineStr">
        <is>
          <t>Your triangular text prism and this aurora ribbon festival just shifted together; you chose the pace.</t>
        </is>
      </c>
      <c r="C1428" t="inlineStr">
        <is>
          <t>Your triangular text prism and the Aurora Ribbon Festival just shifted together; you chose the pace.</t>
        </is>
      </c>
    </row>
    <row r="1429">
      <c r="A1429" t="inlineStr">
        <is>
          <t>HM-0236 exit line</t>
        </is>
      </c>
      <c r="B1429" t="inlineStr">
        <is>
          <t>We can leave the triangular text prism resting here in aurora ribbon festival, with your original words safe to revisit.</t>
        </is>
      </c>
      <c r="C1429" t="inlineStr">
        <is>
          <t>We can leave the triangular text prism resting here in the Aurora Ribbon Festival, with your original words safe to revisit.</t>
        </is>
      </c>
    </row>
    <row r="1430">
      <c r="A1430" t="inlineStr">
        <is>
          <t>HM-0237 mind bend</t>
        </is>
      </c>
      <c r="B1430" t="inlineStr">
        <is>
          <t>Three small actions changed the visible world of three water ribbons; they didn't have to fix the outside world. A reminder can hold information so attention does not have to.</t>
        </is>
      </c>
      <c r="C1430" t="inlineStr">
        <is>
          <t>Three small actions changed the visible world of the three water ribbons; they didn't have to fix the outside world. A reminder can hold information so attention does not have to.</t>
        </is>
      </c>
    </row>
    <row r="1431">
      <c r="A1431" t="inlineStr">
        <is>
          <t>HM-0237 opening line</t>
        </is>
      </c>
      <c r="B1431" t="inlineStr">
        <is>
          <t>Oh, three water ribbons is being dramatic. Your words get the controls—not the noise.</t>
        </is>
      </c>
      <c r="C1431" t="inlineStr">
        <is>
          <t>Oh, the three water ribbons are being dramatic. Your words get the controls—not the noise.</t>
        </is>
      </c>
    </row>
    <row r="1432">
      <c r="A1432" t="inlineStr">
        <is>
          <t>HM-0237 opening line</t>
        </is>
      </c>
      <c r="B1432" t="inlineStr">
        <is>
          <t>Here in aurora ribbon festival, we can try the three gentle beats move with three water ribbons.</t>
        </is>
      </c>
      <c r="C1432" t="inlineStr">
        <is>
          <t>Here in the Aurora Ribbon Festival, we can try the Three Gentle Beats move with the three water ribbons.</t>
        </is>
      </c>
    </row>
    <row r="1433">
      <c r="A1433" t="inlineStr">
        <is>
          <t>HM-0237 during line</t>
        </is>
      </c>
      <c r="B1433" t="inlineStr">
        <is>
          <t>Ha. three water ribbons actually listened when you three gentle beats.</t>
        </is>
      </c>
      <c r="C1433" t="inlineStr">
        <is>
          <t>Ha. The three water ribbons actually listened when you took three gentle beats.</t>
        </is>
      </c>
    </row>
    <row r="1434">
      <c r="A1434" t="inlineStr">
        <is>
          <t>HM-0237 during line</t>
        </is>
      </c>
      <c r="B1434" t="inlineStr">
        <is>
          <t>Your three water ribbons and this aurora ribbon festival just shifted together; you chose the pace.</t>
        </is>
      </c>
      <c r="C1434" t="inlineStr">
        <is>
          <t>Your three water ribbons and the Aurora Ribbon Festival just shifted together; you chose the pace.</t>
        </is>
      </c>
    </row>
    <row r="1435">
      <c r="A1435" t="inlineStr">
        <is>
          <t>HM-0237 exit line</t>
        </is>
      </c>
      <c r="B1435" t="inlineStr">
        <is>
          <t>We can leave the three water ribbons resting here in aurora ribbon festival, with your original words safe to revisit.</t>
        </is>
      </c>
      <c r="C1435" t="inlineStr">
        <is>
          <t>We can leave the three water ribbons resting here in the Aurora Ribbon Festival, with your original words safe to revisit.</t>
        </is>
      </c>
    </row>
    <row r="1436">
      <c r="A1436" t="inlineStr">
        <is>
          <t>HM-0238 mind bend</t>
        </is>
      </c>
      <c r="B1436" t="inlineStr">
        <is>
          <t>Three small actions changed the visible world of radiant temperature band; they didn't have to fix the outside world. Attention can briefly settle on a sound without fixing any thoughts.</t>
        </is>
      </c>
      <c r="C1436" t="inlineStr">
        <is>
          <t>Three small actions changed the visible world of the radiant temperature band; they didn't have to fix the outside world. Attention can briefly settle on a sound without fixing any thoughts.</t>
        </is>
      </c>
    </row>
    <row r="1437">
      <c r="A1437" t="inlineStr">
        <is>
          <t>HM-0238 opening line</t>
        </is>
      </c>
      <c r="B1437" t="inlineStr">
        <is>
          <t>Come closer if you'd like. radiant temperature band can hold these words for a moment.</t>
        </is>
      </c>
      <c r="C1437" t="inlineStr">
        <is>
          <t>Come closer if you'd like. The radiant temperature band can hold these words for a moment.</t>
        </is>
      </c>
    </row>
    <row r="1438">
      <c r="A1438" t="inlineStr">
        <is>
          <t>HM-0238 opening line</t>
        </is>
      </c>
      <c r="B1438" t="inlineStr">
        <is>
          <t>Here in aurora ribbon festival, we can try the three gentle beats move with radiant temperature band.</t>
        </is>
      </c>
      <c r="C1438" t="inlineStr">
        <is>
          <t>Here in the Aurora Ribbon Festival, we can try the Three Gentle Beats move with the radiant temperature band.</t>
        </is>
      </c>
    </row>
    <row r="1439">
      <c r="A1439" t="inlineStr">
        <is>
          <t>HM-0238 during line</t>
        </is>
      </c>
      <c r="B1439" t="inlineStr">
        <is>
          <t>A soft move. radiant temperature band followed without needing a hurry.</t>
        </is>
      </c>
      <c r="C1439" t="inlineStr">
        <is>
          <t>A soft move. The radiant temperature band followed without any hurry.</t>
        </is>
      </c>
    </row>
    <row r="1440">
      <c r="A1440" t="inlineStr">
        <is>
          <t>HM-0238 during line</t>
        </is>
      </c>
      <c r="B1440" t="inlineStr">
        <is>
          <t>Your radiant temperature band and this aurora ribbon festival just shifted together; you chose the pace.</t>
        </is>
      </c>
      <c r="C1440" t="inlineStr">
        <is>
          <t>Your radiant temperature band and the Aurora Ribbon Festival just shifted together; you chose the pace.</t>
        </is>
      </c>
    </row>
    <row r="1441">
      <c r="A1441" t="inlineStr">
        <is>
          <t>HM-0238 exit line</t>
        </is>
      </c>
      <c r="B1441" t="inlineStr">
        <is>
          <t>We can leave the radiant temperature band resting here in aurora ribbon festival, with your original words safe to revisit.</t>
        </is>
      </c>
      <c r="C1441" t="inlineStr">
        <is>
          <t>We can leave the radiant temperature band resting here in the Aurora Ribbon Festival, with your original words safe to revisit.</t>
        </is>
      </c>
    </row>
    <row r="1442">
      <c r="A1442" t="inlineStr">
        <is>
          <t>HM-0239 mind bend</t>
        </is>
      </c>
      <c r="B1442" t="inlineStr">
        <is>
          <t>Three small actions changed the visible world of rippling tide-pool rings; they didn't have to fix the outside world. Noticing something pleasant does not erase what hurts.</t>
        </is>
      </c>
      <c r="C1442" t="inlineStr">
        <is>
          <t>Three small actions changed the visible world of the rippling tide-pool rings; they didn't have to fix the outside world. Noticing something pleasant does not erase what hurts.</t>
        </is>
      </c>
    </row>
    <row r="1443">
      <c r="A1443" t="inlineStr">
        <is>
          <t>HM-0239 opening line</t>
        </is>
      </c>
      <c r="B1443" t="inlineStr">
        <is>
          <t>Oh! rippling tide-pool rings is ready for its very specific mission. Your text's coming along!</t>
        </is>
      </c>
      <c r="C1443" t="inlineStr">
        <is>
          <t>Oh! The rippling tide-pool rings are ready for their very specific mission. Your words are coming along!</t>
        </is>
      </c>
    </row>
    <row r="1444">
      <c r="A1444" t="inlineStr">
        <is>
          <t>HM-0239 opening line</t>
        </is>
      </c>
      <c r="B1444" t="inlineStr">
        <is>
          <t>Here in aurora ribbon festival, we can try the three gentle beats move with rippling tide-pool rings.</t>
        </is>
      </c>
      <c r="C1444" t="inlineStr">
        <is>
          <t>Here in the Aurora Ribbon Festival, we can try the Three Gentle Beats move with the rippling tide-pool rings.</t>
        </is>
      </c>
    </row>
    <row r="1445">
      <c r="A1445" t="inlineStr">
        <is>
          <t>HM-0239 during line</t>
        </is>
      </c>
      <c r="B1445" t="inlineStr">
        <is>
          <t>Did you see that little change? That was your three gentle beats!</t>
        </is>
      </c>
      <c r="C1445" t="inlineStr">
        <is>
          <t>Did you see that little change? That was your Three Gentle Beats move!</t>
        </is>
      </c>
    </row>
    <row r="1446">
      <c r="A1446" t="inlineStr">
        <is>
          <t>HM-0239 during line</t>
        </is>
      </c>
      <c r="B1446" t="inlineStr">
        <is>
          <t>Your rippling tide-pool rings and this aurora ribbon festival just shifted together; you chose the pace.</t>
        </is>
      </c>
      <c r="C1446" t="inlineStr">
        <is>
          <t>Your rippling tide-pool rings and the Aurora Ribbon Festival just shifted together; you chose the pace.</t>
        </is>
      </c>
    </row>
    <row r="1447">
      <c r="A1447" t="inlineStr">
        <is>
          <t>HM-0239 exit line</t>
        </is>
      </c>
      <c r="B1447" t="inlineStr">
        <is>
          <t>We can leave the rippling tide-pool rings resting here in aurora ribbon festival, with your original words safe to revisit.</t>
        </is>
      </c>
      <c r="C1447" t="inlineStr">
        <is>
          <t>We can leave the rippling tide-pool rings resting here in the Aurora Ribbon Festival, with your original words safe to revisit.</t>
        </is>
      </c>
    </row>
    <row r="1448">
      <c r="A1448" t="inlineStr">
        <is>
          <t>HM-0240 mind bend</t>
        </is>
      </c>
      <c r="B1448" t="inlineStr">
        <is>
          <t>Three small actions changed the visible world of magnetic compass petals; they didn't have to fix the outside world. Contact with something stable offers a present-moment anchor.</t>
        </is>
      </c>
      <c r="C1448" t="inlineStr">
        <is>
          <t>Three small actions changed the visible world of the magnetic compass petals; they didn't have to fix the outside world. Contact with something stable offers a present-moment anchor.</t>
        </is>
      </c>
    </row>
    <row r="1449">
      <c r="A1449" t="inlineStr">
        <is>
          <t>HM-0240 opening line</t>
        </is>
      </c>
      <c r="B1449" t="inlineStr">
        <is>
          <t>We can carry these words gently through magnetic compass petals. No need to pretend they're small.</t>
        </is>
      </c>
      <c r="C1449" t="inlineStr">
        <is>
          <t>We can carry these words gently through the magnetic compass petals. No need to pretend they're small.</t>
        </is>
      </c>
    </row>
    <row r="1450">
      <c r="A1450" t="inlineStr">
        <is>
          <t>HM-0240 opening line</t>
        </is>
      </c>
      <c r="B1450" t="inlineStr">
        <is>
          <t>Here in aurora ribbon festival, we can try the three gentle beats move with magnetic compass petals.</t>
        </is>
      </c>
      <c r="C1450" t="inlineStr">
        <is>
          <t>Here in the Aurora Ribbon Festival, we can try the Three Gentle Beats move with the magnetic compass petals.</t>
        </is>
      </c>
    </row>
    <row r="1451">
      <c r="A1451" t="inlineStr">
        <is>
          <t>HM-0240 during line</t>
        </is>
      </c>
      <c r="B1451" t="inlineStr">
        <is>
          <t>Look at that—magnetic compass petals has room to settle at your speed.</t>
        </is>
      </c>
      <c r="C1451" t="inlineStr">
        <is>
          <t>Look at that—the magnetic compass petals have room to settle at your speed.</t>
        </is>
      </c>
    </row>
    <row r="1452">
      <c r="A1452" t="inlineStr">
        <is>
          <t>HM-0240 during line</t>
        </is>
      </c>
      <c r="B1452" t="inlineStr">
        <is>
          <t>Your magnetic compass petals and this aurora ribbon festival just shifted together; you chose the pace.</t>
        </is>
      </c>
      <c r="C1452" t="inlineStr">
        <is>
          <t>Your magnetic compass petals and the Aurora Ribbon Festival just shifted together; you chose the pace.</t>
        </is>
      </c>
    </row>
    <row r="1453">
      <c r="A1453" t="inlineStr">
        <is>
          <t>HM-0240 exit line</t>
        </is>
      </c>
      <c r="B1453" t="inlineStr">
        <is>
          <t>We can leave the magnetic compass petals resting here in aurora ribbon festival, with your original words safe to revisit.</t>
        </is>
      </c>
      <c r="C1453" t="inlineStr">
        <is>
          <t>We can leave the magnetic compass petals resting here in the Aurora Ribbon Festival, with your original words safe to revisit.</t>
        </is>
      </c>
    </row>
    <row r="1454">
      <c r="A1454" t="inlineStr">
        <is>
          <t>HM-0241 mind bend</t>
        </is>
      </c>
      <c r="B1454" t="inlineStr">
        <is>
          <t>Three small actions changed the visible world of three-tier cloud lift; they didn't have to fix the outside world. Not acting immediately is an available choice.</t>
        </is>
      </c>
      <c r="C1454" t="inlineStr">
        <is>
          <t>Three small actions changed the visible world of the three-tier cloud lift; they didn't have to fix the outside world. Not acting immediately is an available choice.</t>
        </is>
      </c>
    </row>
    <row r="1455">
      <c r="A1455" t="inlineStr">
        <is>
          <t>HM-0241 opening line</t>
        </is>
      </c>
      <c r="B1455" t="inlineStr">
        <is>
          <t>Oh, three-tier cloud lift is being dramatic. Your words get the controls—not the noise.</t>
        </is>
      </c>
      <c r="C1455" t="inlineStr">
        <is>
          <t>Oh, the three-tier cloud lift is being dramatic. Your words get the controls—not the noise.</t>
        </is>
      </c>
    </row>
    <row r="1456">
      <c r="A1456" t="inlineStr">
        <is>
          <t>HM-0241 opening line</t>
        </is>
      </c>
      <c r="B1456" t="inlineStr">
        <is>
          <t>Here in aurora ribbon festival, we can try the three gentle beats move with three-tier cloud lift.</t>
        </is>
      </c>
      <c r="C1456" t="inlineStr">
        <is>
          <t>Here in the Aurora Ribbon Festival, we can try the Three Gentle Beats move with the three-tier cloud lift.</t>
        </is>
      </c>
    </row>
    <row r="1457">
      <c r="A1457" t="inlineStr">
        <is>
          <t>HM-0241 during line</t>
        </is>
      </c>
      <c r="B1457" t="inlineStr">
        <is>
          <t>Ha. three-tier cloud lift actually listened when you three gentle beats.</t>
        </is>
      </c>
      <c r="C1457" t="inlineStr">
        <is>
          <t>Ha. The three-tier cloud lift actually listened when you took three gentle beats.</t>
        </is>
      </c>
    </row>
    <row r="1458">
      <c r="A1458" t="inlineStr">
        <is>
          <t>HM-0241 during line</t>
        </is>
      </c>
      <c r="B1458" t="inlineStr">
        <is>
          <t>Your three-tier cloud lift and this aurora ribbon festival just shifted together; you chose the pace.</t>
        </is>
      </c>
      <c r="C1458" t="inlineStr">
        <is>
          <t>Your three-tier cloud lift and the Aurora Ribbon Festival just shifted together; you chose the pace.</t>
        </is>
      </c>
    </row>
    <row r="1459">
      <c r="A1459" t="inlineStr">
        <is>
          <t>HM-0241 exit line</t>
        </is>
      </c>
      <c r="B1459" t="inlineStr">
        <is>
          <t>We can leave the three-tier cloud lift resting here in aurora ribbon festival, with your original words safe to revisit.</t>
        </is>
      </c>
      <c r="C1459" t="inlineStr">
        <is>
          <t>We can leave the three-tier cloud lift resting here in the Aurora Ribbon Festival, with your original words safe to revisit.</t>
        </is>
      </c>
    </row>
    <row r="1460">
      <c r="A1460" t="inlineStr">
        <is>
          <t>HM-0242 mind bend</t>
        </is>
      </c>
      <c r="B1460" t="inlineStr">
        <is>
          <t>Three small actions changed the visible world of staircase of sound tiles; they didn't have to fix the outside world. Control is limited; action can focus on the part you can influence.</t>
        </is>
      </c>
      <c r="C1460" t="inlineStr">
        <is>
          <t>Three small actions changed the visible world of the staircase of sound tiles; they didn't have to fix the outside world. Control is limited; action can focus on the part you can influence.</t>
        </is>
      </c>
    </row>
    <row r="1461">
      <c r="A1461" t="inlineStr">
        <is>
          <t>HM-0242 opening line</t>
        </is>
      </c>
      <c r="B1461" t="inlineStr">
        <is>
          <t>There's no rush here. Let staircase of sound tiles meet your actual words.</t>
        </is>
      </c>
      <c r="C1461" t="inlineStr">
        <is>
          <t>There's no rush here. Let the staircase of sound tiles meet your actual words.</t>
        </is>
      </c>
    </row>
    <row r="1462">
      <c r="A1462" t="inlineStr">
        <is>
          <t>HM-0242 opening line</t>
        </is>
      </c>
      <c r="B1462" t="inlineStr">
        <is>
          <t>Here in aurora ribbon festival, we can try the three gentle beats move with staircase of sound tiles.</t>
        </is>
      </c>
      <c r="C1462" t="inlineStr">
        <is>
          <t>Here in the Aurora Ribbon Festival, we can try the Three Gentle Beats move with the staircase of sound tiles.</t>
        </is>
      </c>
    </row>
    <row r="1463">
      <c r="A1463" t="inlineStr">
        <is>
          <t>HM-0242 during line</t>
        </is>
      </c>
      <c r="B1463" t="inlineStr">
        <is>
          <t>The scene shifted when you three gentle beats; we can let it settle.</t>
        </is>
      </c>
      <c r="C1463" t="inlineStr">
        <is>
          <t>The scene shifted when you took three gentle beats; we can let it settle.</t>
        </is>
      </c>
    </row>
    <row r="1464">
      <c r="A1464" t="inlineStr">
        <is>
          <t>HM-0242 during line</t>
        </is>
      </c>
      <c r="B1464" t="inlineStr">
        <is>
          <t>Your staircase of sound tiles and this aurora ribbon festival just shifted together; you chose the pace.</t>
        </is>
      </c>
      <c r="C1464" t="inlineStr">
        <is>
          <t>Your staircase of sound tiles and the Aurora Ribbon Festival just shifted together; you chose the pace.</t>
        </is>
      </c>
    </row>
    <row r="1465">
      <c r="A1465" t="inlineStr">
        <is>
          <t>HM-0242 exit line</t>
        </is>
      </c>
      <c r="B1465" t="inlineStr">
        <is>
          <t>We can leave the staircase of sound tiles resting here in aurora ribbon festival, with your original words safe to revisit.</t>
        </is>
      </c>
      <c r="C1465" t="inlineStr">
        <is>
          <t>We can leave the staircase of sound tiles resting here in the Aurora Ribbon Festival, with your original words safe to revisit.</t>
        </is>
      </c>
    </row>
    <row r="1466">
      <c r="A1466" t="inlineStr">
        <is>
          <t>HM-0243 mind bend</t>
        </is>
      </c>
      <c r="B1466" t="inlineStr">
        <is>
          <t>Three small actions changed the visible world of balance raft with two stones; they didn't have to fix the outside world. Kindness toward yourself does not require excuses or denial.</t>
        </is>
      </c>
      <c r="C1466" t="inlineStr">
        <is>
          <t>Three small actions changed the visible world of the balance raft with two stones; they didn't have to fix the outside world. Kindness toward yourself does not require excuses or denial.</t>
        </is>
      </c>
    </row>
    <row r="1467">
      <c r="A1467" t="inlineStr">
        <is>
          <t>HM-0243 mind bend</t>
        </is>
      </c>
      <c r="B1467" t="inlineStr">
        <is>
          <t>Three small actions changed the visible world of the balance raft with two stones; they didn't have to fix the outside world. Kindness toward yourself does not require excuses or denial.</t>
        </is>
      </c>
      <c r="C1467" t="inlineStr">
        <is>
          <t>Three small actions changed the visible world of the balance raft with two stones; they didn't have to fix the outside world. Kindness towards yourself does not require excuses or denial.</t>
        </is>
      </c>
    </row>
    <row r="1468">
      <c r="A1468" t="inlineStr">
        <is>
          <t>HM-0243 opening line</t>
        </is>
      </c>
      <c r="B1468" t="inlineStr">
        <is>
          <t>We can carry these words gently through balance raft with two stones. No need to pretend they're small.</t>
        </is>
      </c>
      <c r="C1468" t="inlineStr">
        <is>
          <t>We can carry these words gently through the balance raft with two stones. No need to pretend they're small.</t>
        </is>
      </c>
    </row>
    <row r="1469">
      <c r="A1469" t="inlineStr">
        <is>
          <t>HM-0243 opening line</t>
        </is>
      </c>
      <c r="B1469" t="inlineStr">
        <is>
          <t>Here in aurora ribbon festival, we can try the three gentle beats move with balance raft with two stones.</t>
        </is>
      </c>
      <c r="C1469" t="inlineStr">
        <is>
          <t>Here in the Aurora Ribbon Festival, we can try the Three Gentle Beats move with the balance raft with two stones.</t>
        </is>
      </c>
    </row>
    <row r="1470">
      <c r="A1470" t="inlineStr">
        <is>
          <t>HM-0243 during line</t>
        </is>
      </c>
      <c r="B1470" t="inlineStr">
        <is>
          <t>Look at that—balance raft with two stones has room to settle at your speed.</t>
        </is>
      </c>
      <c r="C1470" t="inlineStr">
        <is>
          <t>Look at that—the balance raft with two stones has room to settle at your speed.</t>
        </is>
      </c>
    </row>
    <row r="1471">
      <c r="A1471" t="inlineStr">
        <is>
          <t>HM-0243 during line</t>
        </is>
      </c>
      <c r="B1471" t="inlineStr">
        <is>
          <t>Your balance raft with two stones and this aurora ribbon festival just shifted together; you chose the pace.</t>
        </is>
      </c>
      <c r="C1471" t="inlineStr">
        <is>
          <t>Your balance raft with two stones and the Aurora Ribbon Festival just shifted together; you chose the pace.</t>
        </is>
      </c>
    </row>
    <row r="1472">
      <c r="A1472" t="inlineStr">
        <is>
          <t>HM-0243 exit line</t>
        </is>
      </c>
      <c r="B1472" t="inlineStr">
        <is>
          <t>We can leave the balance raft with two stones resting here in aurora ribbon festival, with your original words safe to revisit.</t>
        </is>
      </c>
      <c r="C1472" t="inlineStr">
        <is>
          <t>We can leave the balance raft with two stones resting here in the Aurora Ribbon Festival, with your original words safe to revisit.</t>
        </is>
      </c>
    </row>
    <row r="1473">
      <c r="A1473" t="inlineStr">
        <is>
          <t>HM-0244 mind bend</t>
        </is>
      </c>
      <c r="B1473" t="inlineStr">
        <is>
          <t>Three small actions changed the visible world of fabric tension grid; they didn't have to fix the outside world. You can practice an unhurried pace without forcing the emotion away.</t>
        </is>
      </c>
      <c r="C1473" t="inlineStr">
        <is>
          <t>Three small actions changed the visible world of the fabric tension grid; they didn't have to fix the outside world. You can practice an unhurried pace without forcing the emotion away.</t>
        </is>
      </c>
    </row>
    <row r="1474">
      <c r="A1474" t="inlineStr">
        <is>
          <t>HM-0244 mind bend</t>
        </is>
      </c>
      <c r="B1474" t="inlineStr">
        <is>
          <t>Three small actions changed the visible world of the fabric tension grid; they didn't have to fix the outside world. You can practice an unhurried pace without forcing the emotion away.</t>
        </is>
      </c>
      <c r="C1474" t="inlineStr">
        <is>
          <t>Three small actions changed the visible world of the fabric tension grid; they didn't have to fix the outside world. You can practise an unhurried pace without forcing the emotion away.</t>
        </is>
      </c>
    </row>
    <row r="1475">
      <c r="A1475" t="inlineStr">
        <is>
          <t>HM-0244 opening line</t>
        </is>
      </c>
      <c r="B1475" t="inlineStr">
        <is>
          <t>Oh, fabric tension grid is being dramatic. Your words get the controls—not the noise.</t>
        </is>
      </c>
      <c r="C1475" t="inlineStr">
        <is>
          <t>Oh, the fabric tension grid is being dramatic. Your words get the controls—not the noise.</t>
        </is>
      </c>
    </row>
    <row r="1476">
      <c r="A1476" t="inlineStr">
        <is>
          <t>HM-0244 opening line</t>
        </is>
      </c>
      <c r="B1476" t="inlineStr">
        <is>
          <t>Here in aurora ribbon festival, we can try the three gentle beats move with fabric tension grid.</t>
        </is>
      </c>
      <c r="C1476" t="inlineStr">
        <is>
          <t>Here in the Aurora Ribbon Festival, we can try the Three Gentle Beats move with the fabric tension grid.</t>
        </is>
      </c>
    </row>
    <row r="1477">
      <c r="A1477" t="inlineStr">
        <is>
          <t>HM-0244 during line</t>
        </is>
      </c>
      <c r="B1477" t="inlineStr">
        <is>
          <t>Ha. fabric tension grid actually listened when you three gentle beats.</t>
        </is>
      </c>
      <c r="C1477" t="inlineStr">
        <is>
          <t>Ha. The fabric tension grid actually listened when you took three gentle beats.</t>
        </is>
      </c>
    </row>
    <row r="1478">
      <c r="A1478" t="inlineStr">
        <is>
          <t>HM-0244 during line</t>
        </is>
      </c>
      <c r="B1478" t="inlineStr">
        <is>
          <t>Your fabric tension grid and this aurora ribbon festival just shifted together; you chose the pace.</t>
        </is>
      </c>
      <c r="C1478" t="inlineStr">
        <is>
          <t>Your fabric tension grid and the Aurora Ribbon Festival just shifted together; you chose the pace.</t>
        </is>
      </c>
    </row>
    <row r="1479">
      <c r="A1479" t="inlineStr">
        <is>
          <t>HM-0244 exit line</t>
        </is>
      </c>
      <c r="B1479" t="inlineStr">
        <is>
          <t>We can leave the fabric tension grid resting here in aurora ribbon festival, with your original words safe to revisit.</t>
        </is>
      </c>
      <c r="C1479" t="inlineStr">
        <is>
          <t>We can leave the fabric tension grid resting here in the Aurora Ribbon Festival, with your original words safe to revisit.</t>
        </is>
      </c>
    </row>
    <row r="1480">
      <c r="A1480" t="inlineStr">
        <is>
          <t>HM-0245 mind bend</t>
        </is>
      </c>
      <c r="B1480" t="inlineStr">
        <is>
          <t>Three small actions changed the visible world of glass reservoir of tiny lights; they didn't have to fix the outside world. Deliberately slowing a response creates space before choosing an action.</t>
        </is>
      </c>
      <c r="C1480" t="inlineStr">
        <is>
          <t>Three small actions changed the visible world of the glass reservoir of tiny lights; they didn't have to fix the outside world. Deliberately slowing a response creates space before choosing an action.</t>
        </is>
      </c>
    </row>
    <row r="1481">
      <c r="A1481" t="inlineStr">
        <is>
          <t>HM-0245 opening line</t>
        </is>
      </c>
      <c r="B1481" t="inlineStr">
        <is>
          <t>Oh, glass reservoir of tiny lights is being dramatic. Your words get the controls—not the noise.</t>
        </is>
      </c>
      <c r="C1481" t="inlineStr">
        <is>
          <t>Oh, the glass reservoir of tiny lights is being dramatic. Your words get the controls—not the noise.</t>
        </is>
      </c>
    </row>
    <row r="1482">
      <c r="A1482" t="inlineStr">
        <is>
          <t>HM-0245 opening line</t>
        </is>
      </c>
      <c r="B1482" t="inlineStr">
        <is>
          <t>Here in aurora ribbon festival, we can try the three gentle beats move with glass reservoir of tiny lights.</t>
        </is>
      </c>
      <c r="C1482" t="inlineStr">
        <is>
          <t>Here in the Aurora Ribbon Festival, we can try the Three Gentle Beats move with the glass reservoir of tiny lights.</t>
        </is>
      </c>
    </row>
    <row r="1483">
      <c r="A1483" t="inlineStr">
        <is>
          <t>HM-0245 during line</t>
        </is>
      </c>
      <c r="B1483" t="inlineStr">
        <is>
          <t>Ha. glass reservoir of tiny lights actually listened when you three gentle beats.</t>
        </is>
      </c>
      <c r="C1483" t="inlineStr">
        <is>
          <t>Ha. The glass reservoir of tiny lights actually listened when you took three gentle beats.</t>
        </is>
      </c>
    </row>
    <row r="1484">
      <c r="A1484" t="inlineStr">
        <is>
          <t>HM-0245 during line</t>
        </is>
      </c>
      <c r="B1484" t="inlineStr">
        <is>
          <t>Your glass reservoir of tiny lights and this aurora ribbon festival just shifted together; you chose the pace.</t>
        </is>
      </c>
      <c r="C1484" t="inlineStr">
        <is>
          <t>Your glass reservoir of tiny lights and the Aurora Ribbon Festival just shifted together; you chose the pace.</t>
        </is>
      </c>
    </row>
    <row r="1485">
      <c r="A1485" t="inlineStr">
        <is>
          <t>HM-0245 exit line</t>
        </is>
      </c>
      <c r="B1485" t="inlineStr">
        <is>
          <t>We can leave the glass reservoir of tiny lights resting here in aurora ribbon festival, with your original words safe to revisit.</t>
        </is>
      </c>
      <c r="C1485" t="inlineStr">
        <is>
          <t>We can leave the glass reservoir of tiny lights resting here in the Aurora Ribbon Festival, with your original words safe to revisit.</t>
        </is>
      </c>
    </row>
    <row r="1486">
      <c r="A1486" t="inlineStr">
        <is>
          <t>HM-0246 mind bend</t>
        </is>
      </c>
      <c r="B1486" t="inlineStr">
        <is>
          <t>Three small actions changed the visible world of folding pocket doorway; they didn't have to fix the outside world. You can redirect attention without trying to delete a thought.</t>
        </is>
      </c>
      <c r="C1486" t="inlineStr">
        <is>
          <t>Three small actions changed the visible world of the folding pocket doorway; they didn't have to fix the outside world. You can redirect attention without trying to delete a thought.</t>
        </is>
      </c>
    </row>
    <row r="1487">
      <c r="A1487" t="inlineStr">
        <is>
          <t>HM-0246 opening line</t>
        </is>
      </c>
      <c r="B1487" t="inlineStr">
        <is>
          <t>Welcome to the weird little folding pocket doorway. Want to try a different kind of movement?</t>
        </is>
      </c>
      <c r="C1487" t="inlineStr">
        <is>
          <t>Welcome to the weird little world of the folding pocket doorway. Want to try a different kind of movement?</t>
        </is>
      </c>
    </row>
    <row r="1488">
      <c r="A1488" t="inlineStr">
        <is>
          <t>HM-0246 opening line</t>
        </is>
      </c>
      <c r="B1488" t="inlineStr">
        <is>
          <t>Here in aurora ribbon festival, we can try the three gentle beats move with folding pocket doorway.</t>
        </is>
      </c>
      <c r="C1488" t="inlineStr">
        <is>
          <t>Here in the Aurora Ribbon Festival, we can try the Three Gentle Beats move with the folding pocket doorway.</t>
        </is>
      </c>
    </row>
    <row r="1489">
      <c r="A1489" t="inlineStr">
        <is>
          <t>HM-0246 during line</t>
        </is>
      </c>
      <c r="B1489" t="inlineStr">
        <is>
          <t>My spirals spotted that gentle three gentle beats. Nicely steered.</t>
        </is>
      </c>
      <c r="C1489" t="inlineStr">
        <is>
          <t>My spirals spotted that Three Gentle Beats move. Nicely steered.</t>
        </is>
      </c>
    </row>
    <row r="1490">
      <c r="A1490" t="inlineStr">
        <is>
          <t>HM-0246 during line</t>
        </is>
      </c>
      <c r="B1490" t="inlineStr">
        <is>
          <t>Your folding pocket doorway and this aurora ribbon festival just shifted together; you chose the pace.</t>
        </is>
      </c>
      <c r="C1490" t="inlineStr">
        <is>
          <t>Your folding pocket doorway and the Aurora Ribbon Festival just shifted together; you chose the pace.</t>
        </is>
      </c>
    </row>
    <row r="1491">
      <c r="A1491" t="inlineStr">
        <is>
          <t>HM-0246 exit line</t>
        </is>
      </c>
      <c r="B1491" t="inlineStr">
        <is>
          <t>We can leave the folding pocket doorway resting here in aurora ribbon festival, with your original words safe to revisit.</t>
        </is>
      </c>
      <c r="C1491" t="inlineStr">
        <is>
          <t>We can leave the folding pocket doorway resting here in the Aurora Ribbon Festival, with your original words safe to revisit.</t>
        </is>
      </c>
    </row>
    <row r="1492">
      <c r="A1492" t="inlineStr">
        <is>
          <t>HM-0247 mind bend</t>
        </is>
      </c>
      <c r="B1492" t="inlineStr">
        <is>
          <t>Three small actions changed the visible world of soft cushion mosaic; they didn't have to fix the outside world. Noticing a story is different from proving it true or false.</t>
        </is>
      </c>
      <c r="C1492" t="inlineStr">
        <is>
          <t>Three small actions changed the visible world of the soft cushion mosaic; they didn't have to fix the outside world. Noticing a story is different from proving it true or false.</t>
        </is>
      </c>
    </row>
    <row r="1493">
      <c r="A1493" t="inlineStr">
        <is>
          <t>HM-0247 opening line</t>
        </is>
      </c>
      <c r="B1493" t="inlineStr">
        <is>
          <t>Welcome to the weird little soft cushion mosaic. Want to try a different kind of movement?</t>
        </is>
      </c>
      <c r="C1493" t="inlineStr">
        <is>
          <t>Welcome to the weird little world of the soft cushion mosaic. Want to try a different kind of movement?</t>
        </is>
      </c>
    </row>
    <row r="1494">
      <c r="A1494" t="inlineStr">
        <is>
          <t>HM-0247 opening line</t>
        </is>
      </c>
      <c r="B1494" t="inlineStr">
        <is>
          <t>Here in aurora ribbon festival, we can try the three gentle beats move with soft cushion mosaic.</t>
        </is>
      </c>
      <c r="C1494" t="inlineStr">
        <is>
          <t>Here in the Aurora Ribbon Festival, we can try the Three Gentle Beats move with the soft cushion mosaic.</t>
        </is>
      </c>
    </row>
    <row r="1495">
      <c r="A1495" t="inlineStr">
        <is>
          <t>HM-0247 during line</t>
        </is>
      </c>
      <c r="B1495" t="inlineStr">
        <is>
          <t>My spirals spotted that gentle three gentle beats. Nicely steered.</t>
        </is>
      </c>
      <c r="C1495" t="inlineStr">
        <is>
          <t>My spirals spotted that Three Gentle Beats move. Nicely steered.</t>
        </is>
      </c>
    </row>
    <row r="1496">
      <c r="A1496" t="inlineStr">
        <is>
          <t>HM-0247 during line</t>
        </is>
      </c>
      <c r="B1496" t="inlineStr">
        <is>
          <t>Your soft cushion mosaic and this aurora ribbon festival just shifted together; you chose the pace.</t>
        </is>
      </c>
      <c r="C1496" t="inlineStr">
        <is>
          <t>Your soft cushion mosaic and the Aurora Ribbon Festival just shifted together; you chose the pace.</t>
        </is>
      </c>
    </row>
    <row r="1497">
      <c r="A1497" t="inlineStr">
        <is>
          <t>HM-0247 exit line</t>
        </is>
      </c>
      <c r="B1497" t="inlineStr">
        <is>
          <t>We can leave the soft cushion mosaic resting here in aurora ribbon festival, with your original words safe to revisit.</t>
        </is>
      </c>
      <c r="C1497" t="inlineStr">
        <is>
          <t>We can leave the soft cushion mosaic resting here in the Aurora Ribbon Festival, with your original words safe to revisit.</t>
        </is>
      </c>
    </row>
    <row r="1498">
      <c r="A1498" t="inlineStr">
        <is>
          <t>HM-0248 mind bend</t>
        </is>
      </c>
      <c r="B1498" t="inlineStr">
        <is>
          <t>Three small actions changed the visible world of ringing glass bell; they didn't have to fix the outside world. Starting a gentle activity need not wait for motivation to arrive.</t>
        </is>
      </c>
      <c r="C1498" t="inlineStr">
        <is>
          <t>Three small actions changed the visible world of the ringing glass bell; they didn't have to fix the outside world. Starting a gentle activity need not wait for motivation to arrive.</t>
        </is>
      </c>
    </row>
    <row r="1499">
      <c r="A1499" t="inlineStr">
        <is>
          <t>HM-0248 opening line</t>
        </is>
      </c>
      <c r="B1499" t="inlineStr">
        <is>
          <t>Oh! ringing glass bell is ready for its very specific mission. Your text's coming along!</t>
        </is>
      </c>
      <c r="C1499" t="inlineStr">
        <is>
          <t>Oh! The ringing glass bell is ready for its very specific mission. Your words are coming along!</t>
        </is>
      </c>
    </row>
    <row r="1500">
      <c r="A1500" t="inlineStr">
        <is>
          <t>HM-0248 opening line</t>
        </is>
      </c>
      <c r="B1500" t="inlineStr">
        <is>
          <t>Here in aurora ribbon festival, we can try the three gentle beats move with ringing glass bell.</t>
        </is>
      </c>
      <c r="C1500" t="inlineStr">
        <is>
          <t>Here in the Aurora Ribbon Festival, we can try the Three Gentle Beats move with the ringing glass bell.</t>
        </is>
      </c>
    </row>
    <row r="1501">
      <c r="A1501" t="inlineStr">
        <is>
          <t>HM-0248 during line</t>
        </is>
      </c>
      <c r="B1501" t="inlineStr">
        <is>
          <t>Did you see that little change? That was your three gentle beats!</t>
        </is>
      </c>
      <c r="C1501" t="inlineStr">
        <is>
          <t>Did you see that little change? That was your Three Gentle Beats move!</t>
        </is>
      </c>
    </row>
    <row r="1502">
      <c r="A1502" t="inlineStr">
        <is>
          <t>HM-0248 during line</t>
        </is>
      </c>
      <c r="B1502" t="inlineStr">
        <is>
          <t>Your ringing glass bell and this aurora ribbon festival just shifted together; you chose the pace.</t>
        </is>
      </c>
      <c r="C1502" t="inlineStr">
        <is>
          <t>Your ringing glass bell and the Aurora Ribbon Festival just shifted together; you chose the pace.</t>
        </is>
      </c>
    </row>
    <row r="1503">
      <c r="A1503" t="inlineStr">
        <is>
          <t>HM-0248 exit line</t>
        </is>
      </c>
      <c r="B1503" t="inlineStr">
        <is>
          <t>We can leave the ringing glass bell resting here in aurora ribbon festival, with your original words safe to revisit.</t>
        </is>
      </c>
      <c r="C1503" t="inlineStr">
        <is>
          <t>We can leave the ringing glass bell resting here in the Aurora Ribbon Festival, with your original words safe to revisit.</t>
        </is>
      </c>
    </row>
    <row r="1504">
      <c r="A1504" t="inlineStr">
        <is>
          <t>HM-0249 mind bend</t>
        </is>
      </c>
      <c r="B1504" t="inlineStr">
        <is>
          <t>Three small actions changed the visible world of foldable weather map; they didn't have to fix the outside world. A small physical adjustment is allowed without needing to be perfect.</t>
        </is>
      </c>
      <c r="C1504" t="inlineStr">
        <is>
          <t>Three small actions changed the visible world of the foldable weather map; they didn't have to fix the outside world. A small physical adjustment is allowed without needing to be perfect.</t>
        </is>
      </c>
    </row>
    <row r="1505">
      <c r="A1505" t="inlineStr">
        <is>
          <t>HM-0249 opening line</t>
        </is>
      </c>
      <c r="B1505" t="inlineStr">
        <is>
          <t>There's no rush here. Let foldable weather map meet your actual words.</t>
        </is>
      </c>
      <c r="C1505" t="inlineStr">
        <is>
          <t>There's no rush here. Let the foldable weather map meet your actual words.</t>
        </is>
      </c>
    </row>
    <row r="1506">
      <c r="A1506" t="inlineStr">
        <is>
          <t>HM-0249 opening line</t>
        </is>
      </c>
      <c r="B1506" t="inlineStr">
        <is>
          <t>Here in aurora ribbon festival, we can try the three gentle beats move with foldable weather map.</t>
        </is>
      </c>
      <c r="C1506" t="inlineStr">
        <is>
          <t>Here in the Aurora Ribbon Festival, we can try the Three Gentle Beats move with the foldable weather map.</t>
        </is>
      </c>
    </row>
    <row r="1507">
      <c r="A1507" t="inlineStr">
        <is>
          <t>HM-0249 during line</t>
        </is>
      </c>
      <c r="B1507" t="inlineStr">
        <is>
          <t>The scene shifted when you three gentle beats; we can let it settle.</t>
        </is>
      </c>
      <c r="C1507" t="inlineStr">
        <is>
          <t>The scene shifted when you took three gentle beats; we can let it settle.</t>
        </is>
      </c>
    </row>
    <row r="1508">
      <c r="A1508" t="inlineStr">
        <is>
          <t>HM-0249 during line</t>
        </is>
      </c>
      <c r="B1508" t="inlineStr">
        <is>
          <t>Your foldable weather map and this aurora ribbon festival just shifted together; you chose the pace.</t>
        </is>
      </c>
      <c r="C1508" t="inlineStr">
        <is>
          <t>Your foldable weather map and the Aurora Ribbon Festival just shifted together; you chose the pace.</t>
        </is>
      </c>
    </row>
    <row r="1509">
      <c r="A1509" t="inlineStr">
        <is>
          <t>HM-0249 exit line</t>
        </is>
      </c>
      <c r="B1509" t="inlineStr">
        <is>
          <t>We can leave the foldable weather map resting here in aurora ribbon festival, with your original words safe to revisit.</t>
        </is>
      </c>
      <c r="C1509" t="inlineStr">
        <is>
          <t>We can leave the foldable weather map resting here in the Aurora Ribbon Festival, with your original words safe to revisit.</t>
        </is>
      </c>
    </row>
    <row r="1510">
      <c r="A1510" t="inlineStr">
        <is>
          <t>HM-0250 mind bend</t>
        </is>
      </c>
      <c r="B1510" t="inlineStr">
        <is>
          <t>Three small actions changed the visible world of resting seed and soft soil; they didn't have to fix the outside world. A clear request is different from controlling another person.</t>
        </is>
      </c>
      <c r="C1510" t="inlineStr">
        <is>
          <t>Three small actions changed the visible world of the resting seed and soft soil; they didn't have to fix the outside world. A clear request is different from controlling another person.</t>
        </is>
      </c>
    </row>
    <row r="1511">
      <c r="A1511" t="inlineStr">
        <is>
          <t>HM-0250 opening line</t>
        </is>
      </c>
      <c r="B1511" t="inlineStr">
        <is>
          <t>Oh, resting seed and soft soil is being dramatic. Your words get the controls—not the noise.</t>
        </is>
      </c>
      <c r="C1511" t="inlineStr">
        <is>
          <t>Oh, the resting seed and soft soil are being dramatic. Your words get the controls—not the noise.</t>
        </is>
      </c>
    </row>
    <row r="1512">
      <c r="A1512" t="inlineStr">
        <is>
          <t>HM-0250 opening line</t>
        </is>
      </c>
      <c r="B1512" t="inlineStr">
        <is>
          <t>Here in aurora ribbon festival, we can try the three gentle beats move with resting seed and soft soil.</t>
        </is>
      </c>
      <c r="C1512" t="inlineStr">
        <is>
          <t>Here in the Aurora Ribbon Festival, we can try the Three Gentle Beats move with the resting seed and soft soil.</t>
        </is>
      </c>
    </row>
    <row r="1513">
      <c r="A1513" t="inlineStr">
        <is>
          <t>HM-0250 during line</t>
        </is>
      </c>
      <c r="B1513" t="inlineStr">
        <is>
          <t>Ha. resting seed and soft soil actually listened when you three gentle beats.</t>
        </is>
      </c>
      <c r="C1513" t="inlineStr">
        <is>
          <t>Ha. The resting seed and soft soil actually listened when you took three gentle beats.</t>
        </is>
      </c>
    </row>
    <row r="1514">
      <c r="A1514" t="inlineStr">
        <is>
          <t>HM-0250 during line</t>
        </is>
      </c>
      <c r="B1514" t="inlineStr">
        <is>
          <t>Your resting seed and soft soil and this aurora ribbon festival just shifted together; you chose the pace.</t>
        </is>
      </c>
      <c r="C1514" t="inlineStr">
        <is>
          <t>Your resting seed and soft soil and the Aurora Ribbon Festival just shifted together; you chose the pace.</t>
        </is>
      </c>
    </row>
    <row r="1515">
      <c r="A1515" t="inlineStr">
        <is>
          <t>HM-0250 exit line</t>
        </is>
      </c>
      <c r="B1515" t="inlineStr">
        <is>
          <t>We can leave the resting seed and soft soil resting here in aurora ribbon festival, with your original words safe to revisit.</t>
        </is>
      </c>
      <c r="C1515" t="inlineStr">
        <is>
          <t>We can leave the resting seed and soft soil resting here in the Aurora Ribbon Festival, with your original words safe to revisit.</t>
        </is>
      </c>
    </row>
    <row r="1516">
      <c r="A1516" t="inlineStr">
        <is>
          <t>HM-0251 mind bend</t>
        </is>
      </c>
      <c r="B1516" t="inlineStr">
        <is>
          <t>The last inch of molten-rim dial took more care than the first. That's a practical version of Floor Contact: Contact with something stable offers a present-moment anchor.</t>
        </is>
      </c>
      <c r="C1516" t="inlineStr">
        <is>
          <t>The last inch of the molten-rim dial took more care than the first. That's a practical version of Floor Contact: Contact with something stable offers a present-moment anchor.</t>
        </is>
      </c>
    </row>
    <row r="1517">
      <c r="A1517" t="inlineStr">
        <is>
          <t>HM-0251 opening line</t>
        </is>
      </c>
      <c r="B1517" t="inlineStr">
        <is>
          <t>We can carry these words gently through molten-rim dial. No need to pretend they're small.</t>
        </is>
      </c>
      <c r="C1517" t="inlineStr">
        <is>
          <t>We can carry these words gently through the molten-rim dial. No need to pretend they're small.</t>
        </is>
      </c>
    </row>
    <row r="1518">
      <c r="A1518" t="inlineStr">
        <is>
          <t>HM-0251 opening line</t>
        </is>
      </c>
      <c r="B1518" t="inlineStr">
        <is>
          <t>Here in blue drift archipelago, we can try the ease the last inch move with molten-rim dial.</t>
        </is>
      </c>
      <c r="C1518" t="inlineStr">
        <is>
          <t>Here in the Blue Drift Archipelago, we can try the Ease the Last Inch move with the molten-rim dial.</t>
        </is>
      </c>
    </row>
    <row r="1519">
      <c r="A1519" t="inlineStr">
        <is>
          <t>HM-0251 during line</t>
        </is>
      </c>
      <c r="B1519" t="inlineStr">
        <is>
          <t>Look at that—molten-rim dial has room to settle at your speed.</t>
        </is>
      </c>
      <c r="C1519" t="inlineStr">
        <is>
          <t>Look at that—the molten-rim dial has room to settle at your speed.</t>
        </is>
      </c>
    </row>
    <row r="1520">
      <c r="A1520" t="inlineStr">
        <is>
          <t>HM-0251 during line</t>
        </is>
      </c>
      <c r="B1520" t="inlineStr">
        <is>
          <t>Your molten-rim dial and this blue drift archipelago just shifted together; you chose the pace.</t>
        </is>
      </c>
      <c r="C1520" t="inlineStr">
        <is>
          <t>Your molten-rim dial and the Blue Drift Archipelago just shifted together; you chose the pace.</t>
        </is>
      </c>
    </row>
    <row r="1521">
      <c r="A1521" t="inlineStr">
        <is>
          <t>HM-0251 exit line</t>
        </is>
      </c>
      <c r="B1521" t="inlineStr">
        <is>
          <t>We can leave the molten-rim dial resting here in blue drift archipelago, with your original words safe to revisit.</t>
        </is>
      </c>
      <c r="C1521" t="inlineStr">
        <is>
          <t>We can leave the molten-rim dial resting here in the Blue Drift Archipelago, with your original words safe to revisit.</t>
        </is>
      </c>
    </row>
    <row r="1522">
      <c r="A1522" t="inlineStr">
        <is>
          <t>HM-0252 mind bend</t>
        </is>
      </c>
      <c r="B1522" t="inlineStr">
        <is>
          <t>The last inch of feather skiff took more care than the first. That's a practical version of Reaction Gap: Not acting immediately is an available choice.</t>
        </is>
      </c>
      <c r="C1522" t="inlineStr">
        <is>
          <t>The last inch of the feather skiff took more care than the first. That's a practical version of Reaction Gap: Not acting immediately is an available choice.</t>
        </is>
      </c>
    </row>
    <row r="1523">
      <c r="A1523" t="inlineStr">
        <is>
          <t>HM-0252 opening line</t>
        </is>
      </c>
      <c r="B1523" t="inlineStr">
        <is>
          <t>Oh, feather skiff is being dramatic. Your words get the controls—not the noise.</t>
        </is>
      </c>
      <c r="C1523" t="inlineStr">
        <is>
          <t>Oh, the feather skiff is being dramatic. Your words get the controls—not the noise.</t>
        </is>
      </c>
    </row>
    <row r="1524">
      <c r="A1524" t="inlineStr">
        <is>
          <t>HM-0252 opening line</t>
        </is>
      </c>
      <c r="B1524" t="inlineStr">
        <is>
          <t>Here in blue drift archipelago, we can try the ease the last inch move with feather skiff.</t>
        </is>
      </c>
      <c r="C1524" t="inlineStr">
        <is>
          <t>Here in the Blue Drift Archipelago, we can try the Ease the Last Inch move with the feather skiff.</t>
        </is>
      </c>
    </row>
    <row r="1525">
      <c r="A1525" t="inlineStr">
        <is>
          <t>HM-0252 during line</t>
        </is>
      </c>
      <c r="B1525" t="inlineStr">
        <is>
          <t>Ha. feather skiff actually listened when you inch.</t>
        </is>
      </c>
      <c r="C1525" t="inlineStr">
        <is>
          <t>Ha. The feather skiff actually listened when you eased the last inch.</t>
        </is>
      </c>
    </row>
    <row r="1526">
      <c r="A1526" t="inlineStr">
        <is>
          <t>HM-0252 during line</t>
        </is>
      </c>
      <c r="B1526" t="inlineStr">
        <is>
          <t>Your feather skiff and this blue drift archipelago just shifted together; you chose the pace.</t>
        </is>
      </c>
      <c r="C1526" t="inlineStr">
        <is>
          <t>Your feather skiff and the Blue Drift Archipelago just shifted together; you chose the pace.</t>
        </is>
      </c>
    </row>
    <row r="1527">
      <c r="A1527" t="inlineStr">
        <is>
          <t>HM-0252 exit line</t>
        </is>
      </c>
      <c r="B1527" t="inlineStr">
        <is>
          <t>We can leave the feather skiff resting here in blue drift archipelago, with your original words safe to revisit.</t>
        </is>
      </c>
      <c r="C1527" t="inlineStr">
        <is>
          <t>We can leave the feather skiff resting here in the Blue Drift Archipelago, with your original words safe to revisit.</t>
        </is>
      </c>
    </row>
    <row r="1528">
      <c r="A1528" t="inlineStr">
        <is>
          <t>HM-0253 mind bend</t>
        </is>
      </c>
      <c r="B1528" t="inlineStr">
        <is>
          <t>The last inch of three glass gates took more care than the first. That's a practical version of Control Sort: Control is limited; action can focus on the part you can influence.</t>
        </is>
      </c>
      <c r="C1528" t="inlineStr">
        <is>
          <t>The last inch of the three glass gates took more care than the first. That's a practical version of Control Sort: Control is limited; action can focus on the part you can influence.</t>
        </is>
      </c>
    </row>
    <row r="1529">
      <c r="A1529" t="inlineStr">
        <is>
          <t>HM-0253 opening line</t>
        </is>
      </c>
      <c r="B1529" t="inlineStr">
        <is>
          <t>There's no rush here. Let three glass gates meet your actual words.</t>
        </is>
      </c>
      <c r="C1529" t="inlineStr">
        <is>
          <t>There's no rush here. Let the three glass gates meet your actual words.</t>
        </is>
      </c>
    </row>
    <row r="1530">
      <c r="A1530" t="inlineStr">
        <is>
          <t>HM-0253 opening line</t>
        </is>
      </c>
      <c r="B1530" t="inlineStr">
        <is>
          <t>Here in blue drift archipelago, we can try the ease the last inch move with three glass gates.</t>
        </is>
      </c>
      <c r="C1530" t="inlineStr">
        <is>
          <t>Here in the Blue Drift Archipelago, we can try the Ease the Last Inch move with the three glass gates.</t>
        </is>
      </c>
    </row>
    <row r="1531">
      <c r="A1531" t="inlineStr">
        <is>
          <t>HM-0253 during line</t>
        </is>
      </c>
      <c r="B1531" t="inlineStr">
        <is>
          <t>The scene shifted when you inch; we can let it settle.</t>
        </is>
      </c>
      <c r="C1531" t="inlineStr">
        <is>
          <t>The scene shifted when you eased the last inch; we can let it settle.</t>
        </is>
      </c>
    </row>
    <row r="1532">
      <c r="A1532" t="inlineStr">
        <is>
          <t>HM-0253 during line</t>
        </is>
      </c>
      <c r="B1532" t="inlineStr">
        <is>
          <t>Your three glass gates and this blue drift archipelago just shifted together; you chose the pace.</t>
        </is>
      </c>
      <c r="C1532" t="inlineStr">
        <is>
          <t>Your three glass gates and the Blue Drift Archipelago just shifted together; you chose the pace.</t>
        </is>
      </c>
    </row>
    <row r="1533">
      <c r="A1533" t="inlineStr">
        <is>
          <t>HM-0253 exit line</t>
        </is>
      </c>
      <c r="B1533" t="inlineStr">
        <is>
          <t>We can leave the three glass gates resting here in blue drift archipelago, with your original words safe to revisit.</t>
        </is>
      </c>
      <c r="C1533" t="inlineStr">
        <is>
          <t>We can leave the three glass gates resting here in the Blue Drift Archipelago, with your original words safe to revisit.</t>
        </is>
      </c>
    </row>
    <row r="1534">
      <c r="A1534" t="inlineStr">
        <is>
          <t>HM-0254 mind bend</t>
        </is>
      </c>
      <c r="B1534" t="inlineStr">
        <is>
          <t>The last inch of layered echo tiles took more care than the first. That's a practical version of Kind Voice: Kindness toward yourself does not require excuses or denial.</t>
        </is>
      </c>
      <c r="C1534" t="inlineStr">
        <is>
          <t>The last inch of the layered echo tiles took more care than the first. That's a practical version of Kind Voice: Kindness toward yourself does not require excuses or denial.</t>
        </is>
      </c>
    </row>
    <row r="1535">
      <c r="A1535" t="inlineStr">
        <is>
          <t>HM-0254 mind bend</t>
        </is>
      </c>
      <c r="B1535" t="inlineStr">
        <is>
          <t>The last inch of the layered echo tiles took more care than the first. That's a practical version of Kind Voice: Kindness toward yourself does not require excuses or denial.</t>
        </is>
      </c>
      <c r="C1535" t="inlineStr">
        <is>
          <t>The last inch of the layered echo tiles took more care than the first. That's a practical version of Kind Voice: Kindness towards yourself does not require excuses or denial.</t>
        </is>
      </c>
    </row>
    <row r="1536">
      <c r="A1536" t="inlineStr">
        <is>
          <t>HM-0254 opening line</t>
        </is>
      </c>
      <c r="B1536" t="inlineStr">
        <is>
          <t>We can carry these words gently through layered echo tiles. No need to pretend they're small.</t>
        </is>
      </c>
      <c r="C1536" t="inlineStr">
        <is>
          <t>We can carry these words gently through the layered echo tiles. No need to pretend they're small.</t>
        </is>
      </c>
    </row>
    <row r="1537">
      <c r="A1537" t="inlineStr">
        <is>
          <t>HM-0254 opening line</t>
        </is>
      </c>
      <c r="B1537" t="inlineStr">
        <is>
          <t>Here in blue drift archipelago, we can try the ease the last inch move with layered echo tiles.</t>
        </is>
      </c>
      <c r="C1537" t="inlineStr">
        <is>
          <t>Here in the Blue Drift Archipelago, we can try the Ease the Last Inch move with the layered echo tiles.</t>
        </is>
      </c>
    </row>
    <row r="1538">
      <c r="A1538" t="inlineStr">
        <is>
          <t>HM-0254 during line</t>
        </is>
      </c>
      <c r="B1538" t="inlineStr">
        <is>
          <t>Look at that—layered echo tiles has room to settle at your speed.</t>
        </is>
      </c>
      <c r="C1538" t="inlineStr">
        <is>
          <t>Look at that—the layered echo tiles have room to settle at your speed.</t>
        </is>
      </c>
    </row>
    <row r="1539">
      <c r="A1539" t="inlineStr">
        <is>
          <t>HM-0254 during line</t>
        </is>
      </c>
      <c r="B1539" t="inlineStr">
        <is>
          <t>Your layered echo tiles and this blue drift archipelago just shifted together; you chose the pace.</t>
        </is>
      </c>
      <c r="C1539" t="inlineStr">
        <is>
          <t>Your layered echo tiles and the Blue Drift Archipelago just shifted together; you chose the pace.</t>
        </is>
      </c>
    </row>
    <row r="1540">
      <c r="A1540" t="inlineStr">
        <is>
          <t>HM-0254 exit line</t>
        </is>
      </c>
      <c r="B1540" t="inlineStr">
        <is>
          <t>We can leave the layered echo tiles resting here in blue drift archipelago, with your original words safe to revisit.</t>
        </is>
      </c>
      <c r="C1540" t="inlineStr">
        <is>
          <t>We can leave the layered echo tiles resting here in the Blue Drift Archipelago, with your original words safe to revisit.</t>
        </is>
      </c>
    </row>
    <row r="1541">
      <c r="A1541" t="inlineStr">
        <is>
          <t>HM-0255 mind bend</t>
        </is>
      </c>
      <c r="B1541" t="inlineStr">
        <is>
          <t>The last inch of two knotted satellites took more care than the first. That's a practical version of Walk Slower: You can practice an unhurried pace without forcing the emotion away.</t>
        </is>
      </c>
      <c r="C1541" t="inlineStr">
        <is>
          <t>The last inch of the two knotted satellites took more care than the first. That's a practical version of Walk Slower: You can practice an unhurried pace without forcing the emotion away.</t>
        </is>
      </c>
    </row>
    <row r="1542">
      <c r="A1542" t="inlineStr">
        <is>
          <t>HM-0255 mind bend</t>
        </is>
      </c>
      <c r="B1542" t="inlineStr">
        <is>
          <t>The last inch of the two knotted satellites took more care than the first. That's a practical version of Walk Slower: You can practice an unhurried pace without forcing the emotion away.</t>
        </is>
      </c>
      <c r="C1542" t="inlineStr">
        <is>
          <t>The last inch of the two knotted satellites took more care than the first. That's a practical version of Walk Slower: You can practise an unhurried pace without forcing the emotion away.</t>
        </is>
      </c>
    </row>
    <row r="1543">
      <c r="A1543" t="inlineStr">
        <is>
          <t>HM-0255 opening line</t>
        </is>
      </c>
      <c r="B1543" t="inlineStr">
        <is>
          <t>Oh, two knotted satellites is being dramatic. Your words get the controls—not the noise.</t>
        </is>
      </c>
      <c r="C1543" t="inlineStr">
        <is>
          <t>Oh, the two knotted satellites are being dramatic. Your words get the controls—not the noise.</t>
        </is>
      </c>
    </row>
    <row r="1544">
      <c r="A1544" t="inlineStr">
        <is>
          <t>HM-0255 opening line</t>
        </is>
      </c>
      <c r="B1544" t="inlineStr">
        <is>
          <t>Here in blue drift archipelago, we can try the ease the last inch move with two knotted satellites.</t>
        </is>
      </c>
      <c r="C1544" t="inlineStr">
        <is>
          <t>Here in the Blue Drift Archipelago, we can try the Ease the Last Inch move with the two knotted satellites.</t>
        </is>
      </c>
    </row>
    <row r="1545">
      <c r="A1545" t="inlineStr">
        <is>
          <t>HM-0255 during line</t>
        </is>
      </c>
      <c r="B1545" t="inlineStr">
        <is>
          <t>Ha. two knotted satellites actually listened when you inch.</t>
        </is>
      </c>
      <c r="C1545" t="inlineStr">
        <is>
          <t>Ha. The two knotted satellites actually listened when you eased the last inch.</t>
        </is>
      </c>
    </row>
    <row r="1546">
      <c r="A1546" t="inlineStr">
        <is>
          <t>HM-0255 during line</t>
        </is>
      </c>
      <c r="B1546" t="inlineStr">
        <is>
          <t>Your two knotted satellites and this blue drift archipelago just shifted together; you chose the pace.</t>
        </is>
      </c>
      <c r="C1546" t="inlineStr">
        <is>
          <t>Your two knotted satellites and the Blue Drift Archipelago just shifted together; you chose the pace.</t>
        </is>
      </c>
    </row>
    <row r="1547">
      <c r="A1547" t="inlineStr">
        <is>
          <t>HM-0255 exit line</t>
        </is>
      </c>
      <c r="B1547" t="inlineStr">
        <is>
          <t>We can leave the two knotted satellites resting here in blue drift archipelago, with your original words safe to revisit.</t>
        </is>
      </c>
      <c r="C1547" t="inlineStr">
        <is>
          <t>We can leave the two knotted satellites resting here in the Blue Drift Archipelago, with your original words safe to revisit.</t>
        </is>
      </c>
    </row>
    <row r="1548">
      <c r="A1548" t="inlineStr">
        <is>
          <t>HM-0256 mind bend</t>
        </is>
      </c>
      <c r="B1548" t="inlineStr">
        <is>
          <t>The last inch of gravity hourglass took more care than the first. That's a practical version of Intentionally Slow: Deliberately slowing a response creates space before choosing an action.</t>
        </is>
      </c>
      <c r="C1548" t="inlineStr">
        <is>
          <t>The last inch of the gravity hourglass took more care than the first. That's a practical version of Intentionally Slow: Deliberately slowing a response creates space before choosing an action.</t>
        </is>
      </c>
    </row>
    <row r="1549">
      <c r="A1549" t="inlineStr">
        <is>
          <t>HM-0256 opening line</t>
        </is>
      </c>
      <c r="B1549" t="inlineStr">
        <is>
          <t>Oh, gravity hourglass is being dramatic. Your words get the controls—not the noise.</t>
        </is>
      </c>
      <c r="C1549" t="inlineStr">
        <is>
          <t>Oh, the gravity hourglass is being dramatic. Your words get the controls—not the noise.</t>
        </is>
      </c>
    </row>
    <row r="1550">
      <c r="A1550" t="inlineStr">
        <is>
          <t>HM-0256 opening line</t>
        </is>
      </c>
      <c r="B1550" t="inlineStr">
        <is>
          <t>Here in blue drift archipelago, we can try the ease the last inch move with gravity hourglass.</t>
        </is>
      </c>
      <c r="C1550" t="inlineStr">
        <is>
          <t>Here in the Blue Drift Archipelago, we can try the Ease the Last Inch move with the gravity hourglass.</t>
        </is>
      </c>
    </row>
    <row r="1551">
      <c r="A1551" t="inlineStr">
        <is>
          <t>HM-0256 during line</t>
        </is>
      </c>
      <c r="B1551" t="inlineStr">
        <is>
          <t>Ha. gravity hourglass actually listened when you inch.</t>
        </is>
      </c>
      <c r="C1551" t="inlineStr">
        <is>
          <t>Ha. The gravity hourglass actually listened when you eased the last inch.</t>
        </is>
      </c>
    </row>
    <row r="1552">
      <c r="A1552" t="inlineStr">
        <is>
          <t>HM-0256 during line</t>
        </is>
      </c>
      <c r="B1552" t="inlineStr">
        <is>
          <t>Your gravity hourglass and this blue drift archipelago just shifted together; you chose the pace.</t>
        </is>
      </c>
      <c r="C1552" t="inlineStr">
        <is>
          <t>Your gravity hourglass and the Blue Drift Archipelago just shifted together; you chose the pace.</t>
        </is>
      </c>
    </row>
    <row r="1553">
      <c r="A1553" t="inlineStr">
        <is>
          <t>HM-0256 exit line</t>
        </is>
      </c>
      <c r="B1553" t="inlineStr">
        <is>
          <t>We can leave the gravity hourglass resting here in blue drift archipelago, with your original words safe to revisit.</t>
        </is>
      </c>
      <c r="C1553" t="inlineStr">
        <is>
          <t>We can leave the gravity hourglass resting here in the Blue Drift Archipelago, with your original words safe to revisit.</t>
        </is>
      </c>
    </row>
    <row r="1554">
      <c r="A1554" t="inlineStr">
        <is>
          <t>HM-0257 mind bend</t>
        </is>
      </c>
      <c r="B1554" t="inlineStr">
        <is>
          <t>The last inch of two overlapping clouds took more care than the first. That's a practical version of Detail Detective: You can redirect attention without trying to delete a thought.</t>
        </is>
      </c>
      <c r="C1554" t="inlineStr">
        <is>
          <t>The last inch of the two overlapping clouds took more care than the first. That's a practical version of Detail Detective: You can redirect attention without trying to delete a thought.</t>
        </is>
      </c>
    </row>
    <row r="1555">
      <c r="A1555" t="inlineStr">
        <is>
          <t>HM-0257 opening line</t>
        </is>
      </c>
      <c r="B1555" t="inlineStr">
        <is>
          <t>Welcome to the weird little two overlapping clouds. Want to try a different kind of movement?</t>
        </is>
      </c>
      <c r="C1555" t="inlineStr">
        <is>
          <t>Welcome to the weird little world of the two overlapping clouds. Want to try a different kind of movement?</t>
        </is>
      </c>
    </row>
    <row r="1556">
      <c r="A1556" t="inlineStr">
        <is>
          <t>HM-0257 opening line</t>
        </is>
      </c>
      <c r="B1556" t="inlineStr">
        <is>
          <t>Here in blue drift archipelago, we can try the ease the last inch move with two overlapping clouds.</t>
        </is>
      </c>
      <c r="C1556" t="inlineStr">
        <is>
          <t>Here in the Blue Drift Archipelago, we can try the Ease the Last Inch move with the two overlapping clouds.</t>
        </is>
      </c>
    </row>
    <row r="1557">
      <c r="A1557" t="inlineStr">
        <is>
          <t>HM-0257 during line</t>
        </is>
      </c>
      <c r="B1557" t="inlineStr">
        <is>
          <t>My spirals spotted that gentle inch. Nicely steered.</t>
        </is>
      </c>
      <c r="C1557" t="inlineStr">
        <is>
          <t>My spirals spotted that Ease the Last Inch move. Nicely steered.</t>
        </is>
      </c>
    </row>
    <row r="1558">
      <c r="A1558" t="inlineStr">
        <is>
          <t>HM-0257 during line</t>
        </is>
      </c>
      <c r="B1558" t="inlineStr">
        <is>
          <t>Your two overlapping clouds and this blue drift archipelago just shifted together; you chose the pace.</t>
        </is>
      </c>
      <c r="C1558" t="inlineStr">
        <is>
          <t>Your two overlapping clouds and the Blue Drift Archipelago just shifted together; you chose the pace.</t>
        </is>
      </c>
    </row>
    <row r="1559">
      <c r="A1559" t="inlineStr">
        <is>
          <t>HM-0257 exit line</t>
        </is>
      </c>
      <c r="B1559" t="inlineStr">
        <is>
          <t>We can leave the two overlapping clouds resting here in blue drift archipelago, with your original words safe to revisit.</t>
        </is>
      </c>
      <c r="C1559" t="inlineStr">
        <is>
          <t>We can leave the two overlapping clouds resting here in the Blue Drift Archipelago, with your original words safe to revisit.</t>
        </is>
      </c>
    </row>
    <row r="1560">
      <c r="A1560" t="inlineStr">
        <is>
          <t>HM-0258 mind bend</t>
        </is>
      </c>
      <c r="B1560" t="inlineStr">
        <is>
          <t>The last inch of word-carousel horses took more care than the first. That's a practical version of Story Label: Noticing a story is different from proving it true or false.</t>
        </is>
      </c>
      <c r="C1560" t="inlineStr">
        <is>
          <t>The last inch of the word-carousel horses took more care than the first. That's a practical version of Story Label: Noticing a story is different from proving it true or false.</t>
        </is>
      </c>
    </row>
    <row r="1561">
      <c r="A1561" t="inlineStr">
        <is>
          <t>HM-0258 opening line</t>
        </is>
      </c>
      <c r="B1561" t="inlineStr">
        <is>
          <t>Welcome to the weird little word-carousel horses. Want to try a different kind of movement?</t>
        </is>
      </c>
      <c r="C1561" t="inlineStr">
        <is>
          <t>Welcome to the weird little world of the word-carousel horses. Want to try a different kind of movement?</t>
        </is>
      </c>
    </row>
    <row r="1562">
      <c r="A1562" t="inlineStr">
        <is>
          <t>HM-0258 opening line</t>
        </is>
      </c>
      <c r="B1562" t="inlineStr">
        <is>
          <t>Here in blue drift archipelago, we can try the ease the last inch move with word-carousel horses.</t>
        </is>
      </c>
      <c r="C1562" t="inlineStr">
        <is>
          <t>Here in the Blue Drift Archipelago, we can try the Ease the Last Inch move with the word-carousel horses.</t>
        </is>
      </c>
    </row>
    <row r="1563">
      <c r="A1563" t="inlineStr">
        <is>
          <t>HM-0258 during line</t>
        </is>
      </c>
      <c r="B1563" t="inlineStr">
        <is>
          <t>My spirals spotted that gentle inch. Nicely steered.</t>
        </is>
      </c>
      <c r="C1563" t="inlineStr">
        <is>
          <t>My spirals spotted that Ease the Last Inch move. Nicely steered.</t>
        </is>
      </c>
    </row>
    <row r="1564">
      <c r="A1564" t="inlineStr">
        <is>
          <t>HM-0258 during line</t>
        </is>
      </c>
      <c r="B1564" t="inlineStr">
        <is>
          <t>Your word-carousel horses and this blue drift archipelago just shifted together; you chose the pace.</t>
        </is>
      </c>
      <c r="C1564" t="inlineStr">
        <is>
          <t>Your word-carousel horses and the Blue Drift Archipelago just shifted together; you chose the pace.</t>
        </is>
      </c>
    </row>
    <row r="1565">
      <c r="A1565" t="inlineStr">
        <is>
          <t>HM-0258 exit line</t>
        </is>
      </c>
      <c r="B1565" t="inlineStr">
        <is>
          <t>We can leave the word-carousel horses resting here in blue drift archipelago, with your original words safe to revisit.</t>
        </is>
      </c>
      <c r="C1565" t="inlineStr">
        <is>
          <t>We can leave the word-carousel horses resting here in the Blue Drift Archipelago, with your original words safe to revisit.</t>
        </is>
      </c>
    </row>
    <row r="1566">
      <c r="A1566" t="inlineStr">
        <is>
          <t>HM-0259 mind bend</t>
        </is>
      </c>
      <c r="B1566" t="inlineStr">
        <is>
          <t>The last inch of padded thought shelf took more care than the first. That's a practical version of Starter Spark: Starting a gentle activity need not wait for motivation to arrive.</t>
        </is>
      </c>
      <c r="C1566" t="inlineStr">
        <is>
          <t>The last inch of the padded thought shelf took more care than the first. That's a practical version of Starter Spark: Starting a gentle activity need not wait for motivation to arrive.</t>
        </is>
      </c>
    </row>
    <row r="1567">
      <c r="A1567" t="inlineStr">
        <is>
          <t>HM-0259 opening line</t>
        </is>
      </c>
      <c r="B1567" t="inlineStr">
        <is>
          <t>Oh! padded thought shelf is ready for its very specific mission. Your text's coming along!</t>
        </is>
      </c>
      <c r="C1567" t="inlineStr">
        <is>
          <t>Oh! The padded thought shelf is ready for its very specific mission. Your words are coming along!</t>
        </is>
      </c>
    </row>
    <row r="1568">
      <c r="A1568" t="inlineStr">
        <is>
          <t>HM-0259 opening line</t>
        </is>
      </c>
      <c r="B1568" t="inlineStr">
        <is>
          <t>Here in blue drift archipelago, we can try the ease the last inch move with padded thought shelf.</t>
        </is>
      </c>
      <c r="C1568" t="inlineStr">
        <is>
          <t>Here in the Blue Drift Archipelago, we can try the Ease the Last Inch move with the padded thought shelf.</t>
        </is>
      </c>
    </row>
    <row r="1569">
      <c r="A1569" t="inlineStr">
        <is>
          <t>HM-0259 during line</t>
        </is>
      </c>
      <c r="B1569" t="inlineStr">
        <is>
          <t>Did you see that little change? That was your inch!</t>
        </is>
      </c>
      <c r="C1569" t="inlineStr">
        <is>
          <t>Did you see that little change? That was your Ease the Last Inch move!</t>
        </is>
      </c>
    </row>
    <row r="1570">
      <c r="A1570" t="inlineStr">
        <is>
          <t>HM-0259 during line</t>
        </is>
      </c>
      <c r="B1570" t="inlineStr">
        <is>
          <t>Your padded thought shelf and this blue drift archipelago just shifted together; you chose the pace.</t>
        </is>
      </c>
      <c r="C1570" t="inlineStr">
        <is>
          <t>Your padded thought shelf and the Blue Drift Archipelago just shifted together; you chose the pace.</t>
        </is>
      </c>
    </row>
    <row r="1571">
      <c r="A1571" t="inlineStr">
        <is>
          <t>HM-0259 exit line</t>
        </is>
      </c>
      <c r="B1571" t="inlineStr">
        <is>
          <t>We can leave the padded thought shelf resting here in blue drift archipelago, with your original words safe to revisit.</t>
        </is>
      </c>
      <c r="C1571" t="inlineStr">
        <is>
          <t>We can leave the padded thought shelf resting here in the Blue Drift Archipelago, with your original words safe to revisit.</t>
        </is>
      </c>
    </row>
    <row r="1572">
      <c r="A1572" t="inlineStr">
        <is>
          <t>HM-0260 mind bend</t>
        </is>
      </c>
      <c r="B1572" t="inlineStr">
        <is>
          <t>The last inch of electrostatic curtain took more care than the first. That's a practical version of Posture Reset: A small physical adjustment is allowed without needing to be perfect.</t>
        </is>
      </c>
      <c r="C1572" t="inlineStr">
        <is>
          <t>The last inch of the electrostatic curtain took more care than the first. That's a practical version of Posture Reset: A small physical adjustment is allowed without needing to be perfect.</t>
        </is>
      </c>
    </row>
    <row r="1573">
      <c r="A1573" t="inlineStr">
        <is>
          <t>HM-0260 opening line</t>
        </is>
      </c>
      <c r="B1573" t="inlineStr">
        <is>
          <t>There's no rush here. Let electrostatic curtain meet your actual words.</t>
        </is>
      </c>
      <c r="C1573" t="inlineStr">
        <is>
          <t>There's no rush here. Let the electrostatic curtain meet your actual words.</t>
        </is>
      </c>
    </row>
    <row r="1574">
      <c r="A1574" t="inlineStr">
        <is>
          <t>HM-0260 opening line</t>
        </is>
      </c>
      <c r="B1574" t="inlineStr">
        <is>
          <t>Here in blue drift archipelago, we can try the ease the last inch move with electrostatic curtain.</t>
        </is>
      </c>
      <c r="C1574" t="inlineStr">
        <is>
          <t>Here in the Blue Drift Archipelago, we can try the Ease the Last Inch move with the electrostatic curtain.</t>
        </is>
      </c>
    </row>
    <row r="1575">
      <c r="A1575" t="inlineStr">
        <is>
          <t>HM-0260 during line</t>
        </is>
      </c>
      <c r="B1575" t="inlineStr">
        <is>
          <t>The scene shifted when you inch; we can let it settle.</t>
        </is>
      </c>
      <c r="C1575" t="inlineStr">
        <is>
          <t>The scene shifted when you eased the last inch; we can let it settle.</t>
        </is>
      </c>
    </row>
    <row r="1576">
      <c r="A1576" t="inlineStr">
        <is>
          <t>HM-0260 during line</t>
        </is>
      </c>
      <c r="B1576" t="inlineStr">
        <is>
          <t>Your electrostatic curtain and this blue drift archipelago just shifted together; you chose the pace.</t>
        </is>
      </c>
      <c r="C1576" t="inlineStr">
        <is>
          <t>Your electrostatic curtain and the Blue Drift Archipelago just shifted together; you chose the pace.</t>
        </is>
      </c>
    </row>
    <row r="1577">
      <c r="A1577" t="inlineStr">
        <is>
          <t>HM-0260 exit line</t>
        </is>
      </c>
      <c r="B1577" t="inlineStr">
        <is>
          <t>We can leave the electrostatic curtain resting here in blue drift archipelago, with your original words safe to revisit.</t>
        </is>
      </c>
      <c r="C1577" t="inlineStr">
        <is>
          <t>We can leave the electrostatic curtain resting here in the Blue Drift Archipelago, with your original words safe to revisit.</t>
        </is>
      </c>
    </row>
    <row r="1578">
      <c r="A1578" t="inlineStr">
        <is>
          <t>HM-0261 mind bend</t>
        </is>
      </c>
      <c r="B1578" t="inlineStr">
        <is>
          <t>The last inch of graded stone scale took more care than the first. That's a practical version of Boundary Builder: A clear request is different from controlling another person.</t>
        </is>
      </c>
      <c r="C1578" t="inlineStr">
        <is>
          <t>The last inch of the graded stone scale took more care than the first. That's a practical version of Boundary Builder: A clear request is different from controlling another person.</t>
        </is>
      </c>
    </row>
    <row r="1579">
      <c r="A1579" t="inlineStr">
        <is>
          <t>HM-0261 opening line</t>
        </is>
      </c>
      <c r="B1579" t="inlineStr">
        <is>
          <t>Oh, graded stone scale is being dramatic. Your words get the controls—not the noise.</t>
        </is>
      </c>
      <c r="C1579" t="inlineStr">
        <is>
          <t>Oh, the graded stone scale is being dramatic. Your words get the controls—not the noise.</t>
        </is>
      </c>
    </row>
    <row r="1580">
      <c r="A1580" t="inlineStr">
        <is>
          <t>HM-0261 opening line</t>
        </is>
      </c>
      <c r="B1580" t="inlineStr">
        <is>
          <t>Here in blue drift archipelago, we can try the ease the last inch move with graded stone scale.</t>
        </is>
      </c>
      <c r="C1580" t="inlineStr">
        <is>
          <t>Here in the Blue Drift Archipelago, we can try the Ease the Last Inch move with the graded stone scale.</t>
        </is>
      </c>
    </row>
    <row r="1581">
      <c r="A1581" t="inlineStr">
        <is>
          <t>HM-0261 during line</t>
        </is>
      </c>
      <c r="B1581" t="inlineStr">
        <is>
          <t>Ha. graded stone scale actually listened when you inch.</t>
        </is>
      </c>
      <c r="C1581" t="inlineStr">
        <is>
          <t>Ha. The graded stone scale actually listened when you eased the last inch.</t>
        </is>
      </c>
    </row>
    <row r="1582">
      <c r="A1582" t="inlineStr">
        <is>
          <t>HM-0261 during line</t>
        </is>
      </c>
      <c r="B1582" t="inlineStr">
        <is>
          <t>Your graded stone scale and this blue drift archipelago just shifted together; you chose the pace.</t>
        </is>
      </c>
      <c r="C1582" t="inlineStr">
        <is>
          <t>Your graded stone scale and the Blue Drift Archipelago just shifted together; you chose the pace.</t>
        </is>
      </c>
    </row>
    <row r="1583">
      <c r="A1583" t="inlineStr">
        <is>
          <t>HM-0261 exit line</t>
        </is>
      </c>
      <c r="B1583" t="inlineStr">
        <is>
          <t>We can leave the graded stone scale resting here in blue drift archipelago, with your original words safe to revisit.</t>
        </is>
      </c>
      <c r="C1583" t="inlineStr">
        <is>
          <t>We can leave the graded stone scale resting here in the Blue Drift Archipelago, with your original words safe to revisit.</t>
        </is>
      </c>
    </row>
    <row r="1584">
      <c r="A1584" t="inlineStr">
        <is>
          <t>HM-0262 mind bend</t>
        </is>
      </c>
      <c r="B1584" t="inlineStr">
        <is>
          <t>The last inch of paper lantern elevator took more care than the first. That's a practical version of Jaw Unlock: A clenched muscle can soften without solving the situation first.</t>
        </is>
      </c>
      <c r="C1584" t="inlineStr">
        <is>
          <t>The last inch of the paper lantern elevator took more care than the first. That's a practical version of Jaw Unlock: A clenched muscle can soften without solving the situation first.</t>
        </is>
      </c>
    </row>
    <row r="1585">
      <c r="A1585" t="inlineStr">
        <is>
          <t>HM-0262 opening line</t>
        </is>
      </c>
      <c r="B1585" t="inlineStr">
        <is>
          <t>Here in blue drift archipelago, we can try the ease the last inch move with paper lantern elevator.</t>
        </is>
      </c>
      <c r="C1585" t="inlineStr">
        <is>
          <t>Here in the Blue Drift Archipelago, we can try the Ease the Last Inch move with the paper lantern elevator.</t>
        </is>
      </c>
    </row>
    <row r="1586">
      <c r="A1586" t="inlineStr">
        <is>
          <t>HM-0262 during line</t>
        </is>
      </c>
      <c r="B1586" t="inlineStr">
        <is>
          <t>Ooh, paper lantern elevator did the thing when you inch!</t>
        </is>
      </c>
      <c r="C1586" t="inlineStr">
        <is>
          <t>Ooh, the paper lantern elevator did the thing when you eased the last inch!</t>
        </is>
      </c>
    </row>
    <row r="1587">
      <c r="A1587" t="inlineStr">
        <is>
          <t>HM-0262 during line</t>
        </is>
      </c>
      <c r="B1587" t="inlineStr">
        <is>
          <t>Your paper lantern elevator and this blue drift archipelago just shifted together; you chose the pace.</t>
        </is>
      </c>
      <c r="C1587" t="inlineStr">
        <is>
          <t>Your paper lantern elevator and the Blue Drift Archipelago just shifted together; you chose the pace.</t>
        </is>
      </c>
    </row>
    <row r="1588">
      <c r="A1588" t="inlineStr">
        <is>
          <t>HM-0262 exit line</t>
        </is>
      </c>
      <c r="B1588" t="inlineStr">
        <is>
          <t>We can leave the paper lantern elevator resting here in blue drift archipelago, with your original words safe to revisit.</t>
        </is>
      </c>
      <c r="C1588" t="inlineStr">
        <is>
          <t>We can leave the paper lantern elevator resting here in the Blue Drift Archipelago, with your original words safe to revisit.</t>
        </is>
      </c>
    </row>
    <row r="1589">
      <c r="A1589" t="inlineStr">
        <is>
          <t>HM-0263 mind bend</t>
        </is>
      </c>
      <c r="B1589" t="inlineStr">
        <is>
          <t>The last inch of crescent tide lever took more care than the first. That's a practical version of Two Things at Once: Two different feelings can both be present at the same time.</t>
        </is>
      </c>
      <c r="C1589" t="inlineStr">
        <is>
          <t>The last inch of the crescent tide lever took more care than the first. That's a practical version of Two Things at Once: Two different feelings can both be present at the same time.</t>
        </is>
      </c>
    </row>
    <row r="1590">
      <c r="A1590" t="inlineStr">
        <is>
          <t>HM-0263 opening line</t>
        </is>
      </c>
      <c r="B1590" t="inlineStr">
        <is>
          <t>Oh! crescent tide lever is ready for its very specific mission. Your text's coming along!</t>
        </is>
      </c>
      <c r="C1590" t="inlineStr">
        <is>
          <t>Oh! The crescent tide lever is ready for its very specific mission. Your words are coming along!</t>
        </is>
      </c>
    </row>
    <row r="1591">
      <c r="A1591" t="inlineStr">
        <is>
          <t>HM-0263 opening line</t>
        </is>
      </c>
      <c r="B1591" t="inlineStr">
        <is>
          <t>Here in blue drift archipelago, we can try the ease the last inch move with crescent tide lever.</t>
        </is>
      </c>
      <c r="C1591" t="inlineStr">
        <is>
          <t>Here in the Blue Drift Archipelago, we can try the Ease the Last Inch move with the crescent tide lever.</t>
        </is>
      </c>
    </row>
    <row r="1592">
      <c r="A1592" t="inlineStr">
        <is>
          <t>HM-0263 during line</t>
        </is>
      </c>
      <c r="B1592" t="inlineStr">
        <is>
          <t>Did you see that little change? That was your inch!</t>
        </is>
      </c>
      <c r="C1592" t="inlineStr">
        <is>
          <t>Did you see that little change? That was your Ease the Last Inch move!</t>
        </is>
      </c>
    </row>
    <row r="1593">
      <c r="A1593" t="inlineStr">
        <is>
          <t>HM-0263 during line</t>
        </is>
      </c>
      <c r="B1593" t="inlineStr">
        <is>
          <t>Your crescent tide lever and this blue drift archipelago just shifted together; you chose the pace.</t>
        </is>
      </c>
      <c r="C1593" t="inlineStr">
        <is>
          <t>Your crescent tide lever and the Blue Drift Archipelago just shifted together; you chose the pace.</t>
        </is>
      </c>
    </row>
    <row r="1594">
      <c r="A1594" t="inlineStr">
        <is>
          <t>HM-0263 exit line</t>
        </is>
      </c>
      <c r="B1594" t="inlineStr">
        <is>
          <t>We can leave the crescent tide lever resting here in blue drift archipelago, with your original words safe to revisit.</t>
        </is>
      </c>
      <c r="C1594" t="inlineStr">
        <is>
          <t>We can leave the crescent tide lever resting here in the Blue Drift Archipelago, with your original words safe to revisit.</t>
        </is>
      </c>
    </row>
    <row r="1595">
      <c r="A1595" t="inlineStr">
        <is>
          <t>HM-0264 mind bend</t>
        </is>
      </c>
      <c r="B1595" t="inlineStr">
        <is>
          <t>The last inch of two polarity stones took more care than the first. That's a practical version of Room for This: Allowing a feeling is not agreeing with the situation.</t>
        </is>
      </c>
      <c r="C1595" t="inlineStr">
        <is>
          <t>The last inch of the two polarity stones took more care than the first. That's a practical version of Room for This: Allowing a feeling is not agreeing with the situation.</t>
        </is>
      </c>
    </row>
    <row r="1596">
      <c r="A1596" t="inlineStr">
        <is>
          <t>HM-0264 opening line</t>
        </is>
      </c>
      <c r="B1596" t="inlineStr">
        <is>
          <t>We can carry these words gently through two polarity stones. No need to pretend they're small.</t>
        </is>
      </c>
      <c r="C1596" t="inlineStr">
        <is>
          <t>We can carry these words gently through the two polarity stones. No need to pretend they're small.</t>
        </is>
      </c>
    </row>
    <row r="1597">
      <c r="A1597" t="inlineStr">
        <is>
          <t>HM-0264 opening line</t>
        </is>
      </c>
      <c r="B1597" t="inlineStr">
        <is>
          <t>Here in blue drift archipelago, we can try the ease the last inch move with two polarity stones.</t>
        </is>
      </c>
      <c r="C1597" t="inlineStr">
        <is>
          <t>Here in the Blue Drift Archipelago, we can try the Ease the Last Inch move with the two polarity stones.</t>
        </is>
      </c>
    </row>
    <row r="1598">
      <c r="A1598" t="inlineStr">
        <is>
          <t>HM-0264 during line</t>
        </is>
      </c>
      <c r="B1598" t="inlineStr">
        <is>
          <t>Look at that—two polarity stones has room to settle at your speed.</t>
        </is>
      </c>
      <c r="C1598" t="inlineStr">
        <is>
          <t>Look at that—the two polarity stones have room to settle at your speed.</t>
        </is>
      </c>
    </row>
    <row r="1599">
      <c r="A1599" t="inlineStr">
        <is>
          <t>HM-0264 during line</t>
        </is>
      </c>
      <c r="B1599" t="inlineStr">
        <is>
          <t>Your two polarity stones and this blue drift archipelago just shifted together; you chose the pace.</t>
        </is>
      </c>
      <c r="C1599" t="inlineStr">
        <is>
          <t>Your two polarity stones and the Blue Drift Archipelago just shifted together; you chose the pace.</t>
        </is>
      </c>
    </row>
    <row r="1600">
      <c r="A1600" t="inlineStr">
        <is>
          <t>HM-0264 exit line</t>
        </is>
      </c>
      <c r="B1600" t="inlineStr">
        <is>
          <t>We can leave the two polarity stones resting here in blue drift archipelago, with your original words safe to revisit.</t>
        </is>
      </c>
      <c r="C1600" t="inlineStr">
        <is>
          <t>We can leave the two polarity stones resting here in the Blue Drift Archipelago, with your original words safe to revisit.</t>
        </is>
      </c>
    </row>
    <row r="1601">
      <c r="A1601" t="inlineStr">
        <is>
          <t>HM-0265 mind bend</t>
        </is>
      </c>
      <c r="B1601" t="inlineStr">
        <is>
          <t>The last inch of transparent maze bead took more care than the first. That's a practical version of Worry Appointment: Postponing a worry is not the same as denying it.</t>
        </is>
      </c>
      <c r="C1601" t="inlineStr">
        <is>
          <t>The last inch of the transparent maze bead took more care than the first. That's a practical version of Worry Appointment: Postponing a worry is not the same as denying it.</t>
        </is>
      </c>
    </row>
    <row r="1602">
      <c r="A1602" t="inlineStr">
        <is>
          <t>HM-0265 opening line</t>
        </is>
      </c>
      <c r="B1602" t="inlineStr">
        <is>
          <t>Come closer if you'd like. transparent maze bead can hold these words for a moment.</t>
        </is>
      </c>
      <c r="C1602" t="inlineStr">
        <is>
          <t>Come closer if you'd like. The transparent maze bead can hold these words for a moment.</t>
        </is>
      </c>
    </row>
    <row r="1603">
      <c r="A1603" t="inlineStr">
        <is>
          <t>HM-0265 opening line</t>
        </is>
      </c>
      <c r="B1603" t="inlineStr">
        <is>
          <t>Here in blue drift archipelago, we can try the ease the last inch move with transparent maze bead.</t>
        </is>
      </c>
      <c r="C1603" t="inlineStr">
        <is>
          <t>Here in the Blue Drift Archipelago, we can try the Ease the Last Inch move with the transparent maze bead.</t>
        </is>
      </c>
    </row>
    <row r="1604">
      <c r="A1604" t="inlineStr">
        <is>
          <t>HM-0265 during line</t>
        </is>
      </c>
      <c r="B1604" t="inlineStr">
        <is>
          <t>A soft move. transparent maze bead followed without needing a hurry.</t>
        </is>
      </c>
      <c r="C1604" t="inlineStr">
        <is>
          <t>A soft move. The transparent maze bead followed without any hurry.</t>
        </is>
      </c>
    </row>
    <row r="1605">
      <c r="A1605" t="inlineStr">
        <is>
          <t>HM-0265 during line</t>
        </is>
      </c>
      <c r="B1605" t="inlineStr">
        <is>
          <t>Your transparent maze bead and this blue drift archipelago just shifted together; you chose the pace.</t>
        </is>
      </c>
      <c r="C1605" t="inlineStr">
        <is>
          <t>Your transparent maze bead and the Blue Drift Archipelago just shifted together; you chose the pace.</t>
        </is>
      </c>
    </row>
    <row r="1606">
      <c r="A1606" t="inlineStr">
        <is>
          <t>HM-0265 exit line</t>
        </is>
      </c>
      <c r="B1606" t="inlineStr">
        <is>
          <t>We can leave the transparent maze bead resting here in blue drift archipelago, with your original words safe to revisit.</t>
        </is>
      </c>
      <c r="C1606" t="inlineStr">
        <is>
          <t>We can leave the transparent maze bead resting here in the Blue Drift Archipelago, with your original words safe to revisit.</t>
        </is>
      </c>
    </row>
    <row r="1607">
      <c r="A1607" t="inlineStr">
        <is>
          <t>HM-0266 mind bend</t>
        </is>
      </c>
      <c r="B1607" t="inlineStr">
        <is>
          <t>The last inch of crossed silk ribbons took more care than the first. That's a practical version of Here-and-Now Marker: Noticing now does not require erasing the past or future.</t>
        </is>
      </c>
      <c r="C1607" t="inlineStr">
        <is>
          <t>The last inch of the crossed silk ribbons took more care than the first. That's a practical version of Here-and-Now Marker: Noticing now does not require erasing the past or future.</t>
        </is>
      </c>
    </row>
    <row r="1608">
      <c r="A1608" t="inlineStr">
        <is>
          <t>HM-0266 opening line</t>
        </is>
      </c>
      <c r="B1608" t="inlineStr">
        <is>
          <t>There's no rush here. Let crossed silk ribbons meet your actual words.</t>
        </is>
      </c>
      <c r="C1608" t="inlineStr">
        <is>
          <t>There's no rush here. Let the crossed silk ribbons meet your actual words.</t>
        </is>
      </c>
    </row>
    <row r="1609">
      <c r="A1609" t="inlineStr">
        <is>
          <t>HM-0266 opening line</t>
        </is>
      </c>
      <c r="B1609" t="inlineStr">
        <is>
          <t>Here in blue drift archipelago, we can try the ease the last inch move with crossed silk ribbons.</t>
        </is>
      </c>
      <c r="C1609" t="inlineStr">
        <is>
          <t>Here in the Blue Drift Archipelago, we can try the Ease the Last Inch move with the crossed silk ribbons.</t>
        </is>
      </c>
    </row>
    <row r="1610">
      <c r="A1610" t="inlineStr">
        <is>
          <t>HM-0266 during line</t>
        </is>
      </c>
      <c r="B1610" t="inlineStr">
        <is>
          <t>The scene shifted when you inch; we can let it settle.</t>
        </is>
      </c>
      <c r="C1610" t="inlineStr">
        <is>
          <t>The scene shifted when you eased the last inch; we can let it settle.</t>
        </is>
      </c>
    </row>
    <row r="1611">
      <c r="A1611" t="inlineStr">
        <is>
          <t>HM-0266 during line</t>
        </is>
      </c>
      <c r="B1611" t="inlineStr">
        <is>
          <t>Your crossed silk ribbons and this blue drift archipelago just shifted together; you chose the pace.</t>
        </is>
      </c>
      <c r="C1611" t="inlineStr">
        <is>
          <t>Your crossed silk ribbons and the Blue Drift Archipelago just shifted together; you chose the pace.</t>
        </is>
      </c>
    </row>
    <row r="1612">
      <c r="A1612" t="inlineStr">
        <is>
          <t>HM-0266 exit line</t>
        </is>
      </c>
      <c r="B1612" t="inlineStr">
        <is>
          <t>We can leave the crossed silk ribbons resting here in blue drift archipelago, with your original words safe to revisit.</t>
        </is>
      </c>
      <c r="C1612" t="inlineStr">
        <is>
          <t>We can leave the crossed silk ribbons resting here in the Blue Drift Archipelago, with your original words safe to revisit.</t>
        </is>
      </c>
    </row>
    <row r="1613">
      <c r="A1613" t="inlineStr">
        <is>
          <t>HM-0267 mind bend</t>
        </is>
      </c>
      <c r="B1613" t="inlineStr">
        <is>
          <t>The last inch of elastic bubble membrane took more care than the first. That's a practical version of Reach-Out Signal: Getting human support can be a practical next step, not weakness.</t>
        </is>
      </c>
      <c r="C1613" t="inlineStr">
        <is>
          <t>The last inch of the elastic bubble membrane took more care than the first. That's a practical version of Reach-Out Signal: Getting human support can be a practical next step, not weakness.</t>
        </is>
      </c>
    </row>
    <row r="1614">
      <c r="A1614" t="inlineStr">
        <is>
          <t>HM-0267 opening line</t>
        </is>
      </c>
      <c r="B1614" t="inlineStr">
        <is>
          <t>We can carry these words gently through elastic bubble membrane. No need to pretend they're small.</t>
        </is>
      </c>
      <c r="C1614" t="inlineStr">
        <is>
          <t>We can carry these words gently through the elastic bubble membrane. No need to pretend they're small.</t>
        </is>
      </c>
    </row>
    <row r="1615">
      <c r="A1615" t="inlineStr">
        <is>
          <t>HM-0267 opening line</t>
        </is>
      </c>
      <c r="B1615" t="inlineStr">
        <is>
          <t>Here in blue drift archipelago, we can try the ease the last inch move with elastic bubble membrane.</t>
        </is>
      </c>
      <c r="C1615" t="inlineStr">
        <is>
          <t>Here in the Blue Drift Archipelago, we can try the Ease the Last Inch move with the elastic bubble membrane.</t>
        </is>
      </c>
    </row>
    <row r="1616">
      <c r="A1616" t="inlineStr">
        <is>
          <t>HM-0267 during line</t>
        </is>
      </c>
      <c r="B1616" t="inlineStr">
        <is>
          <t>Look at that—elastic bubble membrane has room to settle at your speed.</t>
        </is>
      </c>
      <c r="C1616" t="inlineStr">
        <is>
          <t>Look at that—the elastic bubble membrane has room to settle at your speed.</t>
        </is>
      </c>
    </row>
    <row r="1617">
      <c r="A1617" t="inlineStr">
        <is>
          <t>HM-0267 during line</t>
        </is>
      </c>
      <c r="B1617" t="inlineStr">
        <is>
          <t>Your elastic bubble membrane and this blue drift archipelago just shifted together; you chose the pace.</t>
        </is>
      </c>
      <c r="C1617" t="inlineStr">
        <is>
          <t>Your elastic bubble membrane and the Blue Drift Archipelago just shifted together; you chose the pace.</t>
        </is>
      </c>
    </row>
    <row r="1618">
      <c r="A1618" t="inlineStr">
        <is>
          <t>HM-0267 exit line</t>
        </is>
      </c>
      <c r="B1618" t="inlineStr">
        <is>
          <t>We can leave the elastic bubble membrane resting here in blue drift archipelago, with your original words safe to revisit.</t>
        </is>
      </c>
      <c r="C1618" t="inlineStr">
        <is>
          <t>We can leave the elastic bubble membrane resting here in the Blue Drift Archipelago, with your original words safe to revisit.</t>
        </is>
      </c>
    </row>
    <row r="1619">
      <c r="A1619" t="inlineStr">
        <is>
          <t>HM-0268 mind bend</t>
        </is>
      </c>
      <c r="B1619" t="inlineStr">
        <is>
          <t>The last inch of embers under a copper grille took more care than the first. That's a practical version of Tension Then Ease: Noticing contrast can make relaxation cues easier to recognise.</t>
        </is>
      </c>
      <c r="C1619" t="inlineStr">
        <is>
          <t>The last inch of the embers under a copper grille took more care than the first. That's a practical version of Tension Then Ease: Noticing contrast can make relaxation cues easier to recognise.</t>
        </is>
      </c>
    </row>
    <row r="1620">
      <c r="A1620" t="inlineStr">
        <is>
          <t>HM-0268 opening line</t>
        </is>
      </c>
      <c r="B1620" t="inlineStr">
        <is>
          <t>There's no rush here. Let embers under a copper grille meet your actual words.</t>
        </is>
      </c>
      <c r="C1620" t="inlineStr">
        <is>
          <t>There's no rush here. Let the embers under a copper grille meet your actual words.</t>
        </is>
      </c>
    </row>
    <row r="1621">
      <c r="A1621" t="inlineStr">
        <is>
          <t>HM-0268 opening line</t>
        </is>
      </c>
      <c r="B1621" t="inlineStr">
        <is>
          <t>Here in blue drift archipelago, we can try the ease the last inch move with embers under a copper grille.</t>
        </is>
      </c>
      <c r="C1621" t="inlineStr">
        <is>
          <t>Here in the Blue Drift Archipelago, we can try the Ease the Last Inch move with the embers under a copper grille.</t>
        </is>
      </c>
    </row>
    <row r="1622">
      <c r="A1622" t="inlineStr">
        <is>
          <t>HM-0268 during line</t>
        </is>
      </c>
      <c r="B1622" t="inlineStr">
        <is>
          <t>The scene shifted when you inch; we can let it settle.</t>
        </is>
      </c>
      <c r="C1622" t="inlineStr">
        <is>
          <t>The scene shifted when you eased the last inch; we can let it settle.</t>
        </is>
      </c>
    </row>
    <row r="1623">
      <c r="A1623" t="inlineStr">
        <is>
          <t>HM-0268 during line</t>
        </is>
      </c>
      <c r="B1623" t="inlineStr">
        <is>
          <t>Your embers under a copper grille and this blue drift archipelago just shifted together; you chose the pace.</t>
        </is>
      </c>
      <c r="C1623" t="inlineStr">
        <is>
          <t>Your embers under a copper grille and the Blue Drift Archipelago just shifted together; you chose the pace.</t>
        </is>
      </c>
    </row>
    <row r="1624">
      <c r="A1624" t="inlineStr">
        <is>
          <t>HM-0268 exit line</t>
        </is>
      </c>
      <c r="B1624" t="inlineStr">
        <is>
          <t>We can leave the embers under a copper grille resting here in blue drift archipelago, with your original words safe to revisit.</t>
        </is>
      </c>
      <c r="C1624" t="inlineStr">
        <is>
          <t>We can leave the embers under a copper grille resting here in the Blue Drift Archipelago, with your original words safe to revisit.</t>
        </is>
      </c>
    </row>
    <row r="1625">
      <c r="A1625" t="inlineStr">
        <is>
          <t>HM-0269 mind bend</t>
        </is>
      </c>
      <c r="B1625" t="inlineStr">
        <is>
          <t>The last inch of spiral acoustic shell took more care than the first. That's a practical version of Ride the Urge: An urge can be present without becoming an instruction.</t>
        </is>
      </c>
      <c r="C1625" t="inlineStr">
        <is>
          <t>The last inch of the spiral acoustic shell took more care than the first. That's a practical version of Ride the Urge: An urge can be present without becoming an instruction.</t>
        </is>
      </c>
    </row>
    <row r="1626">
      <c r="A1626" t="inlineStr">
        <is>
          <t>HM-0269 opening line</t>
        </is>
      </c>
      <c r="B1626" t="inlineStr">
        <is>
          <t>Oh, spiral acoustic shell is being dramatic. Your words get the controls—not the noise.</t>
        </is>
      </c>
      <c r="C1626" t="inlineStr">
        <is>
          <t>Oh, the spiral acoustic shell is being dramatic. Your words get the controls—not the noise.</t>
        </is>
      </c>
    </row>
    <row r="1627">
      <c r="A1627" t="inlineStr">
        <is>
          <t>HM-0269 opening line</t>
        </is>
      </c>
      <c r="B1627" t="inlineStr">
        <is>
          <t>Here in blue drift archipelago, we can try the ease the last inch move with spiral acoustic shell.</t>
        </is>
      </c>
      <c r="C1627" t="inlineStr">
        <is>
          <t>Here in the Blue Drift Archipelago, we can try the Ease the Last Inch move with the spiral acoustic shell.</t>
        </is>
      </c>
    </row>
    <row r="1628">
      <c r="A1628" t="inlineStr">
        <is>
          <t>HM-0269 during line</t>
        </is>
      </c>
      <c r="B1628" t="inlineStr">
        <is>
          <t>Ha. spiral acoustic shell actually listened when you inch.</t>
        </is>
      </c>
      <c r="C1628" t="inlineStr">
        <is>
          <t>Ha. The spiral acoustic shell actually listened when you eased the last inch.</t>
        </is>
      </c>
    </row>
    <row r="1629">
      <c r="A1629" t="inlineStr">
        <is>
          <t>HM-0269 during line</t>
        </is>
      </c>
      <c r="B1629" t="inlineStr">
        <is>
          <t>Your spiral acoustic shell and this blue drift archipelago just shifted together; you chose the pace.</t>
        </is>
      </c>
      <c r="C1629" t="inlineStr">
        <is>
          <t>Your spiral acoustic shell and the Blue Drift Archipelago just shifted together; you chose the pace.</t>
        </is>
      </c>
    </row>
    <row r="1630">
      <c r="A1630" t="inlineStr">
        <is>
          <t>HM-0269 exit line</t>
        </is>
      </c>
      <c r="B1630" t="inlineStr">
        <is>
          <t>We can leave the spiral acoustic shell resting here in blue drift archipelago, with your original words safe to revisit.</t>
        </is>
      </c>
      <c r="C1630" t="inlineStr">
        <is>
          <t>We can leave the spiral acoustic shell resting here in the Blue Drift Archipelago, with your original words safe to revisit.</t>
        </is>
      </c>
    </row>
    <row r="1631">
      <c r="A1631" t="inlineStr">
        <is>
          <t>HM-0270 mind bend</t>
        </is>
      </c>
      <c r="B1631" t="inlineStr">
        <is>
          <t>The last inch of luminous arch gate took more care than the first. That's a practical version of Tiny Value Move: You can act on a value while still feeling uncomfortable.</t>
        </is>
      </c>
      <c r="C1631" t="inlineStr">
        <is>
          <t>The last inch of the luminous arch gate took more care than the first. That's a practical version of Tiny Value Move: You can act on a value while still feeling uncomfortable.</t>
        </is>
      </c>
    </row>
    <row r="1632">
      <c r="A1632" t="inlineStr">
        <is>
          <t>HM-0270 opening line</t>
        </is>
      </c>
      <c r="B1632" t="inlineStr">
        <is>
          <t>Oh! luminous arch gate is ready for its very specific mission. Your text's coming along!</t>
        </is>
      </c>
      <c r="C1632" t="inlineStr">
        <is>
          <t>Oh! The luminous arch gate is ready for its very specific mission. Your words are coming along!</t>
        </is>
      </c>
    </row>
    <row r="1633">
      <c r="A1633" t="inlineStr">
        <is>
          <t>HM-0270 opening line</t>
        </is>
      </c>
      <c r="B1633" t="inlineStr">
        <is>
          <t>Here in blue drift archipelago, we can try the ease the last inch move with luminous arch gate.</t>
        </is>
      </c>
      <c r="C1633" t="inlineStr">
        <is>
          <t>Here in the Blue Drift Archipelago, we can try the Ease the Last Inch move with the luminous arch gate.</t>
        </is>
      </c>
    </row>
    <row r="1634">
      <c r="A1634" t="inlineStr">
        <is>
          <t>HM-0270 during line</t>
        </is>
      </c>
      <c r="B1634" t="inlineStr">
        <is>
          <t>Did you see that little change? That was your inch!</t>
        </is>
      </c>
      <c r="C1634" t="inlineStr">
        <is>
          <t>Did you see that little change? That was your Ease the Last Inch move!</t>
        </is>
      </c>
    </row>
    <row r="1635">
      <c r="A1635" t="inlineStr">
        <is>
          <t>HM-0270 during line</t>
        </is>
      </c>
      <c r="B1635" t="inlineStr">
        <is>
          <t>Your luminous arch gate and this blue drift archipelago just shifted together; you chose the pace.</t>
        </is>
      </c>
      <c r="C1635" t="inlineStr">
        <is>
          <t>Your luminous arch gate and the Blue Drift Archipelago just shifted together; you chose the pace.</t>
        </is>
      </c>
    </row>
    <row r="1636">
      <c r="A1636" t="inlineStr">
        <is>
          <t>HM-0270 exit line</t>
        </is>
      </c>
      <c r="B1636" t="inlineStr">
        <is>
          <t>We can leave the luminous arch gate resting here in blue drift archipelago, with your original words safe to revisit.</t>
        </is>
      </c>
      <c r="C1636" t="inlineStr">
        <is>
          <t>We can leave the luminous arch gate resting here in the Blue Drift Archipelago, with your original words safe to revisit.</t>
        </is>
      </c>
    </row>
    <row r="1637">
      <c r="A1637" t="inlineStr">
        <is>
          <t>HM-0271 mind bend</t>
        </is>
      </c>
      <c r="B1637" t="inlineStr">
        <is>
          <t>The last inch of floating silver leaf took more care than the first. That's a practical version of Two-Line Unload: Giving a feeling words can be enough for this moment.</t>
        </is>
      </c>
      <c r="C1637" t="inlineStr">
        <is>
          <t>The last inch of the floating silver leaf took more care than the first. That's a practical version of Two-Line Unload: Giving a feeling words can be enough for this moment.</t>
        </is>
      </c>
    </row>
    <row r="1638">
      <c r="A1638" t="inlineStr">
        <is>
          <t>HM-0271 opening line</t>
        </is>
      </c>
      <c r="B1638" t="inlineStr">
        <is>
          <t>We can carry these words gently through floating silver leaf. No need to pretend they're small.</t>
        </is>
      </c>
      <c r="C1638" t="inlineStr">
        <is>
          <t>We can carry these words gently through the floating silver leaf. No need to pretend they're small.</t>
        </is>
      </c>
    </row>
    <row r="1639">
      <c r="A1639" t="inlineStr">
        <is>
          <t>HM-0271 opening line</t>
        </is>
      </c>
      <c r="B1639" t="inlineStr">
        <is>
          <t>Here in blue drift archipelago, we can try the ease the last inch move with floating silver leaf.</t>
        </is>
      </c>
      <c r="C1639" t="inlineStr">
        <is>
          <t>Here in the Blue Drift Archipelago, we can try the Ease the Last Inch move with the floating silver leaf.</t>
        </is>
      </c>
    </row>
    <row r="1640">
      <c r="A1640" t="inlineStr">
        <is>
          <t>HM-0271 during line</t>
        </is>
      </c>
      <c r="B1640" t="inlineStr">
        <is>
          <t>Look at that—floating silver leaf has room to settle at your speed.</t>
        </is>
      </c>
      <c r="C1640" t="inlineStr">
        <is>
          <t>Look at that—the floating silver leaf has room to settle at your speed.</t>
        </is>
      </c>
    </row>
    <row r="1641">
      <c r="A1641" t="inlineStr">
        <is>
          <t>HM-0271 during line</t>
        </is>
      </c>
      <c r="B1641" t="inlineStr">
        <is>
          <t>Your floating silver leaf and this blue drift archipelago just shifted together; you chose the pace.</t>
        </is>
      </c>
      <c r="C1641" t="inlineStr">
        <is>
          <t>Your floating silver leaf and the Blue Drift Archipelago just shifted together; you chose the pace.</t>
        </is>
      </c>
    </row>
    <row r="1642">
      <c r="A1642" t="inlineStr">
        <is>
          <t>HM-0271 exit line</t>
        </is>
      </c>
      <c r="B1642" t="inlineStr">
        <is>
          <t>We can leave the floating silver leaf resting here in blue drift archipelago, with your original words safe to revisit.</t>
        </is>
      </c>
      <c r="C1642" t="inlineStr">
        <is>
          <t>We can leave the floating silver leaf resting here in the Blue Drift Archipelago, with your original words safe to revisit.</t>
        </is>
      </c>
    </row>
    <row r="1643">
      <c r="A1643" t="inlineStr">
        <is>
          <t>HM-0272 mind bend</t>
        </is>
      </c>
      <c r="B1643" t="inlineStr">
        <is>
          <t>The last inch of detached constellation stars took more care than the first. That's a practical version of Texture Anchor: A simple sensory cue can reconnect attention with the moment.</t>
        </is>
      </c>
      <c r="C1643" t="inlineStr">
        <is>
          <t>The last inch of the detached constellation stars took more care than the first. That's a practical version of Texture Anchor: A simple sensory cue can reconnect attention with the moment.</t>
        </is>
      </c>
    </row>
    <row r="1644">
      <c r="A1644" t="inlineStr">
        <is>
          <t>HM-0272 opening line</t>
        </is>
      </c>
      <c r="B1644" t="inlineStr">
        <is>
          <t>Here in blue drift archipelago, we can try the ease the last inch move with detached constellation stars.</t>
        </is>
      </c>
      <c r="C1644" t="inlineStr">
        <is>
          <t>Here in the Blue Drift Archipelago, we can try the Ease the Last Inch move with the detached constellation stars.</t>
        </is>
      </c>
    </row>
    <row r="1645">
      <c r="A1645" t="inlineStr">
        <is>
          <t>HM-0272 during line</t>
        </is>
      </c>
      <c r="B1645" t="inlineStr">
        <is>
          <t>Ooh, detached constellation stars did the thing when you inch!</t>
        </is>
      </c>
      <c r="C1645" t="inlineStr">
        <is>
          <t>Ooh, the detached constellation stars did the thing when you eased the last inch!</t>
        </is>
      </c>
    </row>
    <row r="1646">
      <c r="A1646" t="inlineStr">
        <is>
          <t>HM-0272 during line</t>
        </is>
      </c>
      <c r="B1646" t="inlineStr">
        <is>
          <t>Your detached constellation stars and this blue drift archipelago just shifted together; you chose the pace.</t>
        </is>
      </c>
      <c r="C1646" t="inlineStr">
        <is>
          <t>Your detached constellation stars and the Blue Drift Archipelago just shifted together; you chose the pace.</t>
        </is>
      </c>
    </row>
    <row r="1647">
      <c r="A1647" t="inlineStr">
        <is>
          <t>HM-0272 exit line</t>
        </is>
      </c>
      <c r="B1647" t="inlineStr">
        <is>
          <t>We can leave the detached constellation stars resting here in blue drift archipelago, with your original words safe to revisit.</t>
        </is>
      </c>
      <c r="C1647" t="inlineStr">
        <is>
          <t>We can leave the detached constellation stars resting here in the Blue Drift Archipelago, with your original words safe to revisit.</t>
        </is>
      </c>
    </row>
    <row r="1648">
      <c r="A1648" t="inlineStr">
        <is>
          <t>HM-0273 mind bend</t>
        </is>
      </c>
      <c r="B1648" t="inlineStr">
        <is>
          <t>The last inch of cable-wound anchor took more care than the first. That's a practical version of Permission to Rest: Rest can be a valid response even if tasks remain.</t>
        </is>
      </c>
      <c r="C1648" t="inlineStr">
        <is>
          <t>The last inch of the cable-wound anchor took more care than the first. That's a practical version of Permission to Rest: Rest can be a valid response even if tasks remain.</t>
        </is>
      </c>
    </row>
    <row r="1649">
      <c r="A1649" t="inlineStr">
        <is>
          <t>HM-0273 opening line</t>
        </is>
      </c>
      <c r="B1649" t="inlineStr">
        <is>
          <t>Come closer if you'd like. cable-wound anchor can hold these words for a moment.</t>
        </is>
      </c>
      <c r="C1649" t="inlineStr">
        <is>
          <t>Come closer if you'd like. The cable-wound anchor can hold these words for a moment.</t>
        </is>
      </c>
    </row>
    <row r="1650">
      <c r="A1650" t="inlineStr">
        <is>
          <t>HM-0273 opening line</t>
        </is>
      </c>
      <c r="B1650" t="inlineStr">
        <is>
          <t>Here in blue drift archipelago, we can try the ease the last inch move with cable-wound anchor.</t>
        </is>
      </c>
      <c r="C1650" t="inlineStr">
        <is>
          <t>Here in the Blue Drift Archipelago, we can try the Ease the Last Inch move with the cable-wound anchor.</t>
        </is>
      </c>
    </row>
    <row r="1651">
      <c r="A1651" t="inlineStr">
        <is>
          <t>HM-0273 during line</t>
        </is>
      </c>
      <c r="B1651" t="inlineStr">
        <is>
          <t>A soft move. cable-wound anchor followed without needing a hurry.</t>
        </is>
      </c>
      <c r="C1651" t="inlineStr">
        <is>
          <t>A soft move. The cable-wound anchor followed without any hurry.</t>
        </is>
      </c>
    </row>
    <row r="1652">
      <c r="A1652" t="inlineStr">
        <is>
          <t>HM-0273 during line</t>
        </is>
      </c>
      <c r="B1652" t="inlineStr">
        <is>
          <t>Your cable-wound anchor and this blue drift archipelago just shifted together; you chose the pace.</t>
        </is>
      </c>
      <c r="C1652" t="inlineStr">
        <is>
          <t>Your cable-wound anchor and the Blue Drift Archipelago just shifted together; you chose the pace.</t>
        </is>
      </c>
    </row>
    <row r="1653">
      <c r="A1653" t="inlineStr">
        <is>
          <t>HM-0273 exit line</t>
        </is>
      </c>
      <c r="B1653" t="inlineStr">
        <is>
          <t>We can leave the cable-wound anchor resting here in blue drift archipelago, with your original words safe to revisit.</t>
        </is>
      </c>
      <c r="C1653" t="inlineStr">
        <is>
          <t>We can leave the cable-wound anchor resting here in the Blue Drift Archipelago, with your original words safe to revisit.</t>
        </is>
      </c>
    </row>
    <row r="1654">
      <c r="A1654" t="inlineStr">
        <is>
          <t>HM-0274 mind bend</t>
        </is>
      </c>
      <c r="B1654" t="inlineStr">
        <is>
          <t>The last inch of movable sound baffles took more care than the first. That's a practical version of Five Sense Scout: Attention can move from internal loops to available surroundings.</t>
        </is>
      </c>
      <c r="C1654" t="inlineStr">
        <is>
          <t>The last inch of the movable sound baffles took more care than the first. That's a practical version of Five Sense Scout: Attention can move from internal loops to available surroundings.</t>
        </is>
      </c>
    </row>
    <row r="1655">
      <c r="A1655" t="inlineStr">
        <is>
          <t>HM-0274 opening line</t>
        </is>
      </c>
      <c r="B1655" t="inlineStr">
        <is>
          <t>Oh! movable sound baffles is ready for its very specific mission. Your text's coming along!</t>
        </is>
      </c>
      <c r="C1655" t="inlineStr">
        <is>
          <t>Oh! The movable sound baffles are ready for their very specific mission. Your words are coming along!</t>
        </is>
      </c>
    </row>
    <row r="1656">
      <c r="A1656" t="inlineStr">
        <is>
          <t>HM-0274 opening line</t>
        </is>
      </c>
      <c r="B1656" t="inlineStr">
        <is>
          <t>Here in blue drift archipelago, we can try the ease the last inch move with movable sound baffles.</t>
        </is>
      </c>
      <c r="C1656" t="inlineStr">
        <is>
          <t>Here in the Blue Drift Archipelago, we can try the Ease the Last Inch move with the movable sound baffles.</t>
        </is>
      </c>
    </row>
    <row r="1657">
      <c r="A1657" t="inlineStr">
        <is>
          <t>HM-0274 during line</t>
        </is>
      </c>
      <c r="B1657" t="inlineStr">
        <is>
          <t>Did you see that little change? That was your inch!</t>
        </is>
      </c>
      <c r="C1657" t="inlineStr">
        <is>
          <t>Did you see that little change? That was your Ease the Last Inch move!</t>
        </is>
      </c>
    </row>
    <row r="1658">
      <c r="A1658" t="inlineStr">
        <is>
          <t>HM-0274 during line</t>
        </is>
      </c>
      <c r="B1658" t="inlineStr">
        <is>
          <t>Your movable sound baffles and this blue drift archipelago just shifted together; you chose the pace.</t>
        </is>
      </c>
      <c r="C1658" t="inlineStr">
        <is>
          <t>Your movable sound baffles and the Blue Drift Archipelago just shifted together; you chose the pace.</t>
        </is>
      </c>
    </row>
    <row r="1659">
      <c r="A1659" t="inlineStr">
        <is>
          <t>HM-0274 exit line</t>
        </is>
      </c>
      <c r="B1659" t="inlineStr">
        <is>
          <t>We can leave the movable sound baffles resting here in blue drift archipelago, with your original words safe to revisit.</t>
        </is>
      </c>
      <c r="C1659" t="inlineStr">
        <is>
          <t>We can leave the movable sound baffles resting here in the Blue Drift Archipelago, with your original words safe to revisit.</t>
        </is>
      </c>
    </row>
    <row r="1660">
      <c r="A1660" t="inlineStr">
        <is>
          <t>HM-0275 mind bend</t>
        </is>
      </c>
      <c r="B1660" t="inlineStr">
        <is>
          <t>The last inch of pressure-glass valve took more care than the first. That's a practical version of Thought Is Not Order: Having a thought does not create an obligation to obey it.</t>
        </is>
      </c>
      <c r="C1660" t="inlineStr">
        <is>
          <t>The last inch of the pressure-glass valve took more care than the first. That's a practical version of Thought Is Not Order: Having a thought does not create an obligation to obey it.</t>
        </is>
      </c>
    </row>
    <row r="1661">
      <c r="A1661" t="inlineStr">
        <is>
          <t>HM-0275 opening line</t>
        </is>
      </c>
      <c r="B1661" t="inlineStr">
        <is>
          <t>Welcome to the weird little pressure-glass valve. Want to try a different kind of movement?</t>
        </is>
      </c>
      <c r="C1661" t="inlineStr">
        <is>
          <t>Welcome to the weird little world of the pressure-glass valve. Want to try a different kind of movement?</t>
        </is>
      </c>
    </row>
    <row r="1662">
      <c r="A1662" t="inlineStr">
        <is>
          <t>HM-0275 opening line</t>
        </is>
      </c>
      <c r="B1662" t="inlineStr">
        <is>
          <t>Here in blue drift archipelago, we can try the ease the last inch move with pressure-glass valve.</t>
        </is>
      </c>
      <c r="C1662" t="inlineStr">
        <is>
          <t>Here in the Blue Drift Archipelago, we can try the Ease the Last Inch move with the pressure-glass valve.</t>
        </is>
      </c>
    </row>
    <row r="1663">
      <c r="A1663" t="inlineStr">
        <is>
          <t>HM-0275 during line</t>
        </is>
      </c>
      <c r="B1663" t="inlineStr">
        <is>
          <t>My spirals spotted that gentle inch. Nicely steered.</t>
        </is>
      </c>
      <c r="C1663" t="inlineStr">
        <is>
          <t>My spirals spotted that Ease the Last Inch move. Nicely steered.</t>
        </is>
      </c>
    </row>
    <row r="1664">
      <c r="A1664" t="inlineStr">
        <is>
          <t>HM-0275 during line</t>
        </is>
      </c>
      <c r="B1664" t="inlineStr">
        <is>
          <t>Your pressure-glass valve and this blue drift archipelago just shifted together; you chose the pace.</t>
        </is>
      </c>
      <c r="C1664" t="inlineStr">
        <is>
          <t>Your pressure-glass valve and the Blue Drift Archipelago just shifted together; you chose the pace.</t>
        </is>
      </c>
    </row>
    <row r="1665">
      <c r="A1665" t="inlineStr">
        <is>
          <t>HM-0275 exit line</t>
        </is>
      </c>
      <c r="B1665" t="inlineStr">
        <is>
          <t>We can leave the pressure-glass valve resting here in blue drift archipelago, with your original words safe to revisit.</t>
        </is>
      </c>
      <c r="C1665" t="inlineStr">
        <is>
          <t>We can leave the pressure-glass valve resting here in the Blue Drift Archipelago, with your original words safe to revisit.</t>
        </is>
      </c>
    </row>
    <row r="1666">
      <c r="A1666" t="inlineStr">
        <is>
          <t>HM-0276 mind bend</t>
        </is>
      </c>
      <c r="B1666" t="inlineStr">
        <is>
          <t>The last inch of luminescent sand tray took more care than the first. That's a practical version of One Next Move: A problem can be approached one manageable part at a time.</t>
        </is>
      </c>
      <c r="C1666" t="inlineStr">
        <is>
          <t>The last inch of the luminescent sand tray took more care than the first. That's a practical version of One Next Move: A problem can be approached one manageable part at a time.</t>
        </is>
      </c>
    </row>
    <row r="1667">
      <c r="A1667" t="inlineStr">
        <is>
          <t>HM-0276 opening line</t>
        </is>
      </c>
      <c r="B1667" t="inlineStr">
        <is>
          <t>Here in blue drift archipelago, we can try the ease the last inch move with luminescent sand tray.</t>
        </is>
      </c>
      <c r="C1667" t="inlineStr">
        <is>
          <t>Here in the Blue Drift Archipelago, we can try the Ease the Last Inch move with the luminescent sand tray.</t>
        </is>
      </c>
    </row>
    <row r="1668">
      <c r="A1668" t="inlineStr">
        <is>
          <t>HM-0276 during line</t>
        </is>
      </c>
      <c r="B1668" t="inlineStr">
        <is>
          <t>Ooh, luminescent sand tray did the thing when you inch!</t>
        </is>
      </c>
      <c r="C1668" t="inlineStr">
        <is>
          <t>Ooh, the luminescent sand tray did the thing when you eased the last inch!</t>
        </is>
      </c>
    </row>
    <row r="1669">
      <c r="A1669" t="inlineStr">
        <is>
          <t>HM-0276 during line</t>
        </is>
      </c>
      <c r="B1669" t="inlineStr">
        <is>
          <t>Your luminescent sand tray and this blue drift archipelago just shifted together; you chose the pace.</t>
        </is>
      </c>
      <c r="C1669" t="inlineStr">
        <is>
          <t>Your luminescent sand tray and the Blue Drift Archipelago just shifted together; you chose the pace.</t>
        </is>
      </c>
    </row>
    <row r="1670">
      <c r="A1670" t="inlineStr">
        <is>
          <t>HM-0276 exit line</t>
        </is>
      </c>
      <c r="B1670" t="inlineStr">
        <is>
          <t>We can leave the luminescent sand tray resting here in blue drift archipelago, with your original words safe to revisit.</t>
        </is>
      </c>
      <c r="C1670" t="inlineStr">
        <is>
          <t>We can leave the luminescent sand tray resting here in the Blue Drift Archipelago, with your original words safe to revisit.</t>
        </is>
      </c>
    </row>
    <row r="1671">
      <c r="A1671" t="inlineStr">
        <is>
          <t>HM-0277 mind bend</t>
        </is>
      </c>
      <c r="B1671" t="inlineStr">
        <is>
          <t>The last inch of mist-covered window took more care than the first. That's a practical version of Friend Tone: A kinder tone can coexist with accountability.</t>
        </is>
      </c>
      <c r="C1671" t="inlineStr">
        <is>
          <t>The last inch of the mist-covered window took more care than the first. That's a practical version of Friend Tone: A kinder tone can coexist with accountability.</t>
        </is>
      </c>
    </row>
    <row r="1672">
      <c r="A1672" t="inlineStr">
        <is>
          <t>HM-0277 opening line</t>
        </is>
      </c>
      <c r="B1672" t="inlineStr">
        <is>
          <t>Come closer if you'd like. mist-covered window can hold these words for a moment.</t>
        </is>
      </c>
      <c r="C1672" t="inlineStr">
        <is>
          <t>Come closer if you'd like. The mist-covered window can hold these words for a moment.</t>
        </is>
      </c>
    </row>
    <row r="1673">
      <c r="A1673" t="inlineStr">
        <is>
          <t>HM-0277 opening line</t>
        </is>
      </c>
      <c r="B1673" t="inlineStr">
        <is>
          <t>Here in blue drift archipelago, we can try the ease the last inch move with mist-covered window.</t>
        </is>
      </c>
      <c r="C1673" t="inlineStr">
        <is>
          <t>Here in the Blue Drift Archipelago, we can try the Ease the Last Inch move with the mist-covered window.</t>
        </is>
      </c>
    </row>
    <row r="1674">
      <c r="A1674" t="inlineStr">
        <is>
          <t>HM-0277 during line</t>
        </is>
      </c>
      <c r="B1674" t="inlineStr">
        <is>
          <t>A soft move. mist-covered window followed without needing a hurry.</t>
        </is>
      </c>
      <c r="C1674" t="inlineStr">
        <is>
          <t>A soft move. The mist-covered window followed without any hurry.</t>
        </is>
      </c>
    </row>
    <row r="1675">
      <c r="A1675" t="inlineStr">
        <is>
          <t>HM-0277 during line</t>
        </is>
      </c>
      <c r="B1675" t="inlineStr">
        <is>
          <t>Your mist-covered window and this blue drift archipelago just shifted together; you chose the pace.</t>
        </is>
      </c>
      <c r="C1675" t="inlineStr">
        <is>
          <t>Your mist-covered window and the Blue Drift Archipelago just shifted together; you chose the pace.</t>
        </is>
      </c>
    </row>
    <row r="1676">
      <c r="A1676" t="inlineStr">
        <is>
          <t>HM-0277 exit line</t>
        </is>
      </c>
      <c r="B1676" t="inlineStr">
        <is>
          <t>We can leave the mist-covered window resting here in blue drift archipelago, with your original words safe to revisit.</t>
        </is>
      </c>
      <c r="C1676" t="inlineStr">
        <is>
          <t>We can leave the mist-covered window resting here in the Blue Drift Archipelago, with your original words safe to revisit.</t>
        </is>
      </c>
    </row>
    <row r="1677">
      <c r="A1677" t="inlineStr">
        <is>
          <t>HM-0278 mind bend</t>
        </is>
      </c>
      <c r="B1677" t="inlineStr">
        <is>
          <t>The last inch of small floating ice raft took more care than the first. That's a practical version of Find the Need: A feeling can contain information about a need without dictating behaviour.</t>
        </is>
      </c>
      <c r="C1677" t="inlineStr">
        <is>
          <t>The last inch of the small floating ice raft took more care than the first. That's a practical version of Find the Need: A feeling can contain information about a need without dictating behaviour.</t>
        </is>
      </c>
    </row>
    <row r="1678">
      <c r="A1678" t="inlineStr">
        <is>
          <t>HM-0278 opening line</t>
        </is>
      </c>
      <c r="B1678" t="inlineStr">
        <is>
          <t>We can carry these words gently through small floating ice raft. No need to pretend they're small.</t>
        </is>
      </c>
      <c r="C1678" t="inlineStr">
        <is>
          <t>We can carry these words gently through the small floating ice raft. No need to pretend they're small.</t>
        </is>
      </c>
    </row>
    <row r="1679">
      <c r="A1679" t="inlineStr">
        <is>
          <t>HM-0278 opening line</t>
        </is>
      </c>
      <c r="B1679" t="inlineStr">
        <is>
          <t>Here in blue drift archipelago, we can try the ease the last inch move with small floating ice raft.</t>
        </is>
      </c>
      <c r="C1679" t="inlineStr">
        <is>
          <t>Here in the Blue Drift Archipelago, we can try the Ease the Last Inch move with the small floating ice raft.</t>
        </is>
      </c>
    </row>
    <row r="1680">
      <c r="A1680" t="inlineStr">
        <is>
          <t>HM-0278 during line</t>
        </is>
      </c>
      <c r="B1680" t="inlineStr">
        <is>
          <t>Look at that—small floating ice raft has room to settle at your speed.</t>
        </is>
      </c>
      <c r="C1680" t="inlineStr">
        <is>
          <t>Look at that—the small floating ice raft has room to settle at your speed.</t>
        </is>
      </c>
    </row>
    <row r="1681">
      <c r="A1681" t="inlineStr">
        <is>
          <t>HM-0278 during line</t>
        </is>
      </c>
      <c r="B1681" t="inlineStr">
        <is>
          <t>Your small floating ice raft and this blue drift archipelago just shifted together; you chose the pace.</t>
        </is>
      </c>
      <c r="C1681" t="inlineStr">
        <is>
          <t>Your small floating ice raft and the Blue Drift Archipelago just shifted together; you chose the pace.</t>
        </is>
      </c>
    </row>
    <row r="1682">
      <c r="A1682" t="inlineStr">
        <is>
          <t>HM-0278 exit line</t>
        </is>
      </c>
      <c r="B1682" t="inlineStr">
        <is>
          <t>We can leave the small floating ice raft resting here in blue drift archipelago, with your original words safe to revisit.</t>
        </is>
      </c>
      <c r="C1682" t="inlineStr">
        <is>
          <t>We can leave the small floating ice raft resting here in the Blue Drift Archipelago, with your original words safe to revisit.</t>
        </is>
      </c>
    </row>
    <row r="1683">
      <c r="A1683" t="inlineStr">
        <is>
          <t>HM-0279 mind bend</t>
        </is>
      </c>
      <c r="B1683" t="inlineStr">
        <is>
          <t>The last inch of paper shadow sheet took more care than the first. That's a practical version of Easy Exhale: A softer exhale can accompany a calmer rhythm; you can stop if uncomfortable.</t>
        </is>
      </c>
      <c r="C1683" t="inlineStr">
        <is>
          <t>The last inch of the paper shadow sheet took more care than the first. That's a practical version of Easy Exhale: A softer exhale can accompany a calmer rhythm; you can stop if uncomfortable.</t>
        </is>
      </c>
    </row>
    <row r="1684">
      <c r="A1684" t="inlineStr">
        <is>
          <t>HM-0279 opening line</t>
        </is>
      </c>
      <c r="B1684" t="inlineStr">
        <is>
          <t>There's no rush here. Let paper shadow sheet meet your actual words.</t>
        </is>
      </c>
      <c r="C1684" t="inlineStr">
        <is>
          <t>There's no rush here. Let the paper shadow sheet meet your actual words.</t>
        </is>
      </c>
    </row>
    <row r="1685">
      <c r="A1685" t="inlineStr">
        <is>
          <t>HM-0279 opening line</t>
        </is>
      </c>
      <c r="B1685" t="inlineStr">
        <is>
          <t>Here in blue drift archipelago, we can try the ease the last inch move with paper shadow sheet.</t>
        </is>
      </c>
      <c r="C1685" t="inlineStr">
        <is>
          <t>Here in the Blue Drift Archipelago, we can try the Ease the Last Inch move with the paper shadow sheet.</t>
        </is>
      </c>
    </row>
    <row r="1686">
      <c r="A1686" t="inlineStr">
        <is>
          <t>HM-0279 during line</t>
        </is>
      </c>
      <c r="B1686" t="inlineStr">
        <is>
          <t>The scene shifted when you inch; we can let it settle.</t>
        </is>
      </c>
      <c r="C1686" t="inlineStr">
        <is>
          <t>The scene shifted when you eased the last inch; we can let it settle.</t>
        </is>
      </c>
    </row>
    <row r="1687">
      <c r="A1687" t="inlineStr">
        <is>
          <t>HM-0279 during line</t>
        </is>
      </c>
      <c r="B1687" t="inlineStr">
        <is>
          <t>Your paper shadow sheet and this blue drift archipelago just shifted together; you chose the pace.</t>
        </is>
      </c>
      <c r="C1687" t="inlineStr">
        <is>
          <t>Your paper shadow sheet and the Blue Drift Archipelago just shifted together; you chose the pace.</t>
        </is>
      </c>
    </row>
    <row r="1688">
      <c r="A1688" t="inlineStr">
        <is>
          <t>HM-0279 exit line</t>
        </is>
      </c>
      <c r="B1688" t="inlineStr">
        <is>
          <t>We can leave the paper shadow sheet resting here in blue drift archipelago, with your original words safe to revisit.</t>
        </is>
      </c>
      <c r="C1688" t="inlineStr">
        <is>
          <t>We can leave the paper shadow sheet resting here in the Blue Drift Archipelago, with your original words safe to revisit.</t>
        </is>
      </c>
    </row>
    <row r="1689">
      <c r="A1689" t="inlineStr">
        <is>
          <t>HM-0280 mind bend</t>
        </is>
      </c>
      <c r="B1689" t="inlineStr">
        <is>
          <t>The last inch of double clock hands took more care than the first. That's a practical version of Name the Feeling: Naming a feeling is different from judging or obeying it.</t>
        </is>
      </c>
      <c r="C1689" t="inlineStr">
        <is>
          <t>The last inch of the double clock hands took more care than the first. That's a practical version of Name the Feeling: Naming a feeling is different from judging or obeying it.</t>
        </is>
      </c>
    </row>
    <row r="1690">
      <c r="A1690" t="inlineStr">
        <is>
          <t>HM-0280 opening line</t>
        </is>
      </c>
      <c r="B1690" t="inlineStr">
        <is>
          <t>We can carry these words gently through double clock hands. No need to pretend they're small.</t>
        </is>
      </c>
      <c r="C1690" t="inlineStr">
        <is>
          <t>We can carry these words gently through the double clock hands. No need to pretend they're small.</t>
        </is>
      </c>
    </row>
    <row r="1691">
      <c r="A1691" t="inlineStr">
        <is>
          <t>HM-0280 opening line</t>
        </is>
      </c>
      <c r="B1691" t="inlineStr">
        <is>
          <t>Here in blue drift archipelago, we can try the ease the last inch move with double clock hands.</t>
        </is>
      </c>
      <c r="C1691" t="inlineStr">
        <is>
          <t>Here in the Blue Drift Archipelago, we can try the Ease the Last Inch move with the double clock hands.</t>
        </is>
      </c>
    </row>
    <row r="1692">
      <c r="A1692" t="inlineStr">
        <is>
          <t>HM-0280 during line</t>
        </is>
      </c>
      <c r="B1692" t="inlineStr">
        <is>
          <t>Look at that—double clock hands has room to settle at your speed.</t>
        </is>
      </c>
      <c r="C1692" t="inlineStr">
        <is>
          <t>Look at that—the double clock hands have room to settle at your speed.</t>
        </is>
      </c>
    </row>
    <row r="1693">
      <c r="A1693" t="inlineStr">
        <is>
          <t>HM-0280 during line</t>
        </is>
      </c>
      <c r="B1693" t="inlineStr">
        <is>
          <t>Your double clock hands and this blue drift archipelago just shifted together; you chose the pace.</t>
        </is>
      </c>
      <c r="C1693" t="inlineStr">
        <is>
          <t>Your double clock hands and the Blue Drift Archipelago just shifted together; you chose the pace.</t>
        </is>
      </c>
    </row>
    <row r="1694">
      <c r="A1694" t="inlineStr">
        <is>
          <t>HM-0280 exit line</t>
        </is>
      </c>
      <c r="B1694" t="inlineStr">
        <is>
          <t>We can leave the double clock hands resting here in blue drift archipelago, with your original words safe to revisit.</t>
        </is>
      </c>
      <c r="C1694" t="inlineStr">
        <is>
          <t>We can leave the double clock hands resting here in the Blue Drift Archipelago, with your original words safe to revisit.</t>
        </is>
      </c>
    </row>
    <row r="1695">
      <c r="A1695" t="inlineStr">
        <is>
          <t>HM-0281 mind bend</t>
        </is>
      </c>
      <c r="B1695" t="inlineStr">
        <is>
          <t>The last inch of floating lantern switches took more care than the first. That's a practical version of Cloud Witness: A thought can recur without needing to be pushed away.</t>
        </is>
      </c>
      <c r="C1695" t="inlineStr">
        <is>
          <t>The last inch of the floating lantern switches took more care than the first. That's a practical version of Cloud Witness: A thought can recur without needing to be pushed away.</t>
        </is>
      </c>
    </row>
    <row r="1696">
      <c r="A1696" t="inlineStr">
        <is>
          <t>HM-0281 opening line</t>
        </is>
      </c>
      <c r="B1696" t="inlineStr">
        <is>
          <t>Come closer if you'd like. floating lantern switches can hold these words for a moment.</t>
        </is>
      </c>
      <c r="C1696" t="inlineStr">
        <is>
          <t>Come closer if you'd like. The floating lantern switches can hold these words for a moment.</t>
        </is>
      </c>
    </row>
    <row r="1697">
      <c r="A1697" t="inlineStr">
        <is>
          <t>HM-0281 opening line</t>
        </is>
      </c>
      <c r="B1697" t="inlineStr">
        <is>
          <t>Here in blue drift archipelago, we can try the ease the last inch move with floating lantern switches.</t>
        </is>
      </c>
      <c r="C1697" t="inlineStr">
        <is>
          <t>Here in the Blue Drift Archipelago, we can try the Ease the Last Inch move with the floating lantern switches.</t>
        </is>
      </c>
    </row>
    <row r="1698">
      <c r="A1698" t="inlineStr">
        <is>
          <t>HM-0281 during line</t>
        </is>
      </c>
      <c r="B1698" t="inlineStr">
        <is>
          <t>A soft move. floating lantern switches followed without needing a hurry.</t>
        </is>
      </c>
      <c r="C1698" t="inlineStr">
        <is>
          <t>A soft move. The floating lantern switches followed without any hurry.</t>
        </is>
      </c>
    </row>
    <row r="1699">
      <c r="A1699" t="inlineStr">
        <is>
          <t>HM-0281 during line</t>
        </is>
      </c>
      <c r="B1699" t="inlineStr">
        <is>
          <t>Your floating lantern switches and this blue drift archipelago just shifted together; you chose the pace.</t>
        </is>
      </c>
      <c r="C1699" t="inlineStr">
        <is>
          <t>Your floating lantern switches and the Blue Drift Archipelago just shifted together; you chose the pace.</t>
        </is>
      </c>
    </row>
    <row r="1700">
      <c r="A1700" t="inlineStr">
        <is>
          <t>HM-0281 exit line</t>
        </is>
      </c>
      <c r="B1700" t="inlineStr">
        <is>
          <t>We can leave the floating lantern switches resting here in blue drift archipelago, with your original words safe to revisit.</t>
        </is>
      </c>
      <c r="C1700" t="inlineStr">
        <is>
          <t>We can leave the floating lantern switches resting here in the Blue Drift Archipelago, with your original words safe to revisit.</t>
        </is>
      </c>
    </row>
    <row r="1701">
      <c r="A1701" t="inlineStr">
        <is>
          <t>HM-0282 mind bend</t>
        </is>
      </c>
      <c r="B1701" t="inlineStr">
        <is>
          <t>The last inch of elastic translucent bridge took more care than the first. That's a practical version of Micro Victory: Small actions can be noticed without pretending they fix everything.</t>
        </is>
      </c>
      <c r="C1701" t="inlineStr">
        <is>
          <t>The last inch of the elastic translucent bridge took more care than the first. That's a practical version of Micro Victory: Small actions can be noticed without pretending they fix everything.</t>
        </is>
      </c>
    </row>
    <row r="1702">
      <c r="A1702" t="inlineStr">
        <is>
          <t>HM-0282 opening line</t>
        </is>
      </c>
      <c r="B1702" t="inlineStr">
        <is>
          <t>Here in blue drift archipelago, we can try the ease the last inch move with elastic translucent bridge.</t>
        </is>
      </c>
      <c r="C1702" t="inlineStr">
        <is>
          <t>Here in the Blue Drift Archipelago, we can try the Ease the Last Inch move with the elastic translucent bridge.</t>
        </is>
      </c>
    </row>
    <row r="1703">
      <c r="A1703" t="inlineStr">
        <is>
          <t>HM-0282 during line</t>
        </is>
      </c>
      <c r="B1703" t="inlineStr">
        <is>
          <t>Ooh, elastic translucent bridge did the thing when you inch!</t>
        </is>
      </c>
      <c r="C1703" t="inlineStr">
        <is>
          <t>Ooh, the elastic translucent bridge did the thing when you eased the last inch!</t>
        </is>
      </c>
    </row>
    <row r="1704">
      <c r="A1704" t="inlineStr">
        <is>
          <t>HM-0282 during line</t>
        </is>
      </c>
      <c r="B1704" t="inlineStr">
        <is>
          <t>Your elastic translucent bridge and this blue drift archipelago just shifted together; you chose the pace.</t>
        </is>
      </c>
      <c r="C1704" t="inlineStr">
        <is>
          <t>Your elastic translucent bridge and the Blue Drift Archipelago just shifted together; you chose the pace.</t>
        </is>
      </c>
    </row>
    <row r="1705">
      <c r="A1705" t="inlineStr">
        <is>
          <t>HM-0282 exit line</t>
        </is>
      </c>
      <c r="B1705" t="inlineStr">
        <is>
          <t>We can leave the elastic translucent bridge resting here in blue drift archipelago, with your original words safe to revisit.</t>
        </is>
      </c>
      <c r="C1705" t="inlineStr">
        <is>
          <t>We can leave the elastic translucent bridge resting here in the Blue Drift Archipelago, with your original words safe to revisit.</t>
        </is>
      </c>
    </row>
    <row r="1706">
      <c r="A1706" t="inlineStr">
        <is>
          <t>HM-0283 mind bend</t>
        </is>
      </c>
      <c r="B1706" t="inlineStr">
        <is>
          <t>The last inch of rotating shade lens took more care than the first. That's a practical version of One-Thing Tunnel: Returning attention is the practice, not a failure to concentrate.</t>
        </is>
      </c>
      <c r="C1706" t="inlineStr">
        <is>
          <t>The last inch of the rotating shade lens took more care than the first. That's a practical version of One-Thing Tunnel: Returning attention is the practice, not a failure to concentrate.</t>
        </is>
      </c>
    </row>
    <row r="1707">
      <c r="A1707" t="inlineStr">
        <is>
          <t>HM-0283 opening line</t>
        </is>
      </c>
      <c r="B1707" t="inlineStr">
        <is>
          <t>Welcome to the weird little rotating shade lens. Want to try a different kind of movement?</t>
        </is>
      </c>
      <c r="C1707" t="inlineStr">
        <is>
          <t>Welcome to the weird little world of the rotating shade lens. Want to try a different kind of movement?</t>
        </is>
      </c>
    </row>
    <row r="1708">
      <c r="A1708" t="inlineStr">
        <is>
          <t>HM-0283 opening line</t>
        </is>
      </c>
      <c r="B1708" t="inlineStr">
        <is>
          <t>Here in blue drift archipelago, we can try the ease the last inch move with rotating shade lens.</t>
        </is>
      </c>
      <c r="C1708" t="inlineStr">
        <is>
          <t>Here in the Blue Drift Archipelago, we can try the Ease the Last Inch move with the rotating shade lens.</t>
        </is>
      </c>
    </row>
    <row r="1709">
      <c r="A1709" t="inlineStr">
        <is>
          <t>HM-0283 during line</t>
        </is>
      </c>
      <c r="B1709" t="inlineStr">
        <is>
          <t>My spirals spotted that gentle inch. Nicely steered.</t>
        </is>
      </c>
      <c r="C1709" t="inlineStr">
        <is>
          <t>My spirals spotted that Ease the Last Inch move. Nicely steered.</t>
        </is>
      </c>
    </row>
    <row r="1710">
      <c r="A1710" t="inlineStr">
        <is>
          <t>HM-0283 during line</t>
        </is>
      </c>
      <c r="B1710" t="inlineStr">
        <is>
          <t>Your rotating shade lens and this blue drift archipelago just shifted together; you chose the pace.</t>
        </is>
      </c>
      <c r="C1710" t="inlineStr">
        <is>
          <t>Your rotating shade lens and the Blue Drift Archipelago just shifted together; you chose the pace.</t>
        </is>
      </c>
    </row>
    <row r="1711">
      <c r="A1711" t="inlineStr">
        <is>
          <t>HM-0283 exit line</t>
        </is>
      </c>
      <c r="B1711" t="inlineStr">
        <is>
          <t>We can leave the rotating shade lens resting here in blue drift archipelago, with your original words safe to revisit.</t>
        </is>
      </c>
      <c r="C1711" t="inlineStr">
        <is>
          <t>We can leave the rotating shade lens resting here in the Blue Drift Archipelago, with your original words safe to revisit.</t>
        </is>
      </c>
    </row>
    <row r="1712">
      <c r="A1712" t="inlineStr">
        <is>
          <t>HM-0284 mind bend</t>
        </is>
      </c>
      <c r="B1712" t="inlineStr">
        <is>
          <t>The last inch of soft paper envelope took more care than the first. That's a practical version of Repair Door: Accountability can be specific without global self-condemnation.</t>
        </is>
      </c>
      <c r="C1712" t="inlineStr">
        <is>
          <t>The last inch of the soft paper envelope took more care than the first. That's a practical version of Repair Door: Accountability can be specific without global self-condemnation.</t>
        </is>
      </c>
    </row>
    <row r="1713">
      <c r="A1713" t="inlineStr">
        <is>
          <t>HM-0284 opening line</t>
        </is>
      </c>
      <c r="B1713" t="inlineStr">
        <is>
          <t>Here in blue drift archipelago, we can try the ease the last inch move with soft paper envelope.</t>
        </is>
      </c>
      <c r="C1713" t="inlineStr">
        <is>
          <t>Here in the Blue Drift Archipelago, we can try the Ease the Last Inch move with the soft paper envelope.</t>
        </is>
      </c>
    </row>
    <row r="1714">
      <c r="A1714" t="inlineStr">
        <is>
          <t>HM-0284 during line</t>
        </is>
      </c>
      <c r="B1714" t="inlineStr">
        <is>
          <t>Ooh, soft paper envelope did the thing when you inch!</t>
        </is>
      </c>
      <c r="C1714" t="inlineStr">
        <is>
          <t>Ooh, the soft paper envelope did the thing when you eased the last inch!</t>
        </is>
      </c>
    </row>
    <row r="1715">
      <c r="A1715" t="inlineStr">
        <is>
          <t>HM-0284 during line</t>
        </is>
      </c>
      <c r="B1715" t="inlineStr">
        <is>
          <t>Your soft paper envelope and this blue drift archipelago just shifted together; you chose the pace.</t>
        </is>
      </c>
      <c r="C1715" t="inlineStr">
        <is>
          <t>Your soft paper envelope and the Blue Drift Archipelago just shifted together; you chose the pace.</t>
        </is>
      </c>
    </row>
    <row r="1716">
      <c r="A1716" t="inlineStr">
        <is>
          <t>HM-0284 exit line</t>
        </is>
      </c>
      <c r="B1716" t="inlineStr">
        <is>
          <t>We can leave the soft paper envelope resting here in blue drift archipelago, with your original words safe to revisit.</t>
        </is>
      </c>
      <c r="C1716" t="inlineStr">
        <is>
          <t>We can leave the soft paper envelope resting here in the Blue Drift Archipelago, with your original words safe to revisit.</t>
        </is>
      </c>
    </row>
    <row r="1717">
      <c r="A1717" t="inlineStr">
        <is>
          <t>HM-0285 mind bend</t>
        </is>
      </c>
      <c r="B1717" t="inlineStr">
        <is>
          <t>The last inch of descending miniature meteor took more care than the first. That's a practical version of Shoulder Drop: Softening one area is useful even if thoughts remain busy.</t>
        </is>
      </c>
      <c r="C1717" t="inlineStr">
        <is>
          <t>The last inch of the descending miniature meteor took more care than the first. That's a practical version of Shoulder Drop: Softening one area is useful even if thoughts remain busy.</t>
        </is>
      </c>
    </row>
    <row r="1718">
      <c r="A1718" t="inlineStr">
        <is>
          <t>HM-0285 opening line</t>
        </is>
      </c>
      <c r="B1718" t="inlineStr">
        <is>
          <t>Come closer if you'd like. descending miniature meteor can hold these words for a moment.</t>
        </is>
      </c>
      <c r="C1718" t="inlineStr">
        <is>
          <t>Come closer if you'd like. The descending miniature meteor can hold these words for a moment.</t>
        </is>
      </c>
    </row>
    <row r="1719">
      <c r="A1719" t="inlineStr">
        <is>
          <t>HM-0285 opening line</t>
        </is>
      </c>
      <c r="B1719" t="inlineStr">
        <is>
          <t>Here in blue drift archipelago, we can try the ease the last inch move with descending miniature meteor.</t>
        </is>
      </c>
      <c r="C1719" t="inlineStr">
        <is>
          <t>Here in the Blue Drift Archipelago, we can try the Ease the Last Inch move with the descending miniature meteor.</t>
        </is>
      </c>
    </row>
    <row r="1720">
      <c r="A1720" t="inlineStr">
        <is>
          <t>HM-0285 during line</t>
        </is>
      </c>
      <c r="B1720" t="inlineStr">
        <is>
          <t>A soft move. descending miniature meteor followed without needing a hurry.</t>
        </is>
      </c>
      <c r="C1720" t="inlineStr">
        <is>
          <t>A soft move. The descending miniature meteor followed without any hurry.</t>
        </is>
      </c>
    </row>
    <row r="1721">
      <c r="A1721" t="inlineStr">
        <is>
          <t>HM-0285 during line</t>
        </is>
      </c>
      <c r="B1721" t="inlineStr">
        <is>
          <t>Your descending miniature meteor and this blue drift archipelago just shifted together; you chose the pace.</t>
        </is>
      </c>
      <c r="C1721" t="inlineStr">
        <is>
          <t>Your descending miniature meteor and the Blue Drift Archipelago just shifted together; you chose the pace.</t>
        </is>
      </c>
    </row>
    <row r="1722">
      <c r="A1722" t="inlineStr">
        <is>
          <t>HM-0285 exit line</t>
        </is>
      </c>
      <c r="B1722" t="inlineStr">
        <is>
          <t>We can leave the descending miniature meteor resting here in blue drift archipelago, with your original words safe to revisit.</t>
        </is>
      </c>
      <c r="C1722" t="inlineStr">
        <is>
          <t>We can leave the descending miniature meteor resting here in the Blue Drift Archipelago, with your original words safe to revisit.</t>
        </is>
      </c>
    </row>
    <row r="1723">
      <c r="A1723" t="inlineStr">
        <is>
          <t>HM-0286 mind bend</t>
        </is>
      </c>
      <c r="B1723" t="inlineStr">
        <is>
          <t>The last inch of triangular text prism took more care than the first. That's a practical version of Sensation Locator: A sensation can be observed without making it mean danger.</t>
        </is>
      </c>
      <c r="C1723" t="inlineStr">
        <is>
          <t>The last inch of the triangular text prism took more care than the first. That's a practical version of Sensation Locator: A sensation can be observed without making it mean danger.</t>
        </is>
      </c>
    </row>
    <row r="1724">
      <c r="A1724" t="inlineStr">
        <is>
          <t>HM-0286 opening line</t>
        </is>
      </c>
      <c r="B1724" t="inlineStr">
        <is>
          <t>Come closer if you'd like. triangular text prism can hold these words for a moment.</t>
        </is>
      </c>
      <c r="C1724" t="inlineStr">
        <is>
          <t>Come closer if you'd like. The triangular text prism can hold these words for a moment.</t>
        </is>
      </c>
    </row>
    <row r="1725">
      <c r="A1725" t="inlineStr">
        <is>
          <t>HM-0286 opening line</t>
        </is>
      </c>
      <c r="B1725" t="inlineStr">
        <is>
          <t>Here in blue drift archipelago, we can try the ease the last inch move with triangular text prism.</t>
        </is>
      </c>
      <c r="C1725" t="inlineStr">
        <is>
          <t>Here in the Blue Drift Archipelago, we can try the Ease the Last Inch move with the triangular text prism.</t>
        </is>
      </c>
    </row>
    <row r="1726">
      <c r="A1726" t="inlineStr">
        <is>
          <t>HM-0286 during line</t>
        </is>
      </c>
      <c r="B1726" t="inlineStr">
        <is>
          <t>A soft move. triangular text prism followed without needing a hurry.</t>
        </is>
      </c>
      <c r="C1726" t="inlineStr">
        <is>
          <t>A soft move. The triangular text prism followed without any hurry.</t>
        </is>
      </c>
    </row>
    <row r="1727">
      <c r="A1727" t="inlineStr">
        <is>
          <t>HM-0286 during line</t>
        </is>
      </c>
      <c r="B1727" t="inlineStr">
        <is>
          <t>Your triangular text prism and this blue drift archipelago just shifted together; you chose the pace.</t>
        </is>
      </c>
      <c r="C1727" t="inlineStr">
        <is>
          <t>Your triangular text prism and the Blue Drift Archipelago just shifted together; you chose the pace.</t>
        </is>
      </c>
    </row>
    <row r="1728">
      <c r="A1728" t="inlineStr">
        <is>
          <t>HM-0286 exit line</t>
        </is>
      </c>
      <c r="B1728" t="inlineStr">
        <is>
          <t>We can leave the triangular text prism resting here in blue drift archipelago, with your original words safe to revisit.</t>
        </is>
      </c>
      <c r="C1728" t="inlineStr">
        <is>
          <t>We can leave the triangular text prism resting here in the Blue Drift Archipelago, with your original words safe to revisit.</t>
        </is>
      </c>
    </row>
    <row r="1729">
      <c r="A1729" t="inlineStr">
        <is>
          <t>HM-0287 mind bend</t>
        </is>
      </c>
      <c r="B1729" t="inlineStr">
        <is>
          <t>The last inch of three water ribbons took more care than the first. That's a practical version of Both Can Be True: Opposing experiences can coexist without canceling each other.</t>
        </is>
      </c>
      <c r="C1729" t="inlineStr">
        <is>
          <t>The last inch of the three water ribbons took more care than the first. That's a practical version of Both Can Be True: Opposing experiences can coexist without canceling each other.</t>
        </is>
      </c>
    </row>
    <row r="1730">
      <c r="A1730" t="inlineStr">
        <is>
          <t>HM-0287 mind bend</t>
        </is>
      </c>
      <c r="B1730" t="inlineStr">
        <is>
          <t>The last inch of the three water ribbons took more care than the first. That's a practical version of Both Can Be True: Opposing experiences can coexist without canceling each other.</t>
        </is>
      </c>
      <c r="C1730" t="inlineStr">
        <is>
          <t>The last inch of the three water ribbons took more care than the first. That's a practical version of Both Can Be True: Opposing experiences can coexist without cancelling each other.</t>
        </is>
      </c>
    </row>
    <row r="1731">
      <c r="A1731" t="inlineStr">
        <is>
          <t>HM-0287 opening line</t>
        </is>
      </c>
      <c r="B1731" t="inlineStr">
        <is>
          <t>Here in blue drift archipelago, we can try the ease the last inch move with three water ribbons.</t>
        </is>
      </c>
      <c r="C1731" t="inlineStr">
        <is>
          <t>Here in the Blue Drift Archipelago, we can try the Ease the Last Inch move with the three water ribbons.</t>
        </is>
      </c>
    </row>
    <row r="1732">
      <c r="A1732" t="inlineStr">
        <is>
          <t>HM-0287 during line</t>
        </is>
      </c>
      <c r="B1732" t="inlineStr">
        <is>
          <t>Ooh, three water ribbons did the thing when you inch!</t>
        </is>
      </c>
      <c r="C1732" t="inlineStr">
        <is>
          <t>Ooh, the three water ribbons did the thing when you eased the last inch!</t>
        </is>
      </c>
    </row>
    <row r="1733">
      <c r="A1733" t="inlineStr">
        <is>
          <t>HM-0287 during line</t>
        </is>
      </c>
      <c r="B1733" t="inlineStr">
        <is>
          <t>Your three water ribbons and this blue drift archipelago just shifted together; you chose the pace.</t>
        </is>
      </c>
      <c r="C1733" t="inlineStr">
        <is>
          <t>Your three water ribbons and the Blue Drift Archipelago just shifted together; you chose the pace.</t>
        </is>
      </c>
    </row>
    <row r="1734">
      <c r="A1734" t="inlineStr">
        <is>
          <t>HM-0287 exit line</t>
        </is>
      </c>
      <c r="B1734" t="inlineStr">
        <is>
          <t>We can leave the three water ribbons resting here in blue drift archipelago, with your original words safe to revisit.</t>
        </is>
      </c>
      <c r="C1734" t="inlineStr">
        <is>
          <t>We can leave the three water ribbons resting here in the Blue Drift Archipelago, with your original words safe to revisit.</t>
        </is>
      </c>
    </row>
    <row r="1735">
      <c r="A1735" t="inlineStr">
        <is>
          <t>HM-0288 mind bend</t>
        </is>
      </c>
      <c r="B1735" t="inlineStr">
        <is>
          <t>The last inch of radiant temperature band took more care than the first. That's a practical version of Mental Parking: A reminder can hold information so attention does not have to.</t>
        </is>
      </c>
      <c r="C1735" t="inlineStr">
        <is>
          <t>The last inch of the radiant temperature band took more care than the first. That's a practical version of Mental Parking: A reminder can hold information so attention does not have to.</t>
        </is>
      </c>
    </row>
    <row r="1736">
      <c r="A1736" t="inlineStr">
        <is>
          <t>HM-0288 opening line</t>
        </is>
      </c>
      <c r="B1736" t="inlineStr">
        <is>
          <t>Oh, radiant temperature band is being dramatic. Your words get the controls—not the noise.</t>
        </is>
      </c>
      <c r="C1736" t="inlineStr">
        <is>
          <t>Oh, the radiant temperature band is being dramatic. Your words get the controls—not the noise.</t>
        </is>
      </c>
    </row>
    <row r="1737">
      <c r="A1737" t="inlineStr">
        <is>
          <t>HM-0288 opening line</t>
        </is>
      </c>
      <c r="B1737" t="inlineStr">
        <is>
          <t>Here in blue drift archipelago, we can try the ease the last inch move with radiant temperature band.</t>
        </is>
      </c>
      <c r="C1737" t="inlineStr">
        <is>
          <t>Here in the Blue Drift Archipelago, we can try the Ease the Last Inch move with the radiant temperature band.</t>
        </is>
      </c>
    </row>
    <row r="1738">
      <c r="A1738" t="inlineStr">
        <is>
          <t>HM-0288 during line</t>
        </is>
      </c>
      <c r="B1738" t="inlineStr">
        <is>
          <t>Ha. radiant temperature band actually listened when you inch.</t>
        </is>
      </c>
      <c r="C1738" t="inlineStr">
        <is>
          <t>Ha. The radiant temperature band actually listened when you eased the last inch.</t>
        </is>
      </c>
    </row>
    <row r="1739">
      <c r="A1739" t="inlineStr">
        <is>
          <t>HM-0288 during line</t>
        </is>
      </c>
      <c r="B1739" t="inlineStr">
        <is>
          <t>Your radiant temperature band and this blue drift archipelago just shifted together; you chose the pace.</t>
        </is>
      </c>
      <c r="C1739" t="inlineStr">
        <is>
          <t>Your radiant temperature band and the Blue Drift Archipelago just shifted together; you chose the pace.</t>
        </is>
      </c>
    </row>
    <row r="1740">
      <c r="A1740" t="inlineStr">
        <is>
          <t>HM-0288 exit line</t>
        </is>
      </c>
      <c r="B1740" t="inlineStr">
        <is>
          <t>We can leave the radiant temperature band resting here in blue drift archipelago, with your original words safe to revisit.</t>
        </is>
      </c>
      <c r="C1740" t="inlineStr">
        <is>
          <t>We can leave the radiant temperature band resting here in the Blue Drift Archipelago, with your original words safe to revisit.</t>
        </is>
      </c>
    </row>
    <row r="1741">
      <c r="A1741" t="inlineStr">
        <is>
          <t>HM-0289 mind bend</t>
        </is>
      </c>
      <c r="B1741" t="inlineStr">
        <is>
          <t>The last inch of rippling tide-pool rings took more care than the first. That's a practical version of Sound Scout: Attention can briefly settle on a sound without fixing any thoughts.</t>
        </is>
      </c>
      <c r="C1741" t="inlineStr">
        <is>
          <t>The last inch of the rippling tide-pool rings took more care than the first. That's a practical version of Sound Scout: Attention can briefly settle on a sound without fixing any thoughts.</t>
        </is>
      </c>
    </row>
    <row r="1742">
      <c r="A1742" t="inlineStr">
        <is>
          <t>HM-0289 opening line</t>
        </is>
      </c>
      <c r="B1742" t="inlineStr">
        <is>
          <t>Come closer if you'd like. rippling tide-pool rings can hold these words for a moment.</t>
        </is>
      </c>
      <c r="C1742" t="inlineStr">
        <is>
          <t>Come closer if you'd like. The rippling tide-pool rings can hold these words for a moment.</t>
        </is>
      </c>
    </row>
    <row r="1743">
      <c r="A1743" t="inlineStr">
        <is>
          <t>HM-0289 opening line</t>
        </is>
      </c>
      <c r="B1743" t="inlineStr">
        <is>
          <t>Here in blue drift archipelago, we can try the ease the last inch move with rippling tide-pool rings.</t>
        </is>
      </c>
      <c r="C1743" t="inlineStr">
        <is>
          <t>Here in the Blue Drift Archipelago, we can try the Ease the Last Inch move with the rippling tide-pool rings.</t>
        </is>
      </c>
    </row>
    <row r="1744">
      <c r="A1744" t="inlineStr">
        <is>
          <t>HM-0289 during line</t>
        </is>
      </c>
      <c r="B1744" t="inlineStr">
        <is>
          <t>A soft move. rippling tide-pool rings followed without needing a hurry.</t>
        </is>
      </c>
      <c r="C1744" t="inlineStr">
        <is>
          <t>A soft move. The rippling tide-pool rings followed without any hurry.</t>
        </is>
      </c>
    </row>
    <row r="1745">
      <c r="A1745" t="inlineStr">
        <is>
          <t>HM-0289 during line</t>
        </is>
      </c>
      <c r="B1745" t="inlineStr">
        <is>
          <t>Your rippling tide-pool rings and this blue drift archipelago just shifted together; you chose the pace.</t>
        </is>
      </c>
      <c r="C1745" t="inlineStr">
        <is>
          <t>Your rippling tide-pool rings and the Blue Drift Archipelago just shifted together; you chose the pace.</t>
        </is>
      </c>
    </row>
    <row r="1746">
      <c r="A1746" t="inlineStr">
        <is>
          <t>HM-0289 exit line</t>
        </is>
      </c>
      <c r="B1746" t="inlineStr">
        <is>
          <t>We can leave the rippling tide-pool rings resting here in blue drift archipelago, with your original words safe to revisit.</t>
        </is>
      </c>
      <c r="C1746" t="inlineStr">
        <is>
          <t>We can leave the rippling tide-pool rings resting here in the Blue Drift Archipelago, with your original words safe to revisit.</t>
        </is>
      </c>
    </row>
    <row r="1747">
      <c r="A1747" t="inlineStr">
        <is>
          <t>HM-0290 mind bend</t>
        </is>
      </c>
      <c r="B1747" t="inlineStr">
        <is>
          <t>The last inch of magnetic compass petals took more care than the first. That's a practical version of Notice One Good: Noticing something pleasant does not erase what hurts.</t>
        </is>
      </c>
      <c r="C1747" t="inlineStr">
        <is>
          <t>The last inch of the magnetic compass petals took more care than the first. That's a practical version of Notice One Good: Noticing something pleasant does not erase what hurts.</t>
        </is>
      </c>
    </row>
    <row r="1748">
      <c r="A1748" t="inlineStr">
        <is>
          <t>HM-0290 opening line</t>
        </is>
      </c>
      <c r="B1748" t="inlineStr">
        <is>
          <t>Oh! magnetic compass petals is ready for its very specific mission. Your text's coming along!</t>
        </is>
      </c>
      <c r="C1748" t="inlineStr">
        <is>
          <t>Oh! The magnetic compass petals are ready for their very specific mission. Your words are coming along!</t>
        </is>
      </c>
    </row>
    <row r="1749">
      <c r="A1749" t="inlineStr">
        <is>
          <t>HM-0290 opening line</t>
        </is>
      </c>
      <c r="B1749" t="inlineStr">
        <is>
          <t>Here in blue drift archipelago, we can try the ease the last inch move with magnetic compass petals.</t>
        </is>
      </c>
      <c r="C1749" t="inlineStr">
        <is>
          <t>Here in the Blue Drift Archipelago, we can try the Ease the Last Inch move with the magnetic compass petals.</t>
        </is>
      </c>
    </row>
    <row r="1750">
      <c r="A1750" t="inlineStr">
        <is>
          <t>HM-0290 during line</t>
        </is>
      </c>
      <c r="B1750" t="inlineStr">
        <is>
          <t>Did you see that little change? That was your inch!</t>
        </is>
      </c>
      <c r="C1750" t="inlineStr">
        <is>
          <t>Did you see that little change? That was your Ease the Last Inch move!</t>
        </is>
      </c>
    </row>
    <row r="1751">
      <c r="A1751" t="inlineStr">
        <is>
          <t>HM-0290 during line</t>
        </is>
      </c>
      <c r="B1751" t="inlineStr">
        <is>
          <t>Your magnetic compass petals and this blue drift archipelago just shifted together; you chose the pace.</t>
        </is>
      </c>
      <c r="C1751" t="inlineStr">
        <is>
          <t>Your magnetic compass petals and the Blue Drift Archipelago just shifted together; you chose the pace.</t>
        </is>
      </c>
    </row>
    <row r="1752">
      <c r="A1752" t="inlineStr">
        <is>
          <t>HM-0290 exit line</t>
        </is>
      </c>
      <c r="B1752" t="inlineStr">
        <is>
          <t>We can leave the magnetic compass petals resting here in blue drift archipelago, with your original words safe to revisit.</t>
        </is>
      </c>
      <c r="C1752" t="inlineStr">
        <is>
          <t>We can leave the magnetic compass petals resting here in the Blue Drift Archipelago, with your original words safe to revisit.</t>
        </is>
      </c>
    </row>
    <row r="1753">
      <c r="A1753" t="inlineStr">
        <is>
          <t>HM-0291 mind bend</t>
        </is>
      </c>
      <c r="B1753" t="inlineStr">
        <is>
          <t>The last inch of three-tier cloud lift took more care than the first. That's a practical version of Floor Contact: Contact with something stable offers a present-moment anchor.</t>
        </is>
      </c>
      <c r="C1753" t="inlineStr">
        <is>
          <t>The last inch of the three-tier cloud lift took more care than the first. That's a practical version of Floor Contact: Contact with something stable offers a present-moment anchor.</t>
        </is>
      </c>
    </row>
    <row r="1754">
      <c r="A1754" t="inlineStr">
        <is>
          <t>HM-0291 opening line</t>
        </is>
      </c>
      <c r="B1754" t="inlineStr">
        <is>
          <t>We can carry these words gently through three-tier cloud lift. No need to pretend they're small.</t>
        </is>
      </c>
      <c r="C1754" t="inlineStr">
        <is>
          <t>We can carry these words gently through the three-tier cloud lift. No need to pretend they're small.</t>
        </is>
      </c>
    </row>
    <row r="1755">
      <c r="A1755" t="inlineStr">
        <is>
          <t>HM-0291 opening line</t>
        </is>
      </c>
      <c r="B1755" t="inlineStr">
        <is>
          <t>Here in blue drift archipelago, we can try the ease the last inch move with three-tier cloud lift.</t>
        </is>
      </c>
      <c r="C1755" t="inlineStr">
        <is>
          <t>Here in the Blue Drift Archipelago, we can try the Ease the Last Inch move with the three-tier cloud lift.</t>
        </is>
      </c>
    </row>
    <row r="1756">
      <c r="A1756" t="inlineStr">
        <is>
          <t>HM-0291 during line</t>
        </is>
      </c>
      <c r="B1756" t="inlineStr">
        <is>
          <t>Look at that—three-tier cloud lift has room to settle at your speed.</t>
        </is>
      </c>
      <c r="C1756" t="inlineStr">
        <is>
          <t>Look at that—the three-tier cloud lift has room to settle at your speed.</t>
        </is>
      </c>
    </row>
    <row r="1757">
      <c r="A1757" t="inlineStr">
        <is>
          <t>HM-0291 during line</t>
        </is>
      </c>
      <c r="B1757" t="inlineStr">
        <is>
          <t>Your three-tier cloud lift and this blue drift archipelago just shifted together; you chose the pace.</t>
        </is>
      </c>
      <c r="C1757" t="inlineStr">
        <is>
          <t>Your three-tier cloud lift and the Blue Drift Archipelago just shifted together; you chose the pace.</t>
        </is>
      </c>
    </row>
    <row r="1758">
      <c r="A1758" t="inlineStr">
        <is>
          <t>HM-0291 exit line</t>
        </is>
      </c>
      <c r="B1758" t="inlineStr">
        <is>
          <t>We can leave the three-tier cloud lift resting here in blue drift archipelago, with your original words safe to revisit.</t>
        </is>
      </c>
      <c r="C1758" t="inlineStr">
        <is>
          <t>We can leave the three-tier cloud lift resting here in the Blue Drift Archipelago, with your original words safe to revisit.</t>
        </is>
      </c>
    </row>
    <row r="1759">
      <c r="A1759" t="inlineStr">
        <is>
          <t>HM-0292 mind bend</t>
        </is>
      </c>
      <c r="B1759" t="inlineStr">
        <is>
          <t>The last inch of staircase of sound tiles took more care than the first. That's a practical version of Reaction Gap: Not acting immediately is an available choice.</t>
        </is>
      </c>
      <c r="C1759" t="inlineStr">
        <is>
          <t>The last inch of the staircase of sound tiles took more care than the first. That's a practical version of Reaction Gap: Not acting immediately is an available choice.</t>
        </is>
      </c>
    </row>
    <row r="1760">
      <c r="A1760" t="inlineStr">
        <is>
          <t>HM-0292 opening line</t>
        </is>
      </c>
      <c r="B1760" t="inlineStr">
        <is>
          <t>Oh, staircase of sound tiles is being dramatic. Your words get the controls—not the noise.</t>
        </is>
      </c>
      <c r="C1760" t="inlineStr">
        <is>
          <t>Oh, the staircase of sound tiles is being dramatic. Your words get the controls—not the noise.</t>
        </is>
      </c>
    </row>
    <row r="1761">
      <c r="A1761" t="inlineStr">
        <is>
          <t>HM-0292 opening line</t>
        </is>
      </c>
      <c r="B1761" t="inlineStr">
        <is>
          <t>Here in blue drift archipelago, we can try the ease the last inch move with staircase of sound tiles.</t>
        </is>
      </c>
      <c r="C1761" t="inlineStr">
        <is>
          <t>Here in the Blue Drift Archipelago, we can try the Ease the Last Inch move with the staircase of sound tiles.</t>
        </is>
      </c>
    </row>
    <row r="1762">
      <c r="A1762" t="inlineStr">
        <is>
          <t>HM-0292 during line</t>
        </is>
      </c>
      <c r="B1762" t="inlineStr">
        <is>
          <t>Ha. staircase of sound tiles actually listened when you inch.</t>
        </is>
      </c>
      <c r="C1762" t="inlineStr">
        <is>
          <t>Ha. The staircase of sound tiles actually listened when you eased the last inch.</t>
        </is>
      </c>
    </row>
    <row r="1763">
      <c r="A1763" t="inlineStr">
        <is>
          <t>HM-0292 during line</t>
        </is>
      </c>
      <c r="B1763" t="inlineStr">
        <is>
          <t>Your staircase of sound tiles and this blue drift archipelago just shifted together; you chose the pace.</t>
        </is>
      </c>
      <c r="C1763" t="inlineStr">
        <is>
          <t>Your staircase of sound tiles and the Blue Drift Archipelago just shifted together; you chose the pace.</t>
        </is>
      </c>
    </row>
    <row r="1764">
      <c r="A1764" t="inlineStr">
        <is>
          <t>HM-0292 exit line</t>
        </is>
      </c>
      <c r="B1764" t="inlineStr">
        <is>
          <t>We can leave the staircase of sound tiles resting here in blue drift archipelago, with your original words safe to revisit.</t>
        </is>
      </c>
      <c r="C1764" t="inlineStr">
        <is>
          <t>We can leave the staircase of sound tiles resting here in the Blue Drift Archipelago, with your original words safe to revisit.</t>
        </is>
      </c>
    </row>
    <row r="1765">
      <c r="A1765" t="inlineStr">
        <is>
          <t>HM-0293 mind bend</t>
        </is>
      </c>
      <c r="B1765" t="inlineStr">
        <is>
          <t>The last inch of balance raft with two stones took more care than the first. That's a practical version of Control Sort: Control is limited; action can focus on the part you can influence.</t>
        </is>
      </c>
      <c r="C1765" t="inlineStr">
        <is>
          <t>The last inch of the balance raft with two stones took more care than the first. That's a practical version of Control Sort: Control is limited; action can focus on the part you can influence.</t>
        </is>
      </c>
    </row>
    <row r="1766">
      <c r="A1766" t="inlineStr">
        <is>
          <t>HM-0293 opening line</t>
        </is>
      </c>
      <c r="B1766" t="inlineStr">
        <is>
          <t>There's no rush here. Let balance raft with two stones meet your actual words.</t>
        </is>
      </c>
      <c r="C1766" t="inlineStr">
        <is>
          <t>There's no rush here. Let the balance raft with two stones meet your actual words.</t>
        </is>
      </c>
    </row>
    <row r="1767">
      <c r="A1767" t="inlineStr">
        <is>
          <t>HM-0293 opening line</t>
        </is>
      </c>
      <c r="B1767" t="inlineStr">
        <is>
          <t>Here in blue drift archipelago, we can try the ease the last inch move with balance raft with two stones.</t>
        </is>
      </c>
      <c r="C1767" t="inlineStr">
        <is>
          <t>Here in the Blue Drift Archipelago, we can try the Ease the Last Inch move with the balance raft with two stones.</t>
        </is>
      </c>
    </row>
    <row r="1768">
      <c r="A1768" t="inlineStr">
        <is>
          <t>HM-0293 during line</t>
        </is>
      </c>
      <c r="B1768" t="inlineStr">
        <is>
          <t>The scene shifted when you inch; we can let it settle.</t>
        </is>
      </c>
      <c r="C1768" t="inlineStr">
        <is>
          <t>The scene shifted when you eased the last inch; we can let it settle.</t>
        </is>
      </c>
    </row>
    <row r="1769">
      <c r="A1769" t="inlineStr">
        <is>
          <t>HM-0293 during line</t>
        </is>
      </c>
      <c r="B1769" t="inlineStr">
        <is>
          <t>Your balance raft with two stones and this blue drift archipelago just shifted together; you chose the pace.</t>
        </is>
      </c>
      <c r="C1769" t="inlineStr">
        <is>
          <t>Your balance raft with two stones and the Blue Drift Archipelago just shifted together; you chose the pace.</t>
        </is>
      </c>
    </row>
    <row r="1770">
      <c r="A1770" t="inlineStr">
        <is>
          <t>HM-0293 exit line</t>
        </is>
      </c>
      <c r="B1770" t="inlineStr">
        <is>
          <t>We can leave the balance raft with two stones resting here in blue drift archipelago, with your original words safe to revisit.</t>
        </is>
      </c>
      <c r="C1770" t="inlineStr">
        <is>
          <t>We can leave the balance raft with two stones resting here in the Blue Drift Archipelago, with your original words safe to revisit.</t>
        </is>
      </c>
    </row>
    <row r="1771">
      <c r="A1771" t="inlineStr">
        <is>
          <t>HM-0294 mind bend</t>
        </is>
      </c>
      <c r="B1771" t="inlineStr">
        <is>
          <t>The last inch of fabric tension grid took more care than the first. That's a practical version of Kind Voice: Kindness toward yourself does not require excuses or denial.</t>
        </is>
      </c>
      <c r="C1771" t="inlineStr">
        <is>
          <t>The last inch of the fabric tension grid took more care than the first. That's a practical version of Kind Voice: Kindness toward yourself does not require excuses or denial.</t>
        </is>
      </c>
    </row>
    <row r="1772">
      <c r="A1772" t="inlineStr">
        <is>
          <t>HM-0294 mind bend</t>
        </is>
      </c>
      <c r="B1772" t="inlineStr">
        <is>
          <t>The last inch of the fabric tension grid took more care than the first. That's a practical version of Kind Voice: Kindness toward yourself does not require excuses or denial.</t>
        </is>
      </c>
      <c r="C1772" t="inlineStr">
        <is>
          <t>The last inch of the fabric tension grid took more care than the first. That's a practical version of Kind Voice: Kindness towards yourself does not require excuses or denial.</t>
        </is>
      </c>
    </row>
    <row r="1773">
      <c r="A1773" t="inlineStr">
        <is>
          <t>HM-0294 opening line</t>
        </is>
      </c>
      <c r="B1773" t="inlineStr">
        <is>
          <t>We can carry these words gently through fabric tension grid. No need to pretend they're small.</t>
        </is>
      </c>
      <c r="C1773" t="inlineStr">
        <is>
          <t>We can carry these words gently through the fabric tension grid. No need to pretend they're small.</t>
        </is>
      </c>
    </row>
    <row r="1774">
      <c r="A1774" t="inlineStr">
        <is>
          <t>HM-0294 opening line</t>
        </is>
      </c>
      <c r="B1774" t="inlineStr">
        <is>
          <t>Here in blue drift archipelago, we can try the ease the last inch move with fabric tension grid.</t>
        </is>
      </c>
      <c r="C1774" t="inlineStr">
        <is>
          <t>Here in the Blue Drift Archipelago, we can try the Ease the Last Inch move with the fabric tension grid.</t>
        </is>
      </c>
    </row>
    <row r="1775">
      <c r="A1775" t="inlineStr">
        <is>
          <t>HM-0294 during line</t>
        </is>
      </c>
      <c r="B1775" t="inlineStr">
        <is>
          <t>Look at that—fabric tension grid has room to settle at your speed.</t>
        </is>
      </c>
      <c r="C1775" t="inlineStr">
        <is>
          <t>Look at that—the fabric tension grid has room to settle at your speed.</t>
        </is>
      </c>
    </row>
    <row r="1776">
      <c r="A1776" t="inlineStr">
        <is>
          <t>HM-0294 during line</t>
        </is>
      </c>
      <c r="B1776" t="inlineStr">
        <is>
          <t>Your fabric tension grid and this blue drift archipelago just shifted together; you chose the pace.</t>
        </is>
      </c>
      <c r="C1776" t="inlineStr">
        <is>
          <t>Your fabric tension grid and the Blue Drift Archipelago just shifted together; you chose the pace.</t>
        </is>
      </c>
    </row>
    <row r="1777">
      <c r="A1777" t="inlineStr">
        <is>
          <t>HM-0294 exit line</t>
        </is>
      </c>
      <c r="B1777" t="inlineStr">
        <is>
          <t>We can leave the fabric tension grid resting here in blue drift archipelago, with your original words safe to revisit.</t>
        </is>
      </c>
      <c r="C1777" t="inlineStr">
        <is>
          <t>We can leave the fabric tension grid resting here in the Blue Drift Archipelago, with your original words safe to revisit.</t>
        </is>
      </c>
    </row>
    <row r="1778">
      <c r="A1778" t="inlineStr">
        <is>
          <t>HM-0295 mind bend</t>
        </is>
      </c>
      <c r="B1778" t="inlineStr">
        <is>
          <t>The last inch of glass reservoir of tiny lights took more care than the first. That's a practical version of Walk Slower: You can practice an unhurried pace without forcing the emotion away.</t>
        </is>
      </c>
      <c r="C1778" t="inlineStr">
        <is>
          <t>The last inch of the glass reservoir of tiny lights took more care than the first. That's a practical version of Walk Slower: You can practice an unhurried pace without forcing the emotion away.</t>
        </is>
      </c>
    </row>
    <row r="1779">
      <c r="A1779" t="inlineStr">
        <is>
          <t>HM-0295 mind bend</t>
        </is>
      </c>
      <c r="B1779" t="inlineStr">
        <is>
          <t>The last inch of the glass reservoir of tiny lights took more care than the first. That's a practical version of Walk Slower: You can practice an unhurried pace without forcing the emotion away.</t>
        </is>
      </c>
      <c r="C1779" t="inlineStr">
        <is>
          <t>The last inch of the glass reservoir of tiny lights took more care than the first. That's a practical version of Walk Slower: You can practise an unhurried pace without forcing the emotion away.</t>
        </is>
      </c>
    </row>
    <row r="1780">
      <c r="A1780" t="inlineStr">
        <is>
          <t>HM-0295 opening line</t>
        </is>
      </c>
      <c r="B1780" t="inlineStr">
        <is>
          <t>Oh, glass reservoir of tiny lights is being dramatic. Your words get the controls—not the noise.</t>
        </is>
      </c>
      <c r="C1780" t="inlineStr">
        <is>
          <t>Oh, the glass reservoir of tiny lights is being dramatic. Your words get the controls—not the noise.</t>
        </is>
      </c>
    </row>
    <row r="1781">
      <c r="A1781" t="inlineStr">
        <is>
          <t>HM-0295 opening line</t>
        </is>
      </c>
      <c r="B1781" t="inlineStr">
        <is>
          <t>Here in blue drift archipelago, we can try the ease the last inch move with glass reservoir of tiny lights.</t>
        </is>
      </c>
      <c r="C1781" t="inlineStr">
        <is>
          <t>Here in the Blue Drift Archipelago, we can try the Ease the Last Inch move with the glass reservoir of tiny lights.</t>
        </is>
      </c>
    </row>
    <row r="1782">
      <c r="A1782" t="inlineStr">
        <is>
          <t>HM-0295 during line</t>
        </is>
      </c>
      <c r="B1782" t="inlineStr">
        <is>
          <t>Ha. glass reservoir of tiny lights actually listened when you inch.</t>
        </is>
      </c>
      <c r="C1782" t="inlineStr">
        <is>
          <t>Ha. The glass reservoir of tiny lights actually listened when you eased the last inch.</t>
        </is>
      </c>
    </row>
    <row r="1783">
      <c r="A1783" t="inlineStr">
        <is>
          <t>HM-0295 during line</t>
        </is>
      </c>
      <c r="B1783" t="inlineStr">
        <is>
          <t>Your glass reservoir of tiny lights and this blue drift archipelago just shifted together; you chose the pace.</t>
        </is>
      </c>
      <c r="C1783" t="inlineStr">
        <is>
          <t>Your glass reservoir of tiny lights and the Blue Drift Archipelago just shifted together; you chose the pace.</t>
        </is>
      </c>
    </row>
    <row r="1784">
      <c r="A1784" t="inlineStr">
        <is>
          <t>HM-0295 exit line</t>
        </is>
      </c>
      <c r="B1784" t="inlineStr">
        <is>
          <t>We can leave the glass reservoir of tiny lights resting here in blue drift archipelago, with your original words safe to revisit.</t>
        </is>
      </c>
      <c r="C1784" t="inlineStr">
        <is>
          <t>We can leave the glass reservoir of tiny lights resting here in the Blue Drift Archipelago, with your original words safe to revisit.</t>
        </is>
      </c>
    </row>
    <row r="1785">
      <c r="A1785" t="inlineStr">
        <is>
          <t>HM-0296 mind bend</t>
        </is>
      </c>
      <c r="B1785" t="inlineStr">
        <is>
          <t>The last inch of folding pocket doorway took more care than the first. That's a practical version of Intentionally Slow: Deliberately slowing a response creates space before choosing an action.</t>
        </is>
      </c>
      <c r="C1785" t="inlineStr">
        <is>
          <t>The last inch of the folding pocket doorway took more care than the first. That's a practical version of Intentionally Slow: Deliberately slowing a response creates space before choosing an action.</t>
        </is>
      </c>
    </row>
    <row r="1786">
      <c r="A1786" t="inlineStr">
        <is>
          <t>HM-0296 opening line</t>
        </is>
      </c>
      <c r="B1786" t="inlineStr">
        <is>
          <t>Oh, folding pocket doorway is being dramatic. Your words get the controls—not the noise.</t>
        </is>
      </c>
      <c r="C1786" t="inlineStr">
        <is>
          <t>Oh, the folding pocket doorway is being dramatic. Your words get the controls—not the noise.</t>
        </is>
      </c>
    </row>
    <row r="1787">
      <c r="A1787" t="inlineStr">
        <is>
          <t>HM-0296 opening line</t>
        </is>
      </c>
      <c r="B1787" t="inlineStr">
        <is>
          <t>Here in blue drift archipelago, we can try the ease the last inch move with folding pocket doorway.</t>
        </is>
      </c>
      <c r="C1787" t="inlineStr">
        <is>
          <t>Here in the Blue Drift Archipelago, we can try the Ease the Last Inch move with the folding pocket doorway.</t>
        </is>
      </c>
    </row>
    <row r="1788">
      <c r="A1788" t="inlineStr">
        <is>
          <t>HM-0296 during line</t>
        </is>
      </c>
      <c r="B1788" t="inlineStr">
        <is>
          <t>Ha. folding pocket doorway actually listened when you inch.</t>
        </is>
      </c>
      <c r="C1788" t="inlineStr">
        <is>
          <t>Ha. The folding pocket doorway actually listened when you eased the last inch.</t>
        </is>
      </c>
    </row>
    <row r="1789">
      <c r="A1789" t="inlineStr">
        <is>
          <t>HM-0296 during line</t>
        </is>
      </c>
      <c r="B1789" t="inlineStr">
        <is>
          <t>Your folding pocket doorway and this blue drift archipelago just shifted together; you chose the pace.</t>
        </is>
      </c>
      <c r="C1789" t="inlineStr">
        <is>
          <t>Your folding pocket doorway and the Blue Drift Archipelago just shifted together; you chose the pace.</t>
        </is>
      </c>
    </row>
    <row r="1790">
      <c r="A1790" t="inlineStr">
        <is>
          <t>HM-0296 exit line</t>
        </is>
      </c>
      <c r="B1790" t="inlineStr">
        <is>
          <t>We can leave the folding pocket doorway resting here in blue drift archipelago, with your original words safe to revisit.</t>
        </is>
      </c>
      <c r="C1790" t="inlineStr">
        <is>
          <t>We can leave the folding pocket doorway resting here in the Blue Drift Archipelago, with your original words safe to revisit.</t>
        </is>
      </c>
    </row>
    <row r="1791">
      <c r="A1791" t="inlineStr">
        <is>
          <t>HM-0297 mind bend</t>
        </is>
      </c>
      <c r="B1791" t="inlineStr">
        <is>
          <t>The last inch of soft cushion mosaic took more care than the first. That's a practical version of Detail Detective: You can redirect attention without trying to delete a thought.</t>
        </is>
      </c>
      <c r="C1791" t="inlineStr">
        <is>
          <t>The last inch of the soft cushion mosaic took more care than the first. That's a practical version of Detail Detective: You can redirect attention without trying to delete a thought.</t>
        </is>
      </c>
    </row>
    <row r="1792">
      <c r="A1792" t="inlineStr">
        <is>
          <t>HM-0297 opening line</t>
        </is>
      </c>
      <c r="B1792" t="inlineStr">
        <is>
          <t>Welcome to the weird little soft cushion mosaic. Want to try a different kind of movement?</t>
        </is>
      </c>
      <c r="C1792" t="inlineStr">
        <is>
          <t>Welcome to the weird little world of the soft cushion mosaic. Want to try a different kind of movement?</t>
        </is>
      </c>
    </row>
    <row r="1793">
      <c r="A1793" t="inlineStr">
        <is>
          <t>HM-0297 opening line</t>
        </is>
      </c>
      <c r="B1793" t="inlineStr">
        <is>
          <t>Here in blue drift archipelago, we can try the ease the last inch move with soft cushion mosaic.</t>
        </is>
      </c>
      <c r="C1793" t="inlineStr">
        <is>
          <t>Here in the Blue Drift Archipelago, we can try the Ease the Last Inch move with the soft cushion mosaic.</t>
        </is>
      </c>
    </row>
    <row r="1794">
      <c r="A1794" t="inlineStr">
        <is>
          <t>HM-0297 during line</t>
        </is>
      </c>
      <c r="B1794" t="inlineStr">
        <is>
          <t>My spirals spotted that gentle inch. Nicely steered.</t>
        </is>
      </c>
      <c r="C1794" t="inlineStr">
        <is>
          <t>My spirals spotted that Ease the Last Inch move. Nicely steered.</t>
        </is>
      </c>
    </row>
    <row r="1795">
      <c r="A1795" t="inlineStr">
        <is>
          <t>HM-0297 during line</t>
        </is>
      </c>
      <c r="B1795" t="inlineStr">
        <is>
          <t>Your soft cushion mosaic and this blue drift archipelago just shifted together; you chose the pace.</t>
        </is>
      </c>
      <c r="C1795" t="inlineStr">
        <is>
          <t>Your soft cushion mosaic and the Blue Drift Archipelago just shifted together; you chose the pace.</t>
        </is>
      </c>
    </row>
    <row r="1796">
      <c r="A1796" t="inlineStr">
        <is>
          <t>HM-0297 exit line</t>
        </is>
      </c>
      <c r="B1796" t="inlineStr">
        <is>
          <t>We can leave the soft cushion mosaic resting here in blue drift archipelago, with your original words safe to revisit.</t>
        </is>
      </c>
      <c r="C1796" t="inlineStr">
        <is>
          <t>We can leave the soft cushion mosaic resting here in the Blue Drift Archipelago, with your original words safe to revisit.</t>
        </is>
      </c>
    </row>
    <row r="1797">
      <c r="A1797" t="inlineStr">
        <is>
          <t>HM-0298 mind bend</t>
        </is>
      </c>
      <c r="B1797" t="inlineStr">
        <is>
          <t>The last inch of ringing glass bell took more care than the first. That's a practical version of Story Label: Noticing a story is different from proving it true or false.</t>
        </is>
      </c>
      <c r="C1797" t="inlineStr">
        <is>
          <t>The last inch of the ringing glass bell took more care than the first. That's a practical version of Story Label: Noticing a story is different from proving it true or false.</t>
        </is>
      </c>
    </row>
    <row r="1798">
      <c r="A1798" t="inlineStr">
        <is>
          <t>HM-0298 opening line</t>
        </is>
      </c>
      <c r="B1798" t="inlineStr">
        <is>
          <t>Welcome to the weird little ringing glass bell. Want to try a different kind of movement?</t>
        </is>
      </c>
      <c r="C1798" t="inlineStr">
        <is>
          <t>Welcome to the weird little world of the ringing glass bell. Want to try a different kind of movement?</t>
        </is>
      </c>
    </row>
    <row r="1799">
      <c r="A1799" t="inlineStr">
        <is>
          <t>HM-0298 opening line</t>
        </is>
      </c>
      <c r="B1799" t="inlineStr">
        <is>
          <t>Here in blue drift archipelago, we can try the ease the last inch move with ringing glass bell.</t>
        </is>
      </c>
      <c r="C1799" t="inlineStr">
        <is>
          <t>Here in the Blue Drift Archipelago, we can try the Ease the Last Inch move with the ringing glass bell.</t>
        </is>
      </c>
    </row>
    <row r="1800">
      <c r="A1800" t="inlineStr">
        <is>
          <t>HM-0298 during line</t>
        </is>
      </c>
      <c r="B1800" t="inlineStr">
        <is>
          <t>My spirals spotted that gentle inch. Nicely steered.</t>
        </is>
      </c>
      <c r="C1800" t="inlineStr">
        <is>
          <t>My spirals spotted that Ease the Last Inch move. Nicely steered.</t>
        </is>
      </c>
    </row>
    <row r="1801">
      <c r="A1801" t="inlineStr">
        <is>
          <t>HM-0298 during line</t>
        </is>
      </c>
      <c r="B1801" t="inlineStr">
        <is>
          <t>Your ringing glass bell and this blue drift archipelago just shifted together; you chose the pace.</t>
        </is>
      </c>
      <c r="C1801" t="inlineStr">
        <is>
          <t>Your ringing glass bell and the Blue Drift Archipelago just shifted together; you chose the pace.</t>
        </is>
      </c>
    </row>
    <row r="1802">
      <c r="A1802" t="inlineStr">
        <is>
          <t>HM-0298 exit line</t>
        </is>
      </c>
      <c r="B1802" t="inlineStr">
        <is>
          <t>We can leave the ringing glass bell resting here in blue drift archipelago, with your original words safe to revisit.</t>
        </is>
      </c>
      <c r="C1802" t="inlineStr">
        <is>
          <t>We can leave the ringing glass bell resting here in the Blue Drift Archipelago, with your original words safe to revisit.</t>
        </is>
      </c>
    </row>
    <row r="1803">
      <c r="A1803" t="inlineStr">
        <is>
          <t>HM-0299 mind bend</t>
        </is>
      </c>
      <c r="B1803" t="inlineStr">
        <is>
          <t>The last inch of foldable weather map took more care than the first. That's a practical version of Starter Spark: Starting a gentle activity need not wait for motivation to arrive.</t>
        </is>
      </c>
      <c r="C1803" t="inlineStr">
        <is>
          <t>The last inch of the foldable weather map took more care than the first. That's a practical version of Starter Spark: Starting a gentle activity need not wait for motivation to arrive.</t>
        </is>
      </c>
    </row>
    <row r="1804">
      <c r="A1804" t="inlineStr">
        <is>
          <t>HM-0299 opening line</t>
        </is>
      </c>
      <c r="B1804" t="inlineStr">
        <is>
          <t>Oh! foldable weather map is ready for its very specific mission. Your text's coming along!</t>
        </is>
      </c>
      <c r="C1804" t="inlineStr">
        <is>
          <t>Oh! The foldable weather map is ready for its very specific mission. Your words are coming along!</t>
        </is>
      </c>
    </row>
    <row r="1805">
      <c r="A1805" t="inlineStr">
        <is>
          <t>HM-0299 opening line</t>
        </is>
      </c>
      <c r="B1805" t="inlineStr">
        <is>
          <t>Here in blue drift archipelago, we can try the ease the last inch move with foldable weather map.</t>
        </is>
      </c>
      <c r="C1805" t="inlineStr">
        <is>
          <t>Here in the Blue Drift Archipelago, we can try the Ease the Last Inch move with the foldable weather map.</t>
        </is>
      </c>
    </row>
    <row r="1806">
      <c r="A1806" t="inlineStr">
        <is>
          <t>HM-0299 during line</t>
        </is>
      </c>
      <c r="B1806" t="inlineStr">
        <is>
          <t>Did you see that little change? That was your inch!</t>
        </is>
      </c>
      <c r="C1806" t="inlineStr">
        <is>
          <t>Did you see that little change? That was your Ease the Last Inch move!</t>
        </is>
      </c>
    </row>
    <row r="1807">
      <c r="A1807" t="inlineStr">
        <is>
          <t>HM-0299 during line</t>
        </is>
      </c>
      <c r="B1807" t="inlineStr">
        <is>
          <t>Your foldable weather map and this blue drift archipelago just shifted together; you chose the pace.</t>
        </is>
      </c>
      <c r="C1807" t="inlineStr">
        <is>
          <t>Your foldable weather map and the Blue Drift Archipelago just shifted together; you chose the pace.</t>
        </is>
      </c>
    </row>
    <row r="1808">
      <c r="A1808" t="inlineStr">
        <is>
          <t>HM-0299 exit line</t>
        </is>
      </c>
      <c r="B1808" t="inlineStr">
        <is>
          <t>We can leave the foldable weather map resting here in blue drift archipelago, with your original words safe to revisit.</t>
        </is>
      </c>
      <c r="C1808" t="inlineStr">
        <is>
          <t>We can leave the foldable weather map resting here in the Blue Drift Archipelago, with your original words safe to revisit.</t>
        </is>
      </c>
    </row>
    <row r="1809">
      <c r="A1809" t="inlineStr">
        <is>
          <t>HM-0300 mind bend</t>
        </is>
      </c>
      <c r="B1809" t="inlineStr">
        <is>
          <t>The last inch of resting seed and soft soil took more care than the first. That's a practical version of Posture Reset: A small physical adjustment is allowed without needing to be perfect.</t>
        </is>
      </c>
      <c r="C1809" t="inlineStr">
        <is>
          <t>The last inch of the resting seed and soft soil took more care than the first. That's a practical version of Posture Reset: A small physical adjustment is allowed without needing to be perfect.</t>
        </is>
      </c>
    </row>
    <row r="1810">
      <c r="A1810" t="inlineStr">
        <is>
          <t>HM-0300 opening line</t>
        </is>
      </c>
      <c r="B1810" t="inlineStr">
        <is>
          <t>There's no rush here. Let resting seed and soft soil meet your actual words.</t>
        </is>
      </c>
      <c r="C1810" t="inlineStr">
        <is>
          <t>There's no rush here. Let the resting seed and soft soil meet your actual words.</t>
        </is>
      </c>
    </row>
    <row r="1811">
      <c r="A1811" t="inlineStr">
        <is>
          <t>HM-0300 opening line</t>
        </is>
      </c>
      <c r="B1811" t="inlineStr">
        <is>
          <t>Here in blue drift archipelago, we can try the ease the last inch move with resting seed and soft soil.</t>
        </is>
      </c>
      <c r="C1811" t="inlineStr">
        <is>
          <t>Here in the Blue Drift Archipelago, we can try the Ease the Last Inch move with the resting seed and soft soil.</t>
        </is>
      </c>
    </row>
    <row r="1812">
      <c r="A1812" t="inlineStr">
        <is>
          <t>HM-0300 during line</t>
        </is>
      </c>
      <c r="B1812" t="inlineStr">
        <is>
          <t>The scene shifted when you inch; we can let it settle.</t>
        </is>
      </c>
      <c r="C1812" t="inlineStr">
        <is>
          <t>The scene shifted when you eased the last inch; we can let it settle.</t>
        </is>
      </c>
    </row>
    <row r="1813">
      <c r="A1813" t="inlineStr">
        <is>
          <t>HM-0300 during line</t>
        </is>
      </c>
      <c r="B1813" t="inlineStr">
        <is>
          <t>Your resting seed and soft soil and this blue drift archipelago just shifted together; you chose the pace.</t>
        </is>
      </c>
      <c r="C1813" t="inlineStr">
        <is>
          <t>Your resting seed and soft soil and the Blue Drift Archipelago just shifted together; you chose the pace.</t>
        </is>
      </c>
    </row>
    <row r="1814">
      <c r="A1814" t="inlineStr">
        <is>
          <t>HM-0300 exit line</t>
        </is>
      </c>
      <c r="B1814" t="inlineStr">
        <is>
          <t>We can leave the resting seed and soft soil resting here in blue drift archipelago, with your original words safe to revisit.</t>
        </is>
      </c>
      <c r="C1814" t="inlineStr">
        <is>
          <t>We can leave the resting seed and soft soil resting here in the Blue Drift Archipelago, with your original words safe to revisit.</t>
        </is>
      </c>
    </row>
    <row r="1815">
      <c r="A1815" t="inlineStr">
        <is>
          <t>HM-0301 mind bend</t>
        </is>
      </c>
      <c r="B1815" t="inlineStr">
        <is>
          <t>Changing the route of molten-rim dial was possible without deciding your feeling was wrong. Noticing something pleasant does not erase what hurts.</t>
        </is>
      </c>
      <c r="C1815" t="inlineStr">
        <is>
          <t>Changing the route of the molten-rim dial was possible without deciding your feeling was wrong. Noticing something pleasant does not erase what hurts.</t>
        </is>
      </c>
    </row>
    <row r="1816">
      <c r="A1816" t="inlineStr">
        <is>
          <t>HM-0301 plot twist</t>
        </is>
      </c>
      <c r="B1816" t="inlineStr">
        <is>
          <t>The compass spins for a beat, then chooses to follow the direction you reversed into.</t>
        </is>
      </c>
      <c r="C1816" t="inlineStr">
        <is>
          <t>A little compass appears, spins for a beat, then follows the direction you reversed into.</t>
        </is>
      </c>
    </row>
    <row r="1817">
      <c r="A1817" t="inlineStr">
        <is>
          <t>HM-0301 opening line</t>
        </is>
      </c>
      <c r="B1817" t="inlineStr">
        <is>
          <t>Oh! molten-rim dial is ready for its very specific mission. Your text's coming along!</t>
        </is>
      </c>
      <c r="C1817" t="inlineStr">
        <is>
          <t>Oh! The molten-rim dial is ready for its very specific mission. Your words are coming along!</t>
        </is>
      </c>
    </row>
    <row r="1818">
      <c r="A1818" t="inlineStr">
        <is>
          <t>HM-0301 opening line</t>
        </is>
      </c>
      <c r="B1818" t="inlineStr">
        <is>
          <t>Here in moonmilk grotto, we can try the one direction change move with molten-rim dial.</t>
        </is>
      </c>
      <c r="C1818" t="inlineStr">
        <is>
          <t>Here in the Moonmilk Grotto, we can try the One Direction Change move with the molten-rim dial.</t>
        </is>
      </c>
    </row>
    <row r="1819">
      <c r="A1819" t="inlineStr">
        <is>
          <t>HM-0301 during line</t>
        </is>
      </c>
      <c r="B1819" t="inlineStr">
        <is>
          <t>Did you see that little change? That was your one direction change!</t>
        </is>
      </c>
      <c r="C1819" t="inlineStr">
        <is>
          <t>Did you see that little change? That was your One Direction Change move!</t>
        </is>
      </c>
    </row>
    <row r="1820">
      <c r="A1820" t="inlineStr">
        <is>
          <t>HM-0301 during line</t>
        </is>
      </c>
      <c r="B1820" t="inlineStr">
        <is>
          <t>Your molten-rim dial and this moonmilk grotto just shifted together; you chose the pace.</t>
        </is>
      </c>
      <c r="C1820" t="inlineStr">
        <is>
          <t>Your molten-rim dial and the Moonmilk Grotto just shifted together; you chose the pace.</t>
        </is>
      </c>
    </row>
    <row r="1821">
      <c r="A1821" t="inlineStr">
        <is>
          <t>HM-0301 exit line</t>
        </is>
      </c>
      <c r="B1821" t="inlineStr">
        <is>
          <t>We can leave the molten-rim dial resting here in moonmilk grotto, with your original words safe to revisit.</t>
        </is>
      </c>
      <c r="C1821" t="inlineStr">
        <is>
          <t>We can leave the molten-rim dial resting here in the Moonmilk Grotto, with your original words safe to revisit.</t>
        </is>
      </c>
    </row>
    <row r="1822">
      <c r="A1822" t="inlineStr">
        <is>
          <t>HM-0302 mind bend</t>
        </is>
      </c>
      <c r="B1822" t="inlineStr">
        <is>
          <t>Changing the route of feather skiff was possible without deciding your feeling was wrong. Contact with something stable offers a present-moment anchor.</t>
        </is>
      </c>
      <c r="C1822" t="inlineStr">
        <is>
          <t>Changing the route of the feather skiff was possible without deciding your feeling was wrong. Contact with something stable offers a present-moment anchor.</t>
        </is>
      </c>
    </row>
    <row r="1823">
      <c r="A1823" t="inlineStr">
        <is>
          <t>HM-0302 plot twist</t>
        </is>
      </c>
      <c r="B1823" t="inlineStr">
        <is>
          <t>The compass spins for a beat, then chooses to follow the direction you reversed into.</t>
        </is>
      </c>
      <c r="C1823" t="inlineStr">
        <is>
          <t>A little compass appears, spins for a beat, then follows the direction you reversed into.</t>
        </is>
      </c>
    </row>
    <row r="1824">
      <c r="A1824" t="inlineStr">
        <is>
          <t>HM-0302 opening line</t>
        </is>
      </c>
      <c r="B1824" t="inlineStr">
        <is>
          <t>We can carry these words gently through feather skiff. No need to pretend they're small.</t>
        </is>
      </c>
      <c r="C1824" t="inlineStr">
        <is>
          <t>We can carry these words gently through the feather skiff. No need to pretend they're small.</t>
        </is>
      </c>
    </row>
    <row r="1825">
      <c r="A1825" t="inlineStr">
        <is>
          <t>HM-0302 opening line</t>
        </is>
      </c>
      <c r="B1825" t="inlineStr">
        <is>
          <t>Here in moonmilk grotto, we can try the one direction change move with feather skiff.</t>
        </is>
      </c>
      <c r="C1825" t="inlineStr">
        <is>
          <t>Here in the Moonmilk Grotto, we can try the One Direction Change move with the feather skiff.</t>
        </is>
      </c>
    </row>
    <row r="1826">
      <c r="A1826" t="inlineStr">
        <is>
          <t>HM-0302 during line</t>
        </is>
      </c>
      <c r="B1826" t="inlineStr">
        <is>
          <t>Look at that—feather skiff has room to settle at your speed.</t>
        </is>
      </c>
      <c r="C1826" t="inlineStr">
        <is>
          <t>Look at that—the feather skiff has room to settle at your speed.</t>
        </is>
      </c>
    </row>
    <row r="1827">
      <c r="A1827" t="inlineStr">
        <is>
          <t>HM-0302 during line</t>
        </is>
      </c>
      <c r="B1827" t="inlineStr">
        <is>
          <t>Your feather skiff and this moonmilk grotto just shifted together; you chose the pace.</t>
        </is>
      </c>
      <c r="C1827" t="inlineStr">
        <is>
          <t>Your feather skiff and the Moonmilk Grotto just shifted together; you chose the pace.</t>
        </is>
      </c>
    </row>
    <row r="1828">
      <c r="A1828" t="inlineStr">
        <is>
          <t>HM-0302 exit line</t>
        </is>
      </c>
      <c r="B1828" t="inlineStr">
        <is>
          <t>We can leave the feather skiff resting here in moonmilk grotto, with your original words safe to revisit.</t>
        </is>
      </c>
      <c r="C1828" t="inlineStr">
        <is>
          <t>We can leave the feather skiff resting here in the Moonmilk Grotto, with your original words safe to revisit.</t>
        </is>
      </c>
    </row>
    <row r="1829">
      <c r="A1829" t="inlineStr">
        <is>
          <t>HM-0303 mind bend</t>
        </is>
      </c>
      <c r="B1829" t="inlineStr">
        <is>
          <t>Changing the route of three glass gates was possible without deciding your feeling was wrong. Not acting immediately is an available choice.</t>
        </is>
      </c>
      <c r="C1829" t="inlineStr">
        <is>
          <t>Changing the route of the three glass gates was possible without deciding your feeling was wrong. Not acting immediately is an available choice.</t>
        </is>
      </c>
    </row>
    <row r="1830">
      <c r="A1830" t="inlineStr">
        <is>
          <t>HM-0303 plot twist</t>
        </is>
      </c>
      <c r="B1830" t="inlineStr">
        <is>
          <t>The compass spins for a beat, then chooses to follow the direction you reversed into.</t>
        </is>
      </c>
      <c r="C1830" t="inlineStr">
        <is>
          <t>A little compass appears, spins for a beat, then follows the direction you reversed into.</t>
        </is>
      </c>
    </row>
    <row r="1831">
      <c r="A1831" t="inlineStr">
        <is>
          <t>HM-0303 opening line</t>
        </is>
      </c>
      <c r="B1831" t="inlineStr">
        <is>
          <t>Oh, three glass gates is being dramatic. Your words get the controls—not the noise.</t>
        </is>
      </c>
      <c r="C1831" t="inlineStr">
        <is>
          <t>Oh, the three glass gates are being dramatic. Your words get the controls—not the noise.</t>
        </is>
      </c>
    </row>
    <row r="1832">
      <c r="A1832" t="inlineStr">
        <is>
          <t>HM-0303 opening line</t>
        </is>
      </c>
      <c r="B1832" t="inlineStr">
        <is>
          <t>Here in moonmilk grotto, we can try the one direction change move with three glass gates.</t>
        </is>
      </c>
      <c r="C1832" t="inlineStr">
        <is>
          <t>Here in the Moonmilk Grotto, we can try the One Direction Change move with the three glass gates.</t>
        </is>
      </c>
    </row>
    <row r="1833">
      <c r="A1833" t="inlineStr">
        <is>
          <t>HM-0303 during line</t>
        </is>
      </c>
      <c r="B1833" t="inlineStr">
        <is>
          <t>Ha. three glass gates actually listened when you one direction change.</t>
        </is>
      </c>
      <c r="C1833" t="inlineStr">
        <is>
          <t>Ha. The three glass gates actually listened when you changed direction once.</t>
        </is>
      </c>
    </row>
    <row r="1834">
      <c r="A1834" t="inlineStr">
        <is>
          <t>HM-0303 during line</t>
        </is>
      </c>
      <c r="B1834" t="inlineStr">
        <is>
          <t>Your three glass gates and this moonmilk grotto just shifted together; you chose the pace.</t>
        </is>
      </c>
      <c r="C1834" t="inlineStr">
        <is>
          <t>Your three glass gates and the Moonmilk Grotto just shifted together; you chose the pace.</t>
        </is>
      </c>
    </row>
    <row r="1835">
      <c r="A1835" t="inlineStr">
        <is>
          <t>HM-0303 exit line</t>
        </is>
      </c>
      <c r="B1835" t="inlineStr">
        <is>
          <t>We can leave the three glass gates resting here in moonmilk grotto, with your original words safe to revisit.</t>
        </is>
      </c>
      <c r="C1835" t="inlineStr">
        <is>
          <t>We can leave the three glass gates resting here in the Moonmilk Grotto, with your original words safe to revisit.</t>
        </is>
      </c>
    </row>
    <row r="1836">
      <c r="A1836" t="inlineStr">
        <is>
          <t>HM-0304 mind bend</t>
        </is>
      </c>
      <c r="B1836" t="inlineStr">
        <is>
          <t>Changing the route of layered echo tiles was possible without deciding your feeling was wrong. Control is limited; action can focus on the part you can influence.</t>
        </is>
      </c>
      <c r="C1836" t="inlineStr">
        <is>
          <t>Changing the route of the layered echo tiles was possible without deciding your feeling was wrong. Control is limited; action can focus on the part you can influence.</t>
        </is>
      </c>
    </row>
    <row r="1837">
      <c r="A1837" t="inlineStr">
        <is>
          <t>HM-0304 plot twist</t>
        </is>
      </c>
      <c r="B1837" t="inlineStr">
        <is>
          <t>The compass spins for a beat, then chooses to follow the direction you reversed into.</t>
        </is>
      </c>
      <c r="C1837" t="inlineStr">
        <is>
          <t>A little compass appears, spins for a beat, then follows the direction you reversed into.</t>
        </is>
      </c>
    </row>
    <row r="1838">
      <c r="A1838" t="inlineStr">
        <is>
          <t>HM-0304 opening line</t>
        </is>
      </c>
      <c r="B1838" t="inlineStr">
        <is>
          <t>There's no rush here. Let layered echo tiles meet your actual words.</t>
        </is>
      </c>
      <c r="C1838" t="inlineStr">
        <is>
          <t>There's no rush here. Let the layered echo tiles meet your actual words.</t>
        </is>
      </c>
    </row>
    <row r="1839">
      <c r="A1839" t="inlineStr">
        <is>
          <t>HM-0304 opening line</t>
        </is>
      </c>
      <c r="B1839" t="inlineStr">
        <is>
          <t>Here in moonmilk grotto, we can try the one direction change move with layered echo tiles.</t>
        </is>
      </c>
      <c r="C1839" t="inlineStr">
        <is>
          <t>Here in the Moonmilk Grotto, we can try the One Direction Change move with the layered echo tiles.</t>
        </is>
      </c>
    </row>
    <row r="1840">
      <c r="A1840" t="inlineStr">
        <is>
          <t>HM-0304 during line</t>
        </is>
      </c>
      <c r="B1840" t="inlineStr">
        <is>
          <t>The scene shifted when you one direction change; we can let it settle.</t>
        </is>
      </c>
      <c r="C1840" t="inlineStr">
        <is>
          <t>The scene shifted when you changed direction once; we can let it settle.</t>
        </is>
      </c>
    </row>
    <row r="1841">
      <c r="A1841" t="inlineStr">
        <is>
          <t>HM-0304 during line</t>
        </is>
      </c>
      <c r="B1841" t="inlineStr">
        <is>
          <t>Your layered echo tiles and this moonmilk grotto just shifted together; you chose the pace.</t>
        </is>
      </c>
      <c r="C1841" t="inlineStr">
        <is>
          <t>Your layered echo tiles and the Moonmilk Grotto just shifted together; you chose the pace.</t>
        </is>
      </c>
    </row>
    <row r="1842">
      <c r="A1842" t="inlineStr">
        <is>
          <t>HM-0304 exit line</t>
        </is>
      </c>
      <c r="B1842" t="inlineStr">
        <is>
          <t>We can leave the layered echo tiles resting here in moonmilk grotto, with your original words safe to revisit.</t>
        </is>
      </c>
      <c r="C1842" t="inlineStr">
        <is>
          <t>We can leave the layered echo tiles resting here in the Moonmilk Grotto, with your original words safe to revisit.</t>
        </is>
      </c>
    </row>
    <row r="1843">
      <c r="A1843" t="inlineStr">
        <is>
          <t>HM-0305 mind bend</t>
        </is>
      </c>
      <c r="B1843" t="inlineStr">
        <is>
          <t>Changing the route of two knotted satellites was possible without deciding your feeling was wrong. Kindness toward yourself does not require excuses or denial.</t>
        </is>
      </c>
      <c r="C1843" t="inlineStr">
        <is>
          <t>Changing the route of the two knotted satellites was possible without deciding your feeling was wrong. Kindness toward yourself does not require excuses or denial.</t>
        </is>
      </c>
    </row>
    <row r="1844">
      <c r="A1844" t="inlineStr">
        <is>
          <t>HM-0305 mind bend</t>
        </is>
      </c>
      <c r="B1844" t="inlineStr">
        <is>
          <t>Changing the route of the two knotted satellites was possible without deciding your feeling was wrong. Kindness toward yourself does not require excuses or denial.</t>
        </is>
      </c>
      <c r="C1844" t="inlineStr">
        <is>
          <t>Changing the route of the two knotted satellites was possible without deciding your feeling was wrong. Kindness towards yourself does not require excuses or denial.</t>
        </is>
      </c>
    </row>
    <row r="1845">
      <c r="A1845" t="inlineStr">
        <is>
          <t>HM-0305 plot twist</t>
        </is>
      </c>
      <c r="B1845" t="inlineStr">
        <is>
          <t>The compass spins for a beat, then chooses to follow the direction you reversed into.</t>
        </is>
      </c>
      <c r="C1845" t="inlineStr">
        <is>
          <t>A little compass appears, spins for a beat, then follows the direction you reversed into.</t>
        </is>
      </c>
    </row>
    <row r="1846">
      <c r="A1846" t="inlineStr">
        <is>
          <t>HM-0305 opening line</t>
        </is>
      </c>
      <c r="B1846" t="inlineStr">
        <is>
          <t>We can carry these words gently through two knotted satellites. No need to pretend they're small.</t>
        </is>
      </c>
      <c r="C1846" t="inlineStr">
        <is>
          <t>We can carry these words gently through the two knotted satellites. No need to pretend they're small.</t>
        </is>
      </c>
    </row>
    <row r="1847">
      <c r="A1847" t="inlineStr">
        <is>
          <t>HM-0305 opening line</t>
        </is>
      </c>
      <c r="B1847" t="inlineStr">
        <is>
          <t>Here in moonmilk grotto, we can try the one direction change move with two knotted satellites.</t>
        </is>
      </c>
      <c r="C1847" t="inlineStr">
        <is>
          <t>Here in the Moonmilk Grotto, we can try the One Direction Change move with the two knotted satellites.</t>
        </is>
      </c>
    </row>
    <row r="1848">
      <c r="A1848" t="inlineStr">
        <is>
          <t>HM-0305 during line</t>
        </is>
      </c>
      <c r="B1848" t="inlineStr">
        <is>
          <t>Look at that—two knotted satellites has room to settle at your speed.</t>
        </is>
      </c>
      <c r="C1848" t="inlineStr">
        <is>
          <t>Look at that—the two knotted satellites have room to settle at your speed.</t>
        </is>
      </c>
    </row>
    <row r="1849">
      <c r="A1849" t="inlineStr">
        <is>
          <t>HM-0305 during line</t>
        </is>
      </c>
      <c r="B1849" t="inlineStr">
        <is>
          <t>Your two knotted satellites and this moonmilk grotto just shifted together; you chose the pace.</t>
        </is>
      </c>
      <c r="C1849" t="inlineStr">
        <is>
          <t>Your two knotted satellites and the Moonmilk Grotto just shifted together; you chose the pace.</t>
        </is>
      </c>
    </row>
    <row r="1850">
      <c r="A1850" t="inlineStr">
        <is>
          <t>HM-0305 exit line</t>
        </is>
      </c>
      <c r="B1850" t="inlineStr">
        <is>
          <t>We can leave the two knotted satellites resting here in moonmilk grotto, with your original words safe to revisit.</t>
        </is>
      </c>
      <c r="C1850" t="inlineStr">
        <is>
          <t>We can leave the two knotted satellites resting here in the Moonmilk Grotto, with your original words safe to revisit.</t>
        </is>
      </c>
    </row>
    <row r="1851">
      <c r="A1851" t="inlineStr">
        <is>
          <t>HM-0306 mind bend</t>
        </is>
      </c>
      <c r="B1851" t="inlineStr">
        <is>
          <t>Changing the route of gravity hourglass was possible without deciding your feeling was wrong. You can practice an unhurried pace without forcing the emotion away.</t>
        </is>
      </c>
      <c r="C1851" t="inlineStr">
        <is>
          <t>Changing the route of the gravity hourglass was possible without deciding your feeling was wrong. You can practice an unhurried pace without forcing the emotion away.</t>
        </is>
      </c>
    </row>
    <row r="1852">
      <c r="A1852" t="inlineStr">
        <is>
          <t>HM-0306 mind bend</t>
        </is>
      </c>
      <c r="B1852" t="inlineStr">
        <is>
          <t>Changing the route of the gravity hourglass was possible without deciding your feeling was wrong. You can practice an unhurried pace without forcing the emotion away.</t>
        </is>
      </c>
      <c r="C1852" t="inlineStr">
        <is>
          <t>Changing the route of the gravity hourglass was possible without deciding your feeling was wrong. You can practise an unhurried pace without forcing the emotion away.</t>
        </is>
      </c>
    </row>
    <row r="1853">
      <c r="A1853" t="inlineStr">
        <is>
          <t>HM-0306 plot twist</t>
        </is>
      </c>
      <c r="B1853" t="inlineStr">
        <is>
          <t>The compass spins for a beat, then chooses to follow the direction you reversed into.</t>
        </is>
      </c>
      <c r="C1853" t="inlineStr">
        <is>
          <t>A little compass appears, spins for a beat, then follows the direction you reversed into.</t>
        </is>
      </c>
    </row>
    <row r="1854">
      <c r="A1854" t="inlineStr">
        <is>
          <t>HM-0306 opening line</t>
        </is>
      </c>
      <c r="B1854" t="inlineStr">
        <is>
          <t>Oh, gravity hourglass is being dramatic. Your words get the controls—not the noise.</t>
        </is>
      </c>
      <c r="C1854" t="inlineStr">
        <is>
          <t>Oh, the gravity hourglass is being dramatic. Your words get the controls—not the noise.</t>
        </is>
      </c>
    </row>
    <row r="1855">
      <c r="A1855" t="inlineStr">
        <is>
          <t>HM-0306 opening line</t>
        </is>
      </c>
      <c r="B1855" t="inlineStr">
        <is>
          <t>Here in moonmilk grotto, we can try the one direction change move with gravity hourglass.</t>
        </is>
      </c>
      <c r="C1855" t="inlineStr">
        <is>
          <t>Here in the Moonmilk Grotto, we can try the One Direction Change move with the gravity hourglass.</t>
        </is>
      </c>
    </row>
    <row r="1856">
      <c r="A1856" t="inlineStr">
        <is>
          <t>HM-0306 during line</t>
        </is>
      </c>
      <c r="B1856" t="inlineStr">
        <is>
          <t>Ha. gravity hourglass actually listened when you one direction change.</t>
        </is>
      </c>
      <c r="C1856" t="inlineStr">
        <is>
          <t>Ha. The gravity hourglass actually listened when you changed direction once.</t>
        </is>
      </c>
    </row>
    <row r="1857">
      <c r="A1857" t="inlineStr">
        <is>
          <t>HM-0306 during line</t>
        </is>
      </c>
      <c r="B1857" t="inlineStr">
        <is>
          <t>Your gravity hourglass and this moonmilk grotto just shifted together; you chose the pace.</t>
        </is>
      </c>
      <c r="C1857" t="inlineStr">
        <is>
          <t>Your gravity hourglass and the Moonmilk Grotto just shifted together; you chose the pace.</t>
        </is>
      </c>
    </row>
    <row r="1858">
      <c r="A1858" t="inlineStr">
        <is>
          <t>HM-0306 exit line</t>
        </is>
      </c>
      <c r="B1858" t="inlineStr">
        <is>
          <t>We can leave the gravity hourglass resting here in moonmilk grotto, with your original words safe to revisit.</t>
        </is>
      </c>
      <c r="C1858" t="inlineStr">
        <is>
          <t>We can leave the gravity hourglass resting here in the Moonmilk Grotto, with your original words safe to revisit.</t>
        </is>
      </c>
    </row>
    <row r="1859">
      <c r="A1859" t="inlineStr">
        <is>
          <t>HM-0307 mind bend</t>
        </is>
      </c>
      <c r="B1859" t="inlineStr">
        <is>
          <t>Changing the route of two overlapping clouds was possible without deciding your feeling was wrong. Deliberately slowing a response creates space before choosing an action.</t>
        </is>
      </c>
      <c r="C1859" t="inlineStr">
        <is>
          <t>Changing the route of the two overlapping clouds was possible without deciding your feeling was wrong. Deliberately slowing a response creates space before choosing an action.</t>
        </is>
      </c>
    </row>
    <row r="1860">
      <c r="A1860" t="inlineStr">
        <is>
          <t>HM-0307 plot twist</t>
        </is>
      </c>
      <c r="B1860" t="inlineStr">
        <is>
          <t>The compass spins for a beat, then chooses to follow the direction you reversed into.</t>
        </is>
      </c>
      <c r="C1860" t="inlineStr">
        <is>
          <t>A little compass appears, spins for a beat, then follows the direction you reversed into.</t>
        </is>
      </c>
    </row>
    <row r="1861">
      <c r="A1861" t="inlineStr">
        <is>
          <t>HM-0307 opening line</t>
        </is>
      </c>
      <c r="B1861" t="inlineStr">
        <is>
          <t>Oh, two overlapping clouds is being dramatic. Your words get the controls—not the noise.</t>
        </is>
      </c>
      <c r="C1861" t="inlineStr">
        <is>
          <t>Oh, the two overlapping clouds are being dramatic. Your words get the controls—not the noise.</t>
        </is>
      </c>
    </row>
    <row r="1862">
      <c r="A1862" t="inlineStr">
        <is>
          <t>HM-0307 opening line</t>
        </is>
      </c>
      <c r="B1862" t="inlineStr">
        <is>
          <t>Here in moonmilk grotto, we can try the one direction change move with two overlapping clouds.</t>
        </is>
      </c>
      <c r="C1862" t="inlineStr">
        <is>
          <t>Here in the Moonmilk Grotto, we can try the One Direction Change move with the two overlapping clouds.</t>
        </is>
      </c>
    </row>
    <row r="1863">
      <c r="A1863" t="inlineStr">
        <is>
          <t>HM-0307 during line</t>
        </is>
      </c>
      <c r="B1863" t="inlineStr">
        <is>
          <t>Ha. two overlapping clouds actually listened when you one direction change.</t>
        </is>
      </c>
      <c r="C1863" t="inlineStr">
        <is>
          <t>Ha. The two overlapping clouds actually listened when you changed direction once.</t>
        </is>
      </c>
    </row>
    <row r="1864">
      <c r="A1864" t="inlineStr">
        <is>
          <t>HM-0307 during line</t>
        </is>
      </c>
      <c r="B1864" t="inlineStr">
        <is>
          <t>Your two overlapping clouds and this moonmilk grotto just shifted together; you chose the pace.</t>
        </is>
      </c>
      <c r="C1864" t="inlineStr">
        <is>
          <t>Your two overlapping clouds and the Moonmilk Grotto just shifted together; you chose the pace.</t>
        </is>
      </c>
    </row>
    <row r="1865">
      <c r="A1865" t="inlineStr">
        <is>
          <t>HM-0307 exit line</t>
        </is>
      </c>
      <c r="B1865" t="inlineStr">
        <is>
          <t>We can leave the two overlapping clouds resting here in moonmilk grotto, with your original words safe to revisit.</t>
        </is>
      </c>
      <c r="C1865" t="inlineStr">
        <is>
          <t>We can leave the two overlapping clouds resting here in the Moonmilk Grotto, with your original words safe to revisit.</t>
        </is>
      </c>
    </row>
    <row r="1866">
      <c r="A1866" t="inlineStr">
        <is>
          <t>HM-0308 mind bend</t>
        </is>
      </c>
      <c r="B1866" t="inlineStr">
        <is>
          <t>Changing the route of word-carousel horses was possible without deciding your feeling was wrong. You can redirect attention without trying to delete a thought.</t>
        </is>
      </c>
      <c r="C1866" t="inlineStr">
        <is>
          <t>Changing the route of the word-carousel horses was possible without deciding your feeling was wrong. You can redirect attention without trying to delete a thought.</t>
        </is>
      </c>
    </row>
    <row r="1867">
      <c r="A1867" t="inlineStr">
        <is>
          <t>HM-0308 plot twist</t>
        </is>
      </c>
      <c r="B1867" t="inlineStr">
        <is>
          <t>The compass spins for a beat, then chooses to follow the direction you reversed into.</t>
        </is>
      </c>
      <c r="C1867" t="inlineStr">
        <is>
          <t>A little compass appears, spins for a beat, then follows the direction you reversed into.</t>
        </is>
      </c>
    </row>
    <row r="1868">
      <c r="A1868" t="inlineStr">
        <is>
          <t>HM-0308 opening line</t>
        </is>
      </c>
      <c r="B1868" t="inlineStr">
        <is>
          <t>Welcome to the weird little word-carousel horses. Want to try a different kind of movement?</t>
        </is>
      </c>
      <c r="C1868" t="inlineStr">
        <is>
          <t>Welcome to the weird little world of the word-carousel horses. Want to try a different kind of movement?</t>
        </is>
      </c>
    </row>
    <row r="1869">
      <c r="A1869" t="inlineStr">
        <is>
          <t>HM-0308 opening line</t>
        </is>
      </c>
      <c r="B1869" t="inlineStr">
        <is>
          <t>Here in moonmilk grotto, we can try the one direction change move with word-carousel horses.</t>
        </is>
      </c>
      <c r="C1869" t="inlineStr">
        <is>
          <t>Here in the Moonmilk Grotto, we can try the One Direction Change move with the word-carousel horses.</t>
        </is>
      </c>
    </row>
    <row r="1870">
      <c r="A1870" t="inlineStr">
        <is>
          <t>HM-0308 during line</t>
        </is>
      </c>
      <c r="B1870" t="inlineStr">
        <is>
          <t>My spirals spotted that gentle one direction change. Nicely steered.</t>
        </is>
      </c>
      <c r="C1870" t="inlineStr">
        <is>
          <t>My spirals spotted that One Direction Change move. Nicely steered.</t>
        </is>
      </c>
    </row>
    <row r="1871">
      <c r="A1871" t="inlineStr">
        <is>
          <t>HM-0308 during line</t>
        </is>
      </c>
      <c r="B1871" t="inlineStr">
        <is>
          <t>Your word-carousel horses and this moonmilk grotto just shifted together; you chose the pace.</t>
        </is>
      </c>
      <c r="C1871" t="inlineStr">
        <is>
          <t>Your word-carousel horses and the Moonmilk Grotto just shifted together; you chose the pace.</t>
        </is>
      </c>
    </row>
    <row r="1872">
      <c r="A1872" t="inlineStr">
        <is>
          <t>HM-0308 exit line</t>
        </is>
      </c>
      <c r="B1872" t="inlineStr">
        <is>
          <t>We can leave the word-carousel horses resting here in moonmilk grotto, with your original words safe to revisit.</t>
        </is>
      </c>
      <c r="C1872" t="inlineStr">
        <is>
          <t>We can leave the word-carousel horses resting here in the Moonmilk Grotto, with your original words safe to revisit.</t>
        </is>
      </c>
    </row>
    <row r="1873">
      <c r="A1873" t="inlineStr">
        <is>
          <t>HM-0309 mind bend</t>
        </is>
      </c>
      <c r="B1873" t="inlineStr">
        <is>
          <t>Changing the route of padded thought shelf was possible without deciding your feeling was wrong. Noticing a story is different from proving it true or false.</t>
        </is>
      </c>
      <c r="C1873" t="inlineStr">
        <is>
          <t>Changing the route of the padded thought shelf was possible without deciding your feeling was wrong. Noticing a story is different from proving it true or false.</t>
        </is>
      </c>
    </row>
    <row r="1874">
      <c r="A1874" t="inlineStr">
        <is>
          <t>HM-0309 plot twist</t>
        </is>
      </c>
      <c r="B1874" t="inlineStr">
        <is>
          <t>The compass spins for a beat, then chooses to follow the direction you reversed into.</t>
        </is>
      </c>
      <c r="C1874" t="inlineStr">
        <is>
          <t>A little compass appears, spins for a beat, then follows the direction you reversed into.</t>
        </is>
      </c>
    </row>
    <row r="1875">
      <c r="A1875" t="inlineStr">
        <is>
          <t>HM-0309 opening line</t>
        </is>
      </c>
      <c r="B1875" t="inlineStr">
        <is>
          <t>Welcome to the weird little padded thought shelf. Want to try a different kind of movement?</t>
        </is>
      </c>
      <c r="C1875" t="inlineStr">
        <is>
          <t>Welcome to the weird little world of the padded thought shelf. Want to try a different kind of movement?</t>
        </is>
      </c>
    </row>
    <row r="1876">
      <c r="A1876" t="inlineStr">
        <is>
          <t>HM-0309 opening line</t>
        </is>
      </c>
      <c r="B1876" t="inlineStr">
        <is>
          <t>Here in moonmilk grotto, we can try the one direction change move with padded thought shelf.</t>
        </is>
      </c>
      <c r="C1876" t="inlineStr">
        <is>
          <t>Here in the Moonmilk Grotto, we can try the One Direction Change move with the padded thought shelf.</t>
        </is>
      </c>
    </row>
    <row r="1877">
      <c r="A1877" t="inlineStr">
        <is>
          <t>HM-0309 during line</t>
        </is>
      </c>
      <c r="B1877" t="inlineStr">
        <is>
          <t>My spirals spotted that gentle one direction change. Nicely steered.</t>
        </is>
      </c>
      <c r="C1877" t="inlineStr">
        <is>
          <t>My spirals spotted that One Direction Change move. Nicely steered.</t>
        </is>
      </c>
    </row>
    <row r="1878">
      <c r="A1878" t="inlineStr">
        <is>
          <t>HM-0309 during line</t>
        </is>
      </c>
      <c r="B1878" t="inlineStr">
        <is>
          <t>Your padded thought shelf and this moonmilk grotto just shifted together; you chose the pace.</t>
        </is>
      </c>
      <c r="C1878" t="inlineStr">
        <is>
          <t>Your padded thought shelf and the Moonmilk Grotto just shifted together; you chose the pace.</t>
        </is>
      </c>
    </row>
    <row r="1879">
      <c r="A1879" t="inlineStr">
        <is>
          <t>HM-0309 exit line</t>
        </is>
      </c>
      <c r="B1879" t="inlineStr">
        <is>
          <t>We can leave the padded thought shelf resting here in moonmilk grotto, with your original words safe to revisit.</t>
        </is>
      </c>
      <c r="C1879" t="inlineStr">
        <is>
          <t>We can leave the padded thought shelf resting here in the Moonmilk Grotto, with your original words safe to revisit.</t>
        </is>
      </c>
    </row>
    <row r="1880">
      <c r="A1880" t="inlineStr">
        <is>
          <t>HM-0310 mind bend</t>
        </is>
      </c>
      <c r="B1880" t="inlineStr">
        <is>
          <t>Changing the route of electrostatic curtain was possible without deciding your feeling was wrong. Starting a gentle activity need not wait for motivation to arrive.</t>
        </is>
      </c>
      <c r="C1880" t="inlineStr">
        <is>
          <t>Changing the route of the electrostatic curtain was possible without deciding your feeling was wrong. Starting a gentle activity need not wait for motivation to arrive.</t>
        </is>
      </c>
    </row>
    <row r="1881">
      <c r="A1881" t="inlineStr">
        <is>
          <t>HM-0310 plot twist</t>
        </is>
      </c>
      <c r="B1881" t="inlineStr">
        <is>
          <t>The compass spins for a beat, then chooses to follow the direction you reversed into.</t>
        </is>
      </c>
      <c r="C1881" t="inlineStr">
        <is>
          <t>A little compass appears, spins for a beat, then follows the direction you reversed into.</t>
        </is>
      </c>
    </row>
    <row r="1882">
      <c r="A1882" t="inlineStr">
        <is>
          <t>HM-0310 opening line</t>
        </is>
      </c>
      <c r="B1882" t="inlineStr">
        <is>
          <t>Oh! electrostatic curtain is ready for its very specific mission. Your text's coming along!</t>
        </is>
      </c>
      <c r="C1882" t="inlineStr">
        <is>
          <t>Oh! The electrostatic curtain is ready for its very specific mission. Your words are coming along!</t>
        </is>
      </c>
    </row>
    <row r="1883">
      <c r="A1883" t="inlineStr">
        <is>
          <t>HM-0310 opening line</t>
        </is>
      </c>
      <c r="B1883" t="inlineStr">
        <is>
          <t>Here in moonmilk grotto, we can try the one direction change move with electrostatic curtain.</t>
        </is>
      </c>
      <c r="C1883" t="inlineStr">
        <is>
          <t>Here in the Moonmilk Grotto, we can try the One Direction Change move with the electrostatic curtain.</t>
        </is>
      </c>
    </row>
    <row r="1884">
      <c r="A1884" t="inlineStr">
        <is>
          <t>HM-0310 during line</t>
        </is>
      </c>
      <c r="B1884" t="inlineStr">
        <is>
          <t>Did you see that little change? That was your one direction change!</t>
        </is>
      </c>
      <c r="C1884" t="inlineStr">
        <is>
          <t>Did you see that little change? That was your One Direction Change move!</t>
        </is>
      </c>
    </row>
    <row r="1885">
      <c r="A1885" t="inlineStr">
        <is>
          <t>HM-0310 during line</t>
        </is>
      </c>
      <c r="B1885" t="inlineStr">
        <is>
          <t>Your electrostatic curtain and this moonmilk grotto just shifted together; you chose the pace.</t>
        </is>
      </c>
      <c r="C1885" t="inlineStr">
        <is>
          <t>Your electrostatic curtain and the Moonmilk Grotto just shifted together; you chose the pace.</t>
        </is>
      </c>
    </row>
    <row r="1886">
      <c r="A1886" t="inlineStr">
        <is>
          <t>HM-0310 exit line</t>
        </is>
      </c>
      <c r="B1886" t="inlineStr">
        <is>
          <t>We can leave the electrostatic curtain resting here in moonmilk grotto, with your original words safe to revisit.</t>
        </is>
      </c>
      <c r="C1886" t="inlineStr">
        <is>
          <t>We can leave the electrostatic curtain resting here in the Moonmilk Grotto, with your original words safe to revisit.</t>
        </is>
      </c>
    </row>
    <row r="1887">
      <c r="A1887" t="inlineStr">
        <is>
          <t>HM-0311 mind bend</t>
        </is>
      </c>
      <c r="B1887" t="inlineStr">
        <is>
          <t>Changing the route of graded stone scale was possible without deciding your feeling was wrong. A small physical adjustment is allowed without needing to be perfect.</t>
        </is>
      </c>
      <c r="C1887" t="inlineStr">
        <is>
          <t>Changing the route of the graded stone scale was possible without deciding your feeling was wrong. A small physical adjustment is allowed without needing to be perfect.</t>
        </is>
      </c>
    </row>
    <row r="1888">
      <c r="A1888" t="inlineStr">
        <is>
          <t>HM-0311 plot twist</t>
        </is>
      </c>
      <c r="B1888" t="inlineStr">
        <is>
          <t>The compass spins for a beat, then chooses to follow the direction you reversed into.</t>
        </is>
      </c>
      <c r="C1888" t="inlineStr">
        <is>
          <t>A little compass appears, spins for a beat, then follows the direction you reversed into.</t>
        </is>
      </c>
    </row>
    <row r="1889">
      <c r="A1889" t="inlineStr">
        <is>
          <t>HM-0311 opening line</t>
        </is>
      </c>
      <c r="B1889" t="inlineStr">
        <is>
          <t>There's no rush here. Let graded stone scale meet your actual words.</t>
        </is>
      </c>
      <c r="C1889" t="inlineStr">
        <is>
          <t>There's no rush here. Let the graded stone scale meet your actual words.</t>
        </is>
      </c>
    </row>
    <row r="1890">
      <c r="A1890" t="inlineStr">
        <is>
          <t>HM-0311 opening line</t>
        </is>
      </c>
      <c r="B1890" t="inlineStr">
        <is>
          <t>Here in moonmilk grotto, we can try the one direction change move with graded stone scale.</t>
        </is>
      </c>
      <c r="C1890" t="inlineStr">
        <is>
          <t>Here in the Moonmilk Grotto, we can try the One Direction Change move with the graded stone scale.</t>
        </is>
      </c>
    </row>
    <row r="1891">
      <c r="A1891" t="inlineStr">
        <is>
          <t>HM-0311 during line</t>
        </is>
      </c>
      <c r="B1891" t="inlineStr">
        <is>
          <t>The scene shifted when you one direction change; we can let it settle.</t>
        </is>
      </c>
      <c r="C1891" t="inlineStr">
        <is>
          <t>The scene shifted when you changed direction once; we can let it settle.</t>
        </is>
      </c>
    </row>
    <row r="1892">
      <c r="A1892" t="inlineStr">
        <is>
          <t>HM-0311 during line</t>
        </is>
      </c>
      <c r="B1892" t="inlineStr">
        <is>
          <t>Your graded stone scale and this moonmilk grotto just shifted together; you chose the pace.</t>
        </is>
      </c>
      <c r="C1892" t="inlineStr">
        <is>
          <t>Your graded stone scale and the Moonmilk Grotto just shifted together; you chose the pace.</t>
        </is>
      </c>
    </row>
    <row r="1893">
      <c r="A1893" t="inlineStr">
        <is>
          <t>HM-0311 exit line</t>
        </is>
      </c>
      <c r="B1893" t="inlineStr">
        <is>
          <t>We can leave the graded stone scale resting here in moonmilk grotto, with your original words safe to revisit.</t>
        </is>
      </c>
      <c r="C1893" t="inlineStr">
        <is>
          <t>We can leave the graded stone scale resting here in the Moonmilk Grotto, with your original words safe to revisit.</t>
        </is>
      </c>
    </row>
    <row r="1894">
      <c r="A1894" t="inlineStr">
        <is>
          <t>HM-0312 mind bend</t>
        </is>
      </c>
      <c r="B1894" t="inlineStr">
        <is>
          <t>Changing the route of paper lantern elevator was possible without deciding your feeling was wrong. A clear request is different from controlling another person.</t>
        </is>
      </c>
      <c r="C1894" t="inlineStr">
        <is>
          <t>Changing the route of the paper lantern elevator was possible without deciding your feeling was wrong. A clear request is different from controlling another person.</t>
        </is>
      </c>
    </row>
    <row r="1895">
      <c r="A1895" t="inlineStr">
        <is>
          <t>HM-0312 plot twist</t>
        </is>
      </c>
      <c r="B1895" t="inlineStr">
        <is>
          <t>The compass spins for a beat, then chooses to follow the direction you reversed into.</t>
        </is>
      </c>
      <c r="C1895" t="inlineStr">
        <is>
          <t>A little compass appears, spins for a beat, then follows the direction you reversed into.</t>
        </is>
      </c>
    </row>
    <row r="1896">
      <c r="A1896" t="inlineStr">
        <is>
          <t>HM-0312 opening line</t>
        </is>
      </c>
      <c r="B1896" t="inlineStr">
        <is>
          <t>Oh, paper lantern elevator is being dramatic. Your words get the controls—not the noise.</t>
        </is>
      </c>
      <c r="C1896" t="inlineStr">
        <is>
          <t>Oh, the paper lantern elevator is being dramatic. Your words get the controls—not the noise.</t>
        </is>
      </c>
    </row>
    <row r="1897">
      <c r="A1897" t="inlineStr">
        <is>
          <t>HM-0312 opening line</t>
        </is>
      </c>
      <c r="B1897" t="inlineStr">
        <is>
          <t>Here in moonmilk grotto, we can try the one direction change move with paper lantern elevator.</t>
        </is>
      </c>
      <c r="C1897" t="inlineStr">
        <is>
          <t>Here in the Moonmilk Grotto, we can try the One Direction Change move with the paper lantern elevator.</t>
        </is>
      </c>
    </row>
    <row r="1898">
      <c r="A1898" t="inlineStr">
        <is>
          <t>HM-0312 during line</t>
        </is>
      </c>
      <c r="B1898" t="inlineStr">
        <is>
          <t>Ha. paper lantern elevator actually listened when you one direction change.</t>
        </is>
      </c>
      <c r="C1898" t="inlineStr">
        <is>
          <t>Ha. The paper lantern elevator actually listened when you changed direction once.</t>
        </is>
      </c>
    </row>
    <row r="1899">
      <c r="A1899" t="inlineStr">
        <is>
          <t>HM-0312 during line</t>
        </is>
      </c>
      <c r="B1899" t="inlineStr">
        <is>
          <t>Your paper lantern elevator and this moonmilk grotto just shifted together; you chose the pace.</t>
        </is>
      </c>
      <c r="C1899" t="inlineStr">
        <is>
          <t>Your paper lantern elevator and the Moonmilk Grotto just shifted together; you chose the pace.</t>
        </is>
      </c>
    </row>
    <row r="1900">
      <c r="A1900" t="inlineStr">
        <is>
          <t>HM-0312 exit line</t>
        </is>
      </c>
      <c r="B1900" t="inlineStr">
        <is>
          <t>We can leave the paper lantern elevator resting here in moonmilk grotto, with your original words safe to revisit.</t>
        </is>
      </c>
      <c r="C1900" t="inlineStr">
        <is>
          <t>We can leave the paper lantern elevator resting here in the Moonmilk Grotto, with your original words safe to revisit.</t>
        </is>
      </c>
    </row>
    <row r="1901">
      <c r="A1901" t="inlineStr">
        <is>
          <t>HM-0313 mind bend</t>
        </is>
      </c>
      <c r="B1901" t="inlineStr">
        <is>
          <t>Changing the route of crescent tide lever was possible without deciding your feeling was wrong. A clenched muscle can soften without solving the situation first.</t>
        </is>
      </c>
      <c r="C1901" t="inlineStr">
        <is>
          <t>Changing the route of the crescent tide lever was possible without deciding your feeling was wrong. A clenched muscle can soften without solving the situation first.</t>
        </is>
      </c>
    </row>
    <row r="1902">
      <c r="A1902" t="inlineStr">
        <is>
          <t>HM-0313 plot twist</t>
        </is>
      </c>
      <c r="B1902" t="inlineStr">
        <is>
          <t>The compass spins for a beat, then chooses to follow the direction you reversed into.</t>
        </is>
      </c>
      <c r="C1902" t="inlineStr">
        <is>
          <t>A little compass appears, spins for a beat, then follows the direction you reversed into.</t>
        </is>
      </c>
    </row>
    <row r="1903">
      <c r="A1903" t="inlineStr">
        <is>
          <t>HM-0313 opening line</t>
        </is>
      </c>
      <c r="B1903" t="inlineStr">
        <is>
          <t>Here in moonmilk grotto, we can try the one direction change move with crescent tide lever.</t>
        </is>
      </c>
      <c r="C1903" t="inlineStr">
        <is>
          <t>Here in the Moonmilk Grotto, we can try the One Direction Change move with the crescent tide lever.</t>
        </is>
      </c>
    </row>
    <row r="1904">
      <c r="A1904" t="inlineStr">
        <is>
          <t>HM-0313 during line</t>
        </is>
      </c>
      <c r="B1904" t="inlineStr">
        <is>
          <t>Ooh, crescent tide lever did the thing when you one direction change!</t>
        </is>
      </c>
      <c r="C1904" t="inlineStr">
        <is>
          <t>Ooh, the crescent tide lever did the thing when you changed direction once!</t>
        </is>
      </c>
    </row>
    <row r="1905">
      <c r="A1905" t="inlineStr">
        <is>
          <t>HM-0313 during line</t>
        </is>
      </c>
      <c r="B1905" t="inlineStr">
        <is>
          <t>Your crescent tide lever and this moonmilk grotto just shifted together; you chose the pace.</t>
        </is>
      </c>
      <c r="C1905" t="inlineStr">
        <is>
          <t>Your crescent tide lever and the Moonmilk Grotto just shifted together; you chose the pace.</t>
        </is>
      </c>
    </row>
    <row r="1906">
      <c r="A1906" t="inlineStr">
        <is>
          <t>HM-0313 exit line</t>
        </is>
      </c>
      <c r="B1906" t="inlineStr">
        <is>
          <t>We can leave the crescent tide lever resting here in moonmilk grotto, with your original words safe to revisit.</t>
        </is>
      </c>
      <c r="C1906" t="inlineStr">
        <is>
          <t>We can leave the crescent tide lever resting here in the Moonmilk Grotto, with your original words safe to revisit.</t>
        </is>
      </c>
    </row>
    <row r="1907">
      <c r="A1907" t="inlineStr">
        <is>
          <t>HM-0314 mind bend</t>
        </is>
      </c>
      <c r="B1907" t="inlineStr">
        <is>
          <t>Changing the route of two polarity stones was possible without deciding your feeling was wrong. Two different feelings can both be present at the same time.</t>
        </is>
      </c>
      <c r="C1907" t="inlineStr">
        <is>
          <t>Changing the route of the two polarity stones was possible without deciding your feeling was wrong. Two different feelings can both be present at the same time.</t>
        </is>
      </c>
    </row>
    <row r="1908">
      <c r="A1908" t="inlineStr">
        <is>
          <t>HM-0314 plot twist</t>
        </is>
      </c>
      <c r="B1908" t="inlineStr">
        <is>
          <t>The compass spins for a beat, then chooses to follow the direction you reversed into.</t>
        </is>
      </c>
      <c r="C1908" t="inlineStr">
        <is>
          <t>A little compass appears, spins for a beat, then follows the direction you reversed into.</t>
        </is>
      </c>
    </row>
    <row r="1909">
      <c r="A1909" t="inlineStr">
        <is>
          <t>HM-0314 opening line</t>
        </is>
      </c>
      <c r="B1909" t="inlineStr">
        <is>
          <t>Oh! two polarity stones is ready for its very specific mission. Your text's coming along!</t>
        </is>
      </c>
      <c r="C1909" t="inlineStr">
        <is>
          <t>Oh! The two polarity stones are ready for their very specific mission. Your words are coming along!</t>
        </is>
      </c>
    </row>
    <row r="1910">
      <c r="A1910" t="inlineStr">
        <is>
          <t>HM-0314 opening line</t>
        </is>
      </c>
      <c r="B1910" t="inlineStr">
        <is>
          <t>Here in moonmilk grotto, we can try the one direction change move with two polarity stones.</t>
        </is>
      </c>
      <c r="C1910" t="inlineStr">
        <is>
          <t>Here in the Moonmilk Grotto, we can try the One Direction Change move with the two polarity stones.</t>
        </is>
      </c>
    </row>
    <row r="1911">
      <c r="A1911" t="inlineStr">
        <is>
          <t>HM-0314 during line</t>
        </is>
      </c>
      <c r="B1911" t="inlineStr">
        <is>
          <t>Did you see that little change? That was your one direction change!</t>
        </is>
      </c>
      <c r="C1911" t="inlineStr">
        <is>
          <t>Did you see that little change? That was your One Direction Change move!</t>
        </is>
      </c>
    </row>
    <row r="1912">
      <c r="A1912" t="inlineStr">
        <is>
          <t>HM-0314 during line</t>
        </is>
      </c>
      <c r="B1912" t="inlineStr">
        <is>
          <t>Your two polarity stones and this moonmilk grotto just shifted together; you chose the pace.</t>
        </is>
      </c>
      <c r="C1912" t="inlineStr">
        <is>
          <t>Your two polarity stones and the Moonmilk Grotto just shifted together; you chose the pace.</t>
        </is>
      </c>
    </row>
    <row r="1913">
      <c r="A1913" t="inlineStr">
        <is>
          <t>HM-0314 exit line</t>
        </is>
      </c>
      <c r="B1913" t="inlineStr">
        <is>
          <t>We can leave the two polarity stones resting here in moonmilk grotto, with your original words safe to revisit.</t>
        </is>
      </c>
      <c r="C1913" t="inlineStr">
        <is>
          <t>We can leave the two polarity stones resting here in the Moonmilk Grotto, with your original words safe to revisit.</t>
        </is>
      </c>
    </row>
    <row r="1914">
      <c r="A1914" t="inlineStr">
        <is>
          <t>HM-0315 mind bend</t>
        </is>
      </c>
      <c r="B1914" t="inlineStr">
        <is>
          <t>Changing the route of transparent maze bead was possible without deciding your feeling was wrong. Allowing a feeling is not agreeing with the situation.</t>
        </is>
      </c>
      <c r="C1914" t="inlineStr">
        <is>
          <t>Changing the route of the transparent maze bead was possible without deciding your feeling was wrong. Allowing a feeling is not agreeing with the situation.</t>
        </is>
      </c>
    </row>
    <row r="1915">
      <c r="A1915" t="inlineStr">
        <is>
          <t>HM-0315 plot twist</t>
        </is>
      </c>
      <c r="B1915" t="inlineStr">
        <is>
          <t>The compass spins for a beat, then chooses to follow the direction you reversed into.</t>
        </is>
      </c>
      <c r="C1915" t="inlineStr">
        <is>
          <t>A little compass appears, spins for a beat, then follows the direction you reversed into.</t>
        </is>
      </c>
    </row>
    <row r="1916">
      <c r="A1916" t="inlineStr">
        <is>
          <t>HM-0315 opening line</t>
        </is>
      </c>
      <c r="B1916" t="inlineStr">
        <is>
          <t>We can carry these words gently through transparent maze bead. No need to pretend they're small.</t>
        </is>
      </c>
      <c r="C1916" t="inlineStr">
        <is>
          <t>We can carry these words gently through the transparent maze bead. No need to pretend they're small.</t>
        </is>
      </c>
    </row>
    <row r="1917">
      <c r="A1917" t="inlineStr">
        <is>
          <t>HM-0315 opening line</t>
        </is>
      </c>
      <c r="B1917" t="inlineStr">
        <is>
          <t>Here in moonmilk grotto, we can try the one direction change move with transparent maze bead.</t>
        </is>
      </c>
      <c r="C1917" t="inlineStr">
        <is>
          <t>Here in the Moonmilk Grotto, we can try the One Direction Change move with the transparent maze bead.</t>
        </is>
      </c>
    </row>
    <row r="1918">
      <c r="A1918" t="inlineStr">
        <is>
          <t>HM-0315 during line</t>
        </is>
      </c>
      <c r="B1918" t="inlineStr">
        <is>
          <t>Look at that—transparent maze bead has room to settle at your speed.</t>
        </is>
      </c>
      <c r="C1918" t="inlineStr">
        <is>
          <t>Look at that—the transparent maze bead has room to settle at your speed.</t>
        </is>
      </c>
    </row>
    <row r="1919">
      <c r="A1919" t="inlineStr">
        <is>
          <t>HM-0315 during line</t>
        </is>
      </c>
      <c r="B1919" t="inlineStr">
        <is>
          <t>Your transparent maze bead and this moonmilk grotto just shifted together; you chose the pace.</t>
        </is>
      </c>
      <c r="C1919" t="inlineStr">
        <is>
          <t>Your transparent maze bead and the Moonmilk Grotto just shifted together; you chose the pace.</t>
        </is>
      </c>
    </row>
    <row r="1920">
      <c r="A1920" t="inlineStr">
        <is>
          <t>HM-0315 exit line</t>
        </is>
      </c>
      <c r="B1920" t="inlineStr">
        <is>
          <t>We can leave the transparent maze bead resting here in moonmilk grotto, with your original words safe to revisit.</t>
        </is>
      </c>
      <c r="C1920" t="inlineStr">
        <is>
          <t>We can leave the transparent maze bead resting here in the Moonmilk Grotto, with your original words safe to revisit.</t>
        </is>
      </c>
    </row>
    <row r="1921">
      <c r="A1921" t="inlineStr">
        <is>
          <t>HM-0316 mind bend</t>
        </is>
      </c>
      <c r="B1921" t="inlineStr">
        <is>
          <t>Changing the route of crossed silk ribbons was possible without deciding your feeling was wrong. Postponing a worry is not the same as denying it.</t>
        </is>
      </c>
      <c r="C1921" t="inlineStr">
        <is>
          <t>Changing the route of the crossed silk ribbons was possible without deciding your feeling was wrong. Postponing a worry is not the same as denying it.</t>
        </is>
      </c>
    </row>
    <row r="1922">
      <c r="A1922" t="inlineStr">
        <is>
          <t>HM-0316 plot twist</t>
        </is>
      </c>
      <c r="B1922" t="inlineStr">
        <is>
          <t>The compass spins for a beat, then chooses to follow the direction you reversed into.</t>
        </is>
      </c>
      <c r="C1922" t="inlineStr">
        <is>
          <t>A little compass appears, spins for a beat, then follows the direction you reversed into.</t>
        </is>
      </c>
    </row>
    <row r="1923">
      <c r="A1923" t="inlineStr">
        <is>
          <t>HM-0316 opening line</t>
        </is>
      </c>
      <c r="B1923" t="inlineStr">
        <is>
          <t>Come closer if you'd like. crossed silk ribbons can hold these words for a moment.</t>
        </is>
      </c>
      <c r="C1923" t="inlineStr">
        <is>
          <t>Come closer if you'd like. The crossed silk ribbons can hold these words for a moment.</t>
        </is>
      </c>
    </row>
    <row r="1924">
      <c r="A1924" t="inlineStr">
        <is>
          <t>HM-0316 opening line</t>
        </is>
      </c>
      <c r="B1924" t="inlineStr">
        <is>
          <t>Here in moonmilk grotto, we can try the one direction change move with crossed silk ribbons.</t>
        </is>
      </c>
      <c r="C1924" t="inlineStr">
        <is>
          <t>Here in the Moonmilk Grotto, we can try the One Direction Change move with the crossed silk ribbons.</t>
        </is>
      </c>
    </row>
    <row r="1925">
      <c r="A1925" t="inlineStr">
        <is>
          <t>HM-0316 during line</t>
        </is>
      </c>
      <c r="B1925" t="inlineStr">
        <is>
          <t>A soft move. crossed silk ribbons followed without needing a hurry.</t>
        </is>
      </c>
      <c r="C1925" t="inlineStr">
        <is>
          <t>A soft move. The crossed silk ribbons followed without any hurry.</t>
        </is>
      </c>
    </row>
    <row r="1926">
      <c r="A1926" t="inlineStr">
        <is>
          <t>HM-0316 during line</t>
        </is>
      </c>
      <c r="B1926" t="inlineStr">
        <is>
          <t>Your crossed silk ribbons and this moonmilk grotto just shifted together; you chose the pace.</t>
        </is>
      </c>
      <c r="C1926" t="inlineStr">
        <is>
          <t>Your crossed silk ribbons and the Moonmilk Grotto just shifted together; you chose the pace.</t>
        </is>
      </c>
    </row>
    <row r="1927">
      <c r="A1927" t="inlineStr">
        <is>
          <t>HM-0316 exit line</t>
        </is>
      </c>
      <c r="B1927" t="inlineStr">
        <is>
          <t>We can leave the crossed silk ribbons resting here in moonmilk grotto, with your original words safe to revisit.</t>
        </is>
      </c>
      <c r="C1927" t="inlineStr">
        <is>
          <t>We can leave the crossed silk ribbons resting here in the Moonmilk Grotto, with your original words safe to revisit.</t>
        </is>
      </c>
    </row>
    <row r="1928">
      <c r="A1928" t="inlineStr">
        <is>
          <t>HM-0317 mind bend</t>
        </is>
      </c>
      <c r="B1928" t="inlineStr">
        <is>
          <t>Changing the route of elastic bubble membrane was possible without deciding your feeling was wrong. Noticing now does not require erasing the past or future.</t>
        </is>
      </c>
      <c r="C1928" t="inlineStr">
        <is>
          <t>Changing the route of the elastic bubble membrane was possible without deciding your feeling was wrong. Noticing now does not require erasing the past or future.</t>
        </is>
      </c>
    </row>
    <row r="1929">
      <c r="A1929" t="inlineStr">
        <is>
          <t>HM-0317 plot twist</t>
        </is>
      </c>
      <c r="B1929" t="inlineStr">
        <is>
          <t>The compass spins for a beat, then chooses to follow the direction you reversed into.</t>
        </is>
      </c>
      <c r="C1929" t="inlineStr">
        <is>
          <t>A little compass appears, spins for a beat, then follows the direction you reversed into.</t>
        </is>
      </c>
    </row>
    <row r="1930">
      <c r="A1930" t="inlineStr">
        <is>
          <t>HM-0317 opening line</t>
        </is>
      </c>
      <c r="B1930" t="inlineStr">
        <is>
          <t>There's no rush here. Let elastic bubble membrane meet your actual words.</t>
        </is>
      </c>
      <c r="C1930" t="inlineStr">
        <is>
          <t>There's no rush here. Let the elastic bubble membrane meet your actual words.</t>
        </is>
      </c>
    </row>
    <row r="1931">
      <c r="A1931" t="inlineStr">
        <is>
          <t>HM-0317 opening line</t>
        </is>
      </c>
      <c r="B1931" t="inlineStr">
        <is>
          <t>Here in moonmilk grotto, we can try the one direction change move with elastic bubble membrane.</t>
        </is>
      </c>
      <c r="C1931" t="inlineStr">
        <is>
          <t>Here in the Moonmilk Grotto, we can try the One Direction Change move with the elastic bubble membrane.</t>
        </is>
      </c>
    </row>
    <row r="1932">
      <c r="A1932" t="inlineStr">
        <is>
          <t>HM-0317 during line</t>
        </is>
      </c>
      <c r="B1932" t="inlineStr">
        <is>
          <t>The scene shifted when you one direction change; we can let it settle.</t>
        </is>
      </c>
      <c r="C1932" t="inlineStr">
        <is>
          <t>The scene shifted when you changed direction once; we can let it settle.</t>
        </is>
      </c>
    </row>
    <row r="1933">
      <c r="A1933" t="inlineStr">
        <is>
          <t>HM-0317 during line</t>
        </is>
      </c>
      <c r="B1933" t="inlineStr">
        <is>
          <t>Your elastic bubble membrane and this moonmilk grotto just shifted together; you chose the pace.</t>
        </is>
      </c>
      <c r="C1933" t="inlineStr">
        <is>
          <t>Your elastic bubble membrane and the Moonmilk Grotto just shifted together; you chose the pace.</t>
        </is>
      </c>
    </row>
    <row r="1934">
      <c r="A1934" t="inlineStr">
        <is>
          <t>HM-0317 exit line</t>
        </is>
      </c>
      <c r="B1934" t="inlineStr">
        <is>
          <t>We can leave the elastic bubble membrane resting here in moonmilk grotto, with your original words safe to revisit.</t>
        </is>
      </c>
      <c r="C1934" t="inlineStr">
        <is>
          <t>We can leave the elastic bubble membrane resting here in the Moonmilk Grotto, with your original words safe to revisit.</t>
        </is>
      </c>
    </row>
    <row r="1935">
      <c r="A1935" t="inlineStr">
        <is>
          <t>HM-0318 mind bend</t>
        </is>
      </c>
      <c r="B1935" t="inlineStr">
        <is>
          <t>Changing the route of embers under a copper grille was possible without deciding your feeling was wrong. Getting human support can be a practical next step, not weakness.</t>
        </is>
      </c>
      <c r="C1935" t="inlineStr">
        <is>
          <t>Changing the route of the embers under a copper grille was possible without deciding your feeling was wrong. Getting human support can be a practical next step, not weakness.</t>
        </is>
      </c>
    </row>
    <row r="1936">
      <c r="A1936" t="inlineStr">
        <is>
          <t>HM-0318 plot twist</t>
        </is>
      </c>
      <c r="B1936" t="inlineStr">
        <is>
          <t>The compass spins for a beat, then chooses to follow the direction you reversed into.</t>
        </is>
      </c>
      <c r="C1936" t="inlineStr">
        <is>
          <t>A little compass appears, spins for a beat, then follows the direction you reversed into.</t>
        </is>
      </c>
    </row>
    <row r="1937">
      <c r="A1937" t="inlineStr">
        <is>
          <t>HM-0318 opening line</t>
        </is>
      </c>
      <c r="B1937" t="inlineStr">
        <is>
          <t>We can carry these words gently through embers under a copper grille. No need to pretend they're small.</t>
        </is>
      </c>
      <c r="C1937" t="inlineStr">
        <is>
          <t>We can carry these words gently through the embers under a copper grille. No need to pretend they're small.</t>
        </is>
      </c>
    </row>
    <row r="1938">
      <c r="A1938" t="inlineStr">
        <is>
          <t>HM-0318 opening line</t>
        </is>
      </c>
      <c r="B1938" t="inlineStr">
        <is>
          <t>Here in moonmilk grotto, we can try the one direction change move with embers under a copper grille.</t>
        </is>
      </c>
      <c r="C1938" t="inlineStr">
        <is>
          <t>Here in the Moonmilk Grotto, we can try the One Direction Change move with the embers under a copper grille.</t>
        </is>
      </c>
    </row>
    <row r="1939">
      <c r="A1939" t="inlineStr">
        <is>
          <t>HM-0318 during line</t>
        </is>
      </c>
      <c r="B1939" t="inlineStr">
        <is>
          <t>Look at that—embers under a copper grille has room to settle at your speed.</t>
        </is>
      </c>
      <c r="C1939" t="inlineStr">
        <is>
          <t>Look at that—the embers under a copper grille have room to settle at your speed.</t>
        </is>
      </c>
    </row>
    <row r="1940">
      <c r="A1940" t="inlineStr">
        <is>
          <t>HM-0318 during line</t>
        </is>
      </c>
      <c r="B1940" t="inlineStr">
        <is>
          <t>Your embers under a copper grille and this moonmilk grotto just shifted together; you chose the pace.</t>
        </is>
      </c>
      <c r="C1940" t="inlineStr">
        <is>
          <t>Your embers under a copper grille and the Moonmilk Grotto just shifted together; you chose the pace.</t>
        </is>
      </c>
    </row>
    <row r="1941">
      <c r="A1941" t="inlineStr">
        <is>
          <t>HM-0318 exit line</t>
        </is>
      </c>
      <c r="B1941" t="inlineStr">
        <is>
          <t>We can leave the embers under a copper grille resting here in moonmilk grotto, with your original words safe to revisit.</t>
        </is>
      </c>
      <c r="C1941" t="inlineStr">
        <is>
          <t>We can leave the embers under a copper grille resting here in the Moonmilk Grotto, with your original words safe to revisit.</t>
        </is>
      </c>
    </row>
    <row r="1942">
      <c r="A1942" t="inlineStr">
        <is>
          <t>HM-0319 mind bend</t>
        </is>
      </c>
      <c r="B1942" t="inlineStr">
        <is>
          <t>Changing the route of spiral acoustic shell was possible without deciding your feeling was wrong. Noticing contrast can make relaxation cues easier to recognise.</t>
        </is>
      </c>
      <c r="C1942" t="inlineStr">
        <is>
          <t>Changing the route of the spiral acoustic shell was possible without deciding your feeling was wrong. Noticing contrast can make relaxation cues easier to recognise.</t>
        </is>
      </c>
    </row>
    <row r="1943">
      <c r="A1943" t="inlineStr">
        <is>
          <t>HM-0319 plot twist</t>
        </is>
      </c>
      <c r="B1943" t="inlineStr">
        <is>
          <t>The compass spins for a beat, then chooses to follow the direction you reversed into.</t>
        </is>
      </c>
      <c r="C1943" t="inlineStr">
        <is>
          <t>A little compass appears, spins for a beat, then follows the direction you reversed into.</t>
        </is>
      </c>
    </row>
    <row r="1944">
      <c r="A1944" t="inlineStr">
        <is>
          <t>HM-0319 opening line</t>
        </is>
      </c>
      <c r="B1944" t="inlineStr">
        <is>
          <t>There's no rush here. Let spiral acoustic shell meet your actual words.</t>
        </is>
      </c>
      <c r="C1944" t="inlineStr">
        <is>
          <t>There's no rush here. Let the spiral acoustic shell meet your actual words.</t>
        </is>
      </c>
    </row>
    <row r="1945">
      <c r="A1945" t="inlineStr">
        <is>
          <t>HM-0319 opening line</t>
        </is>
      </c>
      <c r="B1945" t="inlineStr">
        <is>
          <t>Here in moonmilk grotto, we can try the one direction change move with spiral acoustic shell.</t>
        </is>
      </c>
      <c r="C1945" t="inlineStr">
        <is>
          <t>Here in the Moonmilk Grotto, we can try the One Direction Change move with the spiral acoustic shell.</t>
        </is>
      </c>
    </row>
    <row r="1946">
      <c r="A1946" t="inlineStr">
        <is>
          <t>HM-0319 during line</t>
        </is>
      </c>
      <c r="B1946" t="inlineStr">
        <is>
          <t>The scene shifted when you one direction change; we can let it settle.</t>
        </is>
      </c>
      <c r="C1946" t="inlineStr">
        <is>
          <t>The scene shifted when you changed direction once; we can let it settle.</t>
        </is>
      </c>
    </row>
    <row r="1947">
      <c r="A1947" t="inlineStr">
        <is>
          <t>HM-0319 during line</t>
        </is>
      </c>
      <c r="B1947" t="inlineStr">
        <is>
          <t>Your spiral acoustic shell and this moonmilk grotto just shifted together; you chose the pace.</t>
        </is>
      </c>
      <c r="C1947" t="inlineStr">
        <is>
          <t>Your spiral acoustic shell and the Moonmilk Grotto just shifted together; you chose the pace.</t>
        </is>
      </c>
    </row>
    <row r="1948">
      <c r="A1948" t="inlineStr">
        <is>
          <t>HM-0319 exit line</t>
        </is>
      </c>
      <c r="B1948" t="inlineStr">
        <is>
          <t>We can leave the spiral acoustic shell resting here in moonmilk grotto, with your original words safe to revisit.</t>
        </is>
      </c>
      <c r="C1948" t="inlineStr">
        <is>
          <t>We can leave the spiral acoustic shell resting here in the Moonmilk Grotto, with your original words safe to revisit.</t>
        </is>
      </c>
    </row>
    <row r="1949">
      <c r="A1949" t="inlineStr">
        <is>
          <t>HM-0320 mind bend</t>
        </is>
      </c>
      <c r="B1949" t="inlineStr">
        <is>
          <t>Changing the route of luminous arch gate was possible without deciding your feeling was wrong. An urge can be present without becoming an instruction.</t>
        </is>
      </c>
      <c r="C1949" t="inlineStr">
        <is>
          <t>Changing the route of the luminous arch gate was possible without deciding your feeling was wrong. An urge can be present without becoming an instruction.</t>
        </is>
      </c>
    </row>
    <row r="1950">
      <c r="A1950" t="inlineStr">
        <is>
          <t>HM-0320 plot twist</t>
        </is>
      </c>
      <c r="B1950" t="inlineStr">
        <is>
          <t>The compass spins for a beat, then chooses to follow the direction you reversed into.</t>
        </is>
      </c>
      <c r="C1950" t="inlineStr">
        <is>
          <t>A little compass appears, spins for a beat, then follows the direction you reversed into.</t>
        </is>
      </c>
    </row>
    <row r="1951">
      <c r="A1951" t="inlineStr">
        <is>
          <t>HM-0320 opening line</t>
        </is>
      </c>
      <c r="B1951" t="inlineStr">
        <is>
          <t>Oh, luminous arch gate is being dramatic. Your words get the controls—not the noise.</t>
        </is>
      </c>
      <c r="C1951" t="inlineStr">
        <is>
          <t>Oh, the luminous arch gate is being dramatic. Your words get the controls—not the noise.</t>
        </is>
      </c>
    </row>
    <row r="1952">
      <c r="A1952" t="inlineStr">
        <is>
          <t>HM-0320 opening line</t>
        </is>
      </c>
      <c r="B1952" t="inlineStr">
        <is>
          <t>Here in moonmilk grotto, we can try the one direction change move with luminous arch gate.</t>
        </is>
      </c>
      <c r="C1952" t="inlineStr">
        <is>
          <t>Here in the Moonmilk Grotto, we can try the One Direction Change move with the luminous arch gate.</t>
        </is>
      </c>
    </row>
    <row r="1953">
      <c r="A1953" t="inlineStr">
        <is>
          <t>HM-0320 during line</t>
        </is>
      </c>
      <c r="B1953" t="inlineStr">
        <is>
          <t>Ha. luminous arch gate actually listened when you one direction change.</t>
        </is>
      </c>
      <c r="C1953" t="inlineStr">
        <is>
          <t>Ha. The luminous arch gate actually listened when you changed direction once.</t>
        </is>
      </c>
    </row>
    <row r="1954">
      <c r="A1954" t="inlineStr">
        <is>
          <t>HM-0320 during line</t>
        </is>
      </c>
      <c r="B1954" t="inlineStr">
        <is>
          <t>Your luminous arch gate and this moonmilk grotto just shifted together; you chose the pace.</t>
        </is>
      </c>
      <c r="C1954" t="inlineStr">
        <is>
          <t>Your luminous arch gate and the Moonmilk Grotto just shifted together; you chose the pace.</t>
        </is>
      </c>
    </row>
    <row r="1955">
      <c r="A1955" t="inlineStr">
        <is>
          <t>HM-0320 exit line</t>
        </is>
      </c>
      <c r="B1955" t="inlineStr">
        <is>
          <t>We can leave the luminous arch gate resting here in moonmilk grotto, with your original words safe to revisit.</t>
        </is>
      </c>
      <c r="C1955" t="inlineStr">
        <is>
          <t>We can leave the luminous arch gate resting here in the Moonmilk Grotto, with your original words safe to revisit.</t>
        </is>
      </c>
    </row>
    <row r="1956">
      <c r="A1956" t="inlineStr">
        <is>
          <t>HM-0321 mind bend</t>
        </is>
      </c>
      <c r="B1956" t="inlineStr">
        <is>
          <t>Changing the route of floating silver leaf was possible without deciding your feeling was wrong. You can act on a value while still feeling uncomfortable.</t>
        </is>
      </c>
      <c r="C1956" t="inlineStr">
        <is>
          <t>Changing the route of the floating silver leaf was possible without deciding your feeling was wrong. You can act on a value while still feeling uncomfortable.</t>
        </is>
      </c>
    </row>
    <row r="1957">
      <c r="A1957" t="inlineStr">
        <is>
          <t>HM-0321 plot twist</t>
        </is>
      </c>
      <c r="B1957" t="inlineStr">
        <is>
          <t>The compass spins for a beat, then chooses to follow the direction you reversed into.</t>
        </is>
      </c>
      <c r="C1957" t="inlineStr">
        <is>
          <t>A little compass appears, spins for a beat, then follows the direction you reversed into.</t>
        </is>
      </c>
    </row>
    <row r="1958">
      <c r="A1958" t="inlineStr">
        <is>
          <t>HM-0321 opening line</t>
        </is>
      </c>
      <c r="B1958" t="inlineStr">
        <is>
          <t>Oh! floating silver leaf is ready for its very specific mission. Your text's coming along!</t>
        </is>
      </c>
      <c r="C1958" t="inlineStr">
        <is>
          <t>Oh! The floating silver leaf is ready for its very specific mission. Your words are coming along!</t>
        </is>
      </c>
    </row>
    <row r="1959">
      <c r="A1959" t="inlineStr">
        <is>
          <t>HM-0321 opening line</t>
        </is>
      </c>
      <c r="B1959" t="inlineStr">
        <is>
          <t>Here in moonmilk grotto, we can try the one direction change move with floating silver leaf.</t>
        </is>
      </c>
      <c r="C1959" t="inlineStr">
        <is>
          <t>Here in the Moonmilk Grotto, we can try the One Direction Change move with the floating silver leaf.</t>
        </is>
      </c>
    </row>
    <row r="1960">
      <c r="A1960" t="inlineStr">
        <is>
          <t>HM-0321 during line</t>
        </is>
      </c>
      <c r="B1960" t="inlineStr">
        <is>
          <t>Did you see that little change? That was your one direction change!</t>
        </is>
      </c>
      <c r="C1960" t="inlineStr">
        <is>
          <t>Did you see that little change? That was your One Direction Change move!</t>
        </is>
      </c>
    </row>
    <row r="1961">
      <c r="A1961" t="inlineStr">
        <is>
          <t>HM-0321 during line</t>
        </is>
      </c>
      <c r="B1961" t="inlineStr">
        <is>
          <t>Your floating silver leaf and this moonmilk grotto just shifted together; you chose the pace.</t>
        </is>
      </c>
      <c r="C1961" t="inlineStr">
        <is>
          <t>Your floating silver leaf and the Moonmilk Grotto just shifted together; you chose the pace.</t>
        </is>
      </c>
    </row>
    <row r="1962">
      <c r="A1962" t="inlineStr">
        <is>
          <t>HM-0321 exit line</t>
        </is>
      </c>
      <c r="B1962" t="inlineStr">
        <is>
          <t>We can leave the floating silver leaf resting here in moonmilk grotto, with your original words safe to revisit.</t>
        </is>
      </c>
      <c r="C1962" t="inlineStr">
        <is>
          <t>We can leave the floating silver leaf resting here in the Moonmilk Grotto, with your original words safe to revisit.</t>
        </is>
      </c>
    </row>
    <row r="1963">
      <c r="A1963" t="inlineStr">
        <is>
          <t>HM-0322 mind bend</t>
        </is>
      </c>
      <c r="B1963" t="inlineStr">
        <is>
          <t>Changing the route of detached constellation stars was possible without deciding your feeling was wrong. Giving a feeling words can be enough for this moment.</t>
        </is>
      </c>
      <c r="C1963" t="inlineStr">
        <is>
          <t>Changing the route of the detached constellation stars was possible without deciding your feeling was wrong. Giving a feeling words can be enough for this moment.</t>
        </is>
      </c>
    </row>
    <row r="1964">
      <c r="A1964" t="inlineStr">
        <is>
          <t>HM-0322 plot twist</t>
        </is>
      </c>
      <c r="B1964" t="inlineStr">
        <is>
          <t>The compass spins for a beat, then chooses to follow the direction you reversed into.</t>
        </is>
      </c>
      <c r="C1964" t="inlineStr">
        <is>
          <t>A little compass appears, spins for a beat, then follows the direction you reversed into.</t>
        </is>
      </c>
    </row>
    <row r="1965">
      <c r="A1965" t="inlineStr">
        <is>
          <t>HM-0322 opening line</t>
        </is>
      </c>
      <c r="B1965" t="inlineStr">
        <is>
          <t>We can carry these words gently through detached constellation stars. No need to pretend they're small.</t>
        </is>
      </c>
      <c r="C1965" t="inlineStr">
        <is>
          <t>We can carry these words gently through the detached constellation stars. No need to pretend they're small.</t>
        </is>
      </c>
    </row>
    <row r="1966">
      <c r="A1966" t="inlineStr">
        <is>
          <t>HM-0322 opening line</t>
        </is>
      </c>
      <c r="B1966" t="inlineStr">
        <is>
          <t>Here in moonmilk grotto, we can try the one direction change move with detached constellation stars.</t>
        </is>
      </c>
      <c r="C1966" t="inlineStr">
        <is>
          <t>Here in the Moonmilk Grotto, we can try the One Direction Change move with the detached constellation stars.</t>
        </is>
      </c>
    </row>
    <row r="1967">
      <c r="A1967" t="inlineStr">
        <is>
          <t>HM-0322 during line</t>
        </is>
      </c>
      <c r="B1967" t="inlineStr">
        <is>
          <t>Look at that—detached constellation stars has room to settle at your speed.</t>
        </is>
      </c>
      <c r="C1967" t="inlineStr">
        <is>
          <t>Look at that—the detached constellation stars have room to settle at your speed.</t>
        </is>
      </c>
    </row>
    <row r="1968">
      <c r="A1968" t="inlineStr">
        <is>
          <t>HM-0322 during line</t>
        </is>
      </c>
      <c r="B1968" t="inlineStr">
        <is>
          <t>Your detached constellation stars and this moonmilk grotto just shifted together; you chose the pace.</t>
        </is>
      </c>
      <c r="C1968" t="inlineStr">
        <is>
          <t>Your detached constellation stars and the Moonmilk Grotto just shifted together; you chose the pace.</t>
        </is>
      </c>
    </row>
    <row r="1969">
      <c r="A1969" t="inlineStr">
        <is>
          <t>HM-0322 exit line</t>
        </is>
      </c>
      <c r="B1969" t="inlineStr">
        <is>
          <t>We can leave the detached constellation stars resting here in moonmilk grotto, with your original words safe to revisit.</t>
        </is>
      </c>
      <c r="C1969" t="inlineStr">
        <is>
          <t>We can leave the detached constellation stars resting here in the Moonmilk Grotto, with your original words safe to revisit.</t>
        </is>
      </c>
    </row>
    <row r="1970">
      <c r="A1970" t="inlineStr">
        <is>
          <t>HM-0323 mind bend</t>
        </is>
      </c>
      <c r="B1970" t="inlineStr">
        <is>
          <t>Changing the route of cable-wound anchor was possible without deciding your feeling was wrong. A simple sensory cue can reconnect attention with the moment.</t>
        </is>
      </c>
      <c r="C1970" t="inlineStr">
        <is>
          <t>Changing the route of the cable-wound anchor was possible without deciding your feeling was wrong. A simple sensory cue can reconnect attention with the moment.</t>
        </is>
      </c>
    </row>
    <row r="1971">
      <c r="A1971" t="inlineStr">
        <is>
          <t>HM-0323 plot twist</t>
        </is>
      </c>
      <c r="B1971" t="inlineStr">
        <is>
          <t>The compass spins for a beat, then chooses to follow the direction you reversed into.</t>
        </is>
      </c>
      <c r="C1971" t="inlineStr">
        <is>
          <t>A little compass appears, spins for a beat, then follows the direction you reversed into.</t>
        </is>
      </c>
    </row>
    <row r="1972">
      <c r="A1972" t="inlineStr">
        <is>
          <t>HM-0323 opening line</t>
        </is>
      </c>
      <c r="B1972" t="inlineStr">
        <is>
          <t>Here in moonmilk grotto, we can try the one direction change move with cable-wound anchor.</t>
        </is>
      </c>
      <c r="C1972" t="inlineStr">
        <is>
          <t>Here in the Moonmilk Grotto, we can try the One Direction Change move with the cable-wound anchor.</t>
        </is>
      </c>
    </row>
    <row r="1973">
      <c r="A1973" t="inlineStr">
        <is>
          <t>HM-0323 during line</t>
        </is>
      </c>
      <c r="B1973" t="inlineStr">
        <is>
          <t>Ooh, cable-wound anchor did the thing when you one direction change!</t>
        </is>
      </c>
      <c r="C1973" t="inlineStr">
        <is>
          <t>Ooh, the cable-wound anchor did the thing when you changed direction once!</t>
        </is>
      </c>
    </row>
    <row r="1974">
      <c r="A1974" t="inlineStr">
        <is>
          <t>HM-0323 during line</t>
        </is>
      </c>
      <c r="B1974" t="inlineStr">
        <is>
          <t>Your cable-wound anchor and this moonmilk grotto just shifted together; you chose the pace.</t>
        </is>
      </c>
      <c r="C1974" t="inlineStr">
        <is>
          <t>Your cable-wound anchor and the Moonmilk Grotto just shifted together; you chose the pace.</t>
        </is>
      </c>
    </row>
    <row r="1975">
      <c r="A1975" t="inlineStr">
        <is>
          <t>HM-0323 exit line</t>
        </is>
      </c>
      <c r="B1975" t="inlineStr">
        <is>
          <t>We can leave the cable-wound anchor resting here in moonmilk grotto, with your original words safe to revisit.</t>
        </is>
      </c>
      <c r="C1975" t="inlineStr">
        <is>
          <t>We can leave the cable-wound anchor resting here in the Moonmilk Grotto, with your original words safe to revisit.</t>
        </is>
      </c>
    </row>
    <row r="1976">
      <c r="A1976" t="inlineStr">
        <is>
          <t>HM-0324 mind bend</t>
        </is>
      </c>
      <c r="B1976" t="inlineStr">
        <is>
          <t>Changing the route of movable sound baffles was possible without deciding your feeling was wrong. Rest can be a valid response even if tasks remain.</t>
        </is>
      </c>
      <c r="C1976" t="inlineStr">
        <is>
          <t>Changing the route of the movable sound baffles was possible without deciding your feeling was wrong. Rest can be a valid response even if tasks remain.</t>
        </is>
      </c>
    </row>
    <row r="1977">
      <c r="A1977" t="inlineStr">
        <is>
          <t>HM-0324 plot twist</t>
        </is>
      </c>
      <c r="B1977" t="inlineStr">
        <is>
          <t>The compass spins for a beat, then chooses to follow the direction you reversed into.</t>
        </is>
      </c>
      <c r="C1977" t="inlineStr">
        <is>
          <t>A little compass appears, spins for a beat, then follows the direction you reversed into.</t>
        </is>
      </c>
    </row>
    <row r="1978">
      <c r="A1978" t="inlineStr">
        <is>
          <t>HM-0324 opening line</t>
        </is>
      </c>
      <c r="B1978" t="inlineStr">
        <is>
          <t>Come closer if you'd like. movable sound baffles can hold these words for a moment.</t>
        </is>
      </c>
      <c r="C1978" t="inlineStr">
        <is>
          <t>Come closer if you'd like. The movable sound baffles can hold these words for a moment.</t>
        </is>
      </c>
    </row>
    <row r="1979">
      <c r="A1979" t="inlineStr">
        <is>
          <t>HM-0324 opening line</t>
        </is>
      </c>
      <c r="B1979" t="inlineStr">
        <is>
          <t>Here in moonmilk grotto, we can try the one direction change move with movable sound baffles.</t>
        </is>
      </c>
      <c r="C1979" t="inlineStr">
        <is>
          <t>Here in the Moonmilk Grotto, we can try the One Direction Change move with the movable sound baffles.</t>
        </is>
      </c>
    </row>
    <row r="1980">
      <c r="A1980" t="inlineStr">
        <is>
          <t>HM-0324 during line</t>
        </is>
      </c>
      <c r="B1980" t="inlineStr">
        <is>
          <t>A soft move. movable sound baffles followed without needing a hurry.</t>
        </is>
      </c>
      <c r="C1980" t="inlineStr">
        <is>
          <t>A soft move. The movable sound baffles followed without any hurry.</t>
        </is>
      </c>
    </row>
    <row r="1981">
      <c r="A1981" t="inlineStr">
        <is>
          <t>HM-0324 during line</t>
        </is>
      </c>
      <c r="B1981" t="inlineStr">
        <is>
          <t>Your movable sound baffles and this moonmilk grotto just shifted together; you chose the pace.</t>
        </is>
      </c>
      <c r="C1981" t="inlineStr">
        <is>
          <t>Your movable sound baffles and the Moonmilk Grotto just shifted together; you chose the pace.</t>
        </is>
      </c>
    </row>
    <row r="1982">
      <c r="A1982" t="inlineStr">
        <is>
          <t>HM-0324 exit line</t>
        </is>
      </c>
      <c r="B1982" t="inlineStr">
        <is>
          <t>We can leave the movable sound baffles resting here in moonmilk grotto, with your original words safe to revisit.</t>
        </is>
      </c>
      <c r="C1982" t="inlineStr">
        <is>
          <t>We can leave the movable sound baffles resting here in the Moonmilk Grotto, with your original words safe to revisit.</t>
        </is>
      </c>
    </row>
    <row r="1983">
      <c r="A1983" t="inlineStr">
        <is>
          <t>HM-0325 mind bend</t>
        </is>
      </c>
      <c r="B1983" t="inlineStr">
        <is>
          <t>Changing the route of pressure-glass valve was possible without deciding your feeling was wrong. Attention can move from internal loops to available surroundings.</t>
        </is>
      </c>
      <c r="C1983" t="inlineStr">
        <is>
          <t>Changing the route of the pressure-glass valve was possible without deciding your feeling was wrong. Attention can move from internal loops to available surroundings.</t>
        </is>
      </c>
    </row>
    <row r="1984">
      <c r="A1984" t="inlineStr">
        <is>
          <t>HM-0325 plot twist</t>
        </is>
      </c>
      <c r="B1984" t="inlineStr">
        <is>
          <t>The compass spins for a beat, then chooses to follow the direction you reversed into.</t>
        </is>
      </c>
      <c r="C1984" t="inlineStr">
        <is>
          <t>A little compass appears, spins for a beat, then follows the direction you reversed into.</t>
        </is>
      </c>
    </row>
    <row r="1985">
      <c r="A1985" t="inlineStr">
        <is>
          <t>HM-0325 opening line</t>
        </is>
      </c>
      <c r="B1985" t="inlineStr">
        <is>
          <t>Oh! pressure-glass valve is ready for its very specific mission. Your text's coming along!</t>
        </is>
      </c>
      <c r="C1985" t="inlineStr">
        <is>
          <t>Oh! The pressure-glass valve is ready for its very specific mission. Your words are coming along!</t>
        </is>
      </c>
    </row>
    <row r="1986">
      <c r="A1986" t="inlineStr">
        <is>
          <t>HM-0325 opening line</t>
        </is>
      </c>
      <c r="B1986" t="inlineStr">
        <is>
          <t>Here in moonmilk grotto, we can try the one direction change move with pressure-glass valve.</t>
        </is>
      </c>
      <c r="C1986" t="inlineStr">
        <is>
          <t>Here in the Moonmilk Grotto, we can try the One Direction Change move with the pressure-glass valve.</t>
        </is>
      </c>
    </row>
    <row r="1987">
      <c r="A1987" t="inlineStr">
        <is>
          <t>HM-0325 during line</t>
        </is>
      </c>
      <c r="B1987" t="inlineStr">
        <is>
          <t>Did you see that little change? That was your one direction change!</t>
        </is>
      </c>
      <c r="C1987" t="inlineStr">
        <is>
          <t>Did you see that little change? That was your One Direction Change move!</t>
        </is>
      </c>
    </row>
    <row r="1988">
      <c r="A1988" t="inlineStr">
        <is>
          <t>HM-0325 during line</t>
        </is>
      </c>
      <c r="B1988" t="inlineStr">
        <is>
          <t>Your pressure-glass valve and this moonmilk grotto just shifted together; you chose the pace.</t>
        </is>
      </c>
      <c r="C1988" t="inlineStr">
        <is>
          <t>Your pressure-glass valve and the Moonmilk Grotto just shifted together; you chose the pace.</t>
        </is>
      </c>
    </row>
    <row r="1989">
      <c r="A1989" t="inlineStr">
        <is>
          <t>HM-0325 exit line</t>
        </is>
      </c>
      <c r="B1989" t="inlineStr">
        <is>
          <t>We can leave the pressure-glass valve resting here in moonmilk grotto, with your original words safe to revisit.</t>
        </is>
      </c>
      <c r="C1989" t="inlineStr">
        <is>
          <t>We can leave the pressure-glass valve resting here in the Moonmilk Grotto, with your original words safe to revisit.</t>
        </is>
      </c>
    </row>
    <row r="1990">
      <c r="A1990" t="inlineStr">
        <is>
          <t>HM-0326 mind bend</t>
        </is>
      </c>
      <c r="B1990" t="inlineStr">
        <is>
          <t>Changing the route of luminescent sand tray was possible without deciding your feeling was wrong. Having a thought does not create an obligation to obey it.</t>
        </is>
      </c>
      <c r="C1990" t="inlineStr">
        <is>
          <t>Changing the route of the luminescent sand tray was possible without deciding your feeling was wrong. Having a thought does not create an obligation to obey it.</t>
        </is>
      </c>
    </row>
    <row r="1991">
      <c r="A1991" t="inlineStr">
        <is>
          <t>HM-0326 plot twist</t>
        </is>
      </c>
      <c r="B1991" t="inlineStr">
        <is>
          <t>The compass spins for a beat, then chooses to follow the direction you reversed into.</t>
        </is>
      </c>
      <c r="C1991" t="inlineStr">
        <is>
          <t>A little compass appears, spins for a beat, then follows the direction you reversed into.</t>
        </is>
      </c>
    </row>
    <row r="1992">
      <c r="A1992" t="inlineStr">
        <is>
          <t>HM-0326 opening line</t>
        </is>
      </c>
      <c r="B1992" t="inlineStr">
        <is>
          <t>Welcome to the weird little luminescent sand tray. Want to try a different kind of movement?</t>
        </is>
      </c>
      <c r="C1992" t="inlineStr">
        <is>
          <t>Welcome to the weird little world of the luminescent sand tray. Want to try a different kind of movement?</t>
        </is>
      </c>
    </row>
    <row r="1993">
      <c r="A1993" t="inlineStr">
        <is>
          <t>HM-0326 opening line</t>
        </is>
      </c>
      <c r="B1993" t="inlineStr">
        <is>
          <t>Here in moonmilk grotto, we can try the one direction change move with luminescent sand tray.</t>
        </is>
      </c>
      <c r="C1993" t="inlineStr">
        <is>
          <t>Here in the Moonmilk Grotto, we can try the One Direction Change move with the luminescent sand tray.</t>
        </is>
      </c>
    </row>
    <row r="1994">
      <c r="A1994" t="inlineStr">
        <is>
          <t>HM-0326 during line</t>
        </is>
      </c>
      <c r="B1994" t="inlineStr">
        <is>
          <t>My spirals spotted that gentle one direction change. Nicely steered.</t>
        </is>
      </c>
      <c r="C1994" t="inlineStr">
        <is>
          <t>My spirals spotted that One Direction Change move. Nicely steered.</t>
        </is>
      </c>
    </row>
    <row r="1995">
      <c r="A1995" t="inlineStr">
        <is>
          <t>HM-0326 during line</t>
        </is>
      </c>
      <c r="B1995" t="inlineStr">
        <is>
          <t>Your luminescent sand tray and this moonmilk grotto just shifted together; you chose the pace.</t>
        </is>
      </c>
      <c r="C1995" t="inlineStr">
        <is>
          <t>Your luminescent sand tray and the Moonmilk Grotto just shifted together; you chose the pace.</t>
        </is>
      </c>
    </row>
    <row r="1996">
      <c r="A1996" t="inlineStr">
        <is>
          <t>HM-0326 exit line</t>
        </is>
      </c>
      <c r="B1996" t="inlineStr">
        <is>
          <t>We can leave the luminescent sand tray resting here in moonmilk grotto, with your original words safe to revisit.</t>
        </is>
      </c>
      <c r="C1996" t="inlineStr">
        <is>
          <t>We can leave the luminescent sand tray resting here in the Moonmilk Grotto, with your original words safe to revisit.</t>
        </is>
      </c>
    </row>
    <row r="1997">
      <c r="A1997" t="inlineStr">
        <is>
          <t>HM-0327 mind bend</t>
        </is>
      </c>
      <c r="B1997" t="inlineStr">
        <is>
          <t>Changing the route of mist-covered window was possible without deciding your feeling was wrong. A problem can be approached one manageable part at a time.</t>
        </is>
      </c>
      <c r="C1997" t="inlineStr">
        <is>
          <t>Changing the route of the mist-covered window was possible without deciding your feeling was wrong. A problem can be approached one manageable part at a time.</t>
        </is>
      </c>
    </row>
    <row r="1998">
      <c r="A1998" t="inlineStr">
        <is>
          <t>HM-0327 plot twist</t>
        </is>
      </c>
      <c r="B1998" t="inlineStr">
        <is>
          <t>The compass spins for a beat, then chooses to follow the direction you reversed into.</t>
        </is>
      </c>
      <c r="C1998" t="inlineStr">
        <is>
          <t>A little compass appears, spins for a beat, then follows the direction you reversed into.</t>
        </is>
      </c>
    </row>
    <row r="1999">
      <c r="A1999" t="inlineStr">
        <is>
          <t>HM-0327 opening line</t>
        </is>
      </c>
      <c r="B1999" t="inlineStr">
        <is>
          <t>Here in moonmilk grotto, we can try the one direction change move with mist-covered window.</t>
        </is>
      </c>
      <c r="C1999" t="inlineStr">
        <is>
          <t>Here in the Moonmilk Grotto, we can try the One Direction Change move with the mist-covered window.</t>
        </is>
      </c>
    </row>
    <row r="2000">
      <c r="A2000" t="inlineStr">
        <is>
          <t>HM-0327 during line</t>
        </is>
      </c>
      <c r="B2000" t="inlineStr">
        <is>
          <t>Ooh, mist-covered window did the thing when you one direction change!</t>
        </is>
      </c>
      <c r="C2000" t="inlineStr">
        <is>
          <t>Ooh, the mist-covered window did the thing when you changed direction once!</t>
        </is>
      </c>
    </row>
    <row r="2001">
      <c r="A2001" t="inlineStr">
        <is>
          <t>HM-0327 during line</t>
        </is>
      </c>
      <c r="B2001" t="inlineStr">
        <is>
          <t>Your mist-covered window and this moonmilk grotto just shifted together; you chose the pace.</t>
        </is>
      </c>
      <c r="C2001" t="inlineStr">
        <is>
          <t>Your mist-covered window and the Moonmilk Grotto just shifted together; you chose the pace.</t>
        </is>
      </c>
    </row>
    <row r="2002">
      <c r="A2002" t="inlineStr">
        <is>
          <t>HM-0327 exit line</t>
        </is>
      </c>
      <c r="B2002" t="inlineStr">
        <is>
          <t>We can leave the mist-covered window resting here in moonmilk grotto, with your original words safe to revisit.</t>
        </is>
      </c>
      <c r="C2002" t="inlineStr">
        <is>
          <t>We can leave the mist-covered window resting here in the Moonmilk Grotto, with your original words safe to revisit.</t>
        </is>
      </c>
    </row>
    <row r="2003">
      <c r="A2003" t="inlineStr">
        <is>
          <t>HM-0328 mind bend</t>
        </is>
      </c>
      <c r="B2003" t="inlineStr">
        <is>
          <t>Changing the route of small floating ice raft was possible without deciding your feeling was wrong. A kinder tone can coexist with accountability.</t>
        </is>
      </c>
      <c r="C2003" t="inlineStr">
        <is>
          <t>Changing the route of the small floating ice raft was possible without deciding your feeling was wrong. A kinder tone can coexist with accountability.</t>
        </is>
      </c>
    </row>
    <row r="2004">
      <c r="A2004" t="inlineStr">
        <is>
          <t>HM-0328 plot twist</t>
        </is>
      </c>
      <c r="B2004" t="inlineStr">
        <is>
          <t>The compass spins for a beat, then chooses to follow the direction you reversed into.</t>
        </is>
      </c>
      <c r="C2004" t="inlineStr">
        <is>
          <t>A little compass appears, spins for a beat, then follows the direction you reversed into.</t>
        </is>
      </c>
    </row>
    <row r="2005">
      <c r="A2005" t="inlineStr">
        <is>
          <t>HM-0328 opening line</t>
        </is>
      </c>
      <c r="B2005" t="inlineStr">
        <is>
          <t>Come closer if you'd like. small floating ice raft can hold these words for a moment.</t>
        </is>
      </c>
      <c r="C2005" t="inlineStr">
        <is>
          <t>Come closer if you'd like. The small floating ice raft can hold these words for a moment.</t>
        </is>
      </c>
    </row>
    <row r="2006">
      <c r="A2006" t="inlineStr">
        <is>
          <t>HM-0328 opening line</t>
        </is>
      </c>
      <c r="B2006" t="inlineStr">
        <is>
          <t>Here in moonmilk grotto, we can try the one direction change move with small floating ice raft.</t>
        </is>
      </c>
      <c r="C2006" t="inlineStr">
        <is>
          <t>Here in the Moonmilk Grotto, we can try the One Direction Change move with the small floating ice raft.</t>
        </is>
      </c>
    </row>
    <row r="2007">
      <c r="A2007" t="inlineStr">
        <is>
          <t>HM-0328 during line</t>
        </is>
      </c>
      <c r="B2007" t="inlineStr">
        <is>
          <t>A soft move. small floating ice raft followed without needing a hurry.</t>
        </is>
      </c>
      <c r="C2007" t="inlineStr">
        <is>
          <t>A soft move. The small floating ice raft followed without any hurry.</t>
        </is>
      </c>
    </row>
    <row r="2008">
      <c r="A2008" t="inlineStr">
        <is>
          <t>HM-0328 during line</t>
        </is>
      </c>
      <c r="B2008" t="inlineStr">
        <is>
          <t>Your small floating ice raft and this moonmilk grotto just shifted together; you chose the pace.</t>
        </is>
      </c>
      <c r="C2008" t="inlineStr">
        <is>
          <t>Your small floating ice raft and the Moonmilk Grotto just shifted together; you chose the pace.</t>
        </is>
      </c>
    </row>
    <row r="2009">
      <c r="A2009" t="inlineStr">
        <is>
          <t>HM-0328 exit line</t>
        </is>
      </c>
      <c r="B2009" t="inlineStr">
        <is>
          <t>We can leave the small floating ice raft resting here in moonmilk grotto, with your original words safe to revisit.</t>
        </is>
      </c>
      <c r="C2009" t="inlineStr">
        <is>
          <t>We can leave the small floating ice raft resting here in the Moonmilk Grotto, with your original words safe to revisit.</t>
        </is>
      </c>
    </row>
    <row r="2010">
      <c r="A2010" t="inlineStr">
        <is>
          <t>HM-0329 mind bend</t>
        </is>
      </c>
      <c r="B2010" t="inlineStr">
        <is>
          <t>Changing the route of paper shadow sheet was possible without deciding your feeling was wrong. A feeling can contain information about a need without dictating behaviour.</t>
        </is>
      </c>
      <c r="C2010" t="inlineStr">
        <is>
          <t>Changing the route of the paper shadow sheet was possible without deciding your feeling was wrong. A feeling can contain information about a need without dictating behaviour.</t>
        </is>
      </c>
    </row>
    <row r="2011">
      <c r="A2011" t="inlineStr">
        <is>
          <t>HM-0329 plot twist</t>
        </is>
      </c>
      <c r="B2011" t="inlineStr">
        <is>
          <t>The compass spins for a beat, then chooses to follow the direction you reversed into.</t>
        </is>
      </c>
      <c r="C2011" t="inlineStr">
        <is>
          <t>A little compass appears, spins for a beat, then follows the direction you reversed into.</t>
        </is>
      </c>
    </row>
    <row r="2012">
      <c r="A2012" t="inlineStr">
        <is>
          <t>HM-0329 opening line</t>
        </is>
      </c>
      <c r="B2012" t="inlineStr">
        <is>
          <t>We can carry these words gently through paper shadow sheet. No need to pretend they're small.</t>
        </is>
      </c>
      <c r="C2012" t="inlineStr">
        <is>
          <t>We can carry these words gently through the paper shadow sheet. No need to pretend they're small.</t>
        </is>
      </c>
    </row>
    <row r="2013">
      <c r="A2013" t="inlineStr">
        <is>
          <t>HM-0329 opening line</t>
        </is>
      </c>
      <c r="B2013" t="inlineStr">
        <is>
          <t>Here in moonmilk grotto, we can try the one direction change move with paper shadow sheet.</t>
        </is>
      </c>
      <c r="C2013" t="inlineStr">
        <is>
          <t>Here in the Moonmilk Grotto, we can try the One Direction Change move with the paper shadow sheet.</t>
        </is>
      </c>
    </row>
    <row r="2014">
      <c r="A2014" t="inlineStr">
        <is>
          <t>HM-0329 during line</t>
        </is>
      </c>
      <c r="B2014" t="inlineStr">
        <is>
          <t>Look at that—paper shadow sheet has room to settle at your speed.</t>
        </is>
      </c>
      <c r="C2014" t="inlineStr">
        <is>
          <t>Look at that—the paper shadow sheet has room to settle at your speed.</t>
        </is>
      </c>
    </row>
    <row r="2015">
      <c r="A2015" t="inlineStr">
        <is>
          <t>HM-0329 during line</t>
        </is>
      </c>
      <c r="B2015" t="inlineStr">
        <is>
          <t>Your paper shadow sheet and this moonmilk grotto just shifted together; you chose the pace.</t>
        </is>
      </c>
      <c r="C2015" t="inlineStr">
        <is>
          <t>Your paper shadow sheet and the Moonmilk Grotto just shifted together; you chose the pace.</t>
        </is>
      </c>
    </row>
    <row r="2016">
      <c r="A2016" t="inlineStr">
        <is>
          <t>HM-0329 exit line</t>
        </is>
      </c>
      <c r="B2016" t="inlineStr">
        <is>
          <t>We can leave the paper shadow sheet resting here in moonmilk grotto, with your original words safe to revisit.</t>
        </is>
      </c>
      <c r="C2016" t="inlineStr">
        <is>
          <t>We can leave the paper shadow sheet resting here in the Moonmilk Grotto, with your original words safe to revisit.</t>
        </is>
      </c>
    </row>
    <row r="2017">
      <c r="A2017" t="inlineStr">
        <is>
          <t>HM-0330 mind bend</t>
        </is>
      </c>
      <c r="B2017" t="inlineStr">
        <is>
          <t>Changing the route of double clock hands was possible without deciding your feeling was wrong. A softer exhale can accompany a calmer rhythm; you can stop if uncomfortable.</t>
        </is>
      </c>
      <c r="C2017" t="inlineStr">
        <is>
          <t>Changing the route of the double clock hands was possible without deciding your feeling was wrong. A softer exhale can accompany a calmer rhythm; you can stop if uncomfortable.</t>
        </is>
      </c>
    </row>
    <row r="2018">
      <c r="A2018" t="inlineStr">
        <is>
          <t>HM-0330 plot twist</t>
        </is>
      </c>
      <c r="B2018" t="inlineStr">
        <is>
          <t>The compass spins for a beat, then chooses to follow the direction you reversed into.</t>
        </is>
      </c>
      <c r="C2018" t="inlineStr">
        <is>
          <t>A little compass appears, spins for a beat, then follows the direction you reversed into.</t>
        </is>
      </c>
    </row>
    <row r="2019">
      <c r="A2019" t="inlineStr">
        <is>
          <t>HM-0330 opening line</t>
        </is>
      </c>
      <c r="B2019" t="inlineStr">
        <is>
          <t>There's no rush here. Let double clock hands meet your actual words.</t>
        </is>
      </c>
      <c r="C2019" t="inlineStr">
        <is>
          <t>There's no rush here. Let the double clock hands meet your actual words.</t>
        </is>
      </c>
    </row>
    <row r="2020">
      <c r="A2020" t="inlineStr">
        <is>
          <t>HM-0330 opening line</t>
        </is>
      </c>
      <c r="B2020" t="inlineStr">
        <is>
          <t>Here in moonmilk grotto, we can try the one direction change move with double clock hands.</t>
        </is>
      </c>
      <c r="C2020" t="inlineStr">
        <is>
          <t>Here in the Moonmilk Grotto, we can try the One Direction Change move with the double clock hands.</t>
        </is>
      </c>
    </row>
    <row r="2021">
      <c r="A2021" t="inlineStr">
        <is>
          <t>HM-0330 during line</t>
        </is>
      </c>
      <c r="B2021" t="inlineStr">
        <is>
          <t>The scene shifted when you one direction change; we can let it settle.</t>
        </is>
      </c>
      <c r="C2021" t="inlineStr">
        <is>
          <t>The scene shifted when you changed direction once; we can let it settle.</t>
        </is>
      </c>
    </row>
    <row r="2022">
      <c r="A2022" t="inlineStr">
        <is>
          <t>HM-0330 during line</t>
        </is>
      </c>
      <c r="B2022" t="inlineStr">
        <is>
          <t>Your double clock hands and this moonmilk grotto just shifted together; you chose the pace.</t>
        </is>
      </c>
      <c r="C2022" t="inlineStr">
        <is>
          <t>Your double clock hands and the Moonmilk Grotto just shifted together; you chose the pace.</t>
        </is>
      </c>
    </row>
    <row r="2023">
      <c r="A2023" t="inlineStr">
        <is>
          <t>HM-0330 exit line</t>
        </is>
      </c>
      <c r="B2023" t="inlineStr">
        <is>
          <t>We can leave the double clock hands resting here in moonmilk grotto, with your original words safe to revisit.</t>
        </is>
      </c>
      <c r="C2023" t="inlineStr">
        <is>
          <t>We can leave the double clock hands resting here in the Moonmilk Grotto, with your original words safe to revisit.</t>
        </is>
      </c>
    </row>
    <row r="2024">
      <c r="A2024" t="inlineStr">
        <is>
          <t>HM-0331 mind bend</t>
        </is>
      </c>
      <c r="B2024" t="inlineStr">
        <is>
          <t>Changing the route of floating lantern switches was possible without deciding your feeling was wrong. Naming a feeling is different from judging or obeying it.</t>
        </is>
      </c>
      <c r="C2024" t="inlineStr">
        <is>
          <t>Changing the route of the floating lantern switches was possible without deciding your feeling was wrong. Naming a feeling is different from judging or obeying it.</t>
        </is>
      </c>
    </row>
    <row r="2025">
      <c r="A2025" t="inlineStr">
        <is>
          <t>HM-0331 plot twist</t>
        </is>
      </c>
      <c r="B2025" t="inlineStr">
        <is>
          <t>The compass spins for a beat, then chooses to follow the direction you reversed into.</t>
        </is>
      </c>
      <c r="C2025" t="inlineStr">
        <is>
          <t>A little compass appears, spins for a beat, then follows the direction you reversed into.</t>
        </is>
      </c>
    </row>
    <row r="2026">
      <c r="A2026" t="inlineStr">
        <is>
          <t>HM-0331 opening line</t>
        </is>
      </c>
      <c r="B2026" t="inlineStr">
        <is>
          <t>We can carry these words gently through floating lantern switches. No need to pretend they're small.</t>
        </is>
      </c>
      <c r="C2026" t="inlineStr">
        <is>
          <t>We can carry these words gently through the floating lantern switches. No need to pretend they're small.</t>
        </is>
      </c>
    </row>
    <row r="2027">
      <c r="A2027" t="inlineStr">
        <is>
          <t>HM-0331 opening line</t>
        </is>
      </c>
      <c r="B2027" t="inlineStr">
        <is>
          <t>Here in moonmilk grotto, we can try the one direction change move with floating lantern switches.</t>
        </is>
      </c>
      <c r="C2027" t="inlineStr">
        <is>
          <t>Here in the Moonmilk Grotto, we can try the One Direction Change move with the floating lantern switches.</t>
        </is>
      </c>
    </row>
    <row r="2028">
      <c r="A2028" t="inlineStr">
        <is>
          <t>HM-0331 during line</t>
        </is>
      </c>
      <c r="B2028" t="inlineStr">
        <is>
          <t>Look at that—floating lantern switches has room to settle at your speed.</t>
        </is>
      </c>
      <c r="C2028" t="inlineStr">
        <is>
          <t>Look at that—the floating lantern switches have room to settle at your speed.</t>
        </is>
      </c>
    </row>
    <row r="2029">
      <c r="A2029" t="inlineStr">
        <is>
          <t>HM-0331 during line</t>
        </is>
      </c>
      <c r="B2029" t="inlineStr">
        <is>
          <t>Your floating lantern switches and this moonmilk grotto just shifted together; you chose the pace.</t>
        </is>
      </c>
      <c r="C2029" t="inlineStr">
        <is>
          <t>Your floating lantern switches and the Moonmilk Grotto just shifted together; you chose the pace.</t>
        </is>
      </c>
    </row>
    <row r="2030">
      <c r="A2030" t="inlineStr">
        <is>
          <t>HM-0331 exit line</t>
        </is>
      </c>
      <c r="B2030" t="inlineStr">
        <is>
          <t>We can leave the floating lantern switches resting here in moonmilk grotto, with your original words safe to revisit.</t>
        </is>
      </c>
      <c r="C2030" t="inlineStr">
        <is>
          <t>We can leave the floating lantern switches resting here in the Moonmilk Grotto, with your original words safe to revisit.</t>
        </is>
      </c>
    </row>
    <row r="2031">
      <c r="A2031" t="inlineStr">
        <is>
          <t>HM-0332 mind bend</t>
        </is>
      </c>
      <c r="B2031" t="inlineStr">
        <is>
          <t>Changing the route of elastic translucent bridge was possible without deciding your feeling was wrong. A thought can recur without needing to be pushed away.</t>
        </is>
      </c>
      <c r="C2031" t="inlineStr">
        <is>
          <t>Changing the route of the elastic translucent bridge was possible without deciding your feeling was wrong. A thought can recur without needing to be pushed away.</t>
        </is>
      </c>
    </row>
    <row r="2032">
      <c r="A2032" t="inlineStr">
        <is>
          <t>HM-0332 plot twist</t>
        </is>
      </c>
      <c r="B2032" t="inlineStr">
        <is>
          <t>The compass spins for a beat, then chooses to follow the direction you reversed into.</t>
        </is>
      </c>
      <c r="C2032" t="inlineStr">
        <is>
          <t>A little compass appears, spins for a beat, then follows the direction you reversed into.</t>
        </is>
      </c>
    </row>
    <row r="2033">
      <c r="A2033" t="inlineStr">
        <is>
          <t>HM-0332 opening line</t>
        </is>
      </c>
      <c r="B2033" t="inlineStr">
        <is>
          <t>Come closer if you'd like. elastic translucent bridge can hold these words for a moment.</t>
        </is>
      </c>
      <c r="C2033" t="inlineStr">
        <is>
          <t>Come closer if you'd like. The elastic translucent bridge can hold these words for a moment.</t>
        </is>
      </c>
    </row>
    <row r="2034">
      <c r="A2034" t="inlineStr">
        <is>
          <t>HM-0332 opening line</t>
        </is>
      </c>
      <c r="B2034" t="inlineStr">
        <is>
          <t>Here in moonmilk grotto, we can try the one direction change move with elastic translucent bridge.</t>
        </is>
      </c>
      <c r="C2034" t="inlineStr">
        <is>
          <t>Here in the Moonmilk Grotto, we can try the One Direction Change move with the elastic translucent bridge.</t>
        </is>
      </c>
    </row>
    <row r="2035">
      <c r="A2035" t="inlineStr">
        <is>
          <t>HM-0332 during line</t>
        </is>
      </c>
      <c r="B2035" t="inlineStr">
        <is>
          <t>A soft move. elastic translucent bridge followed without needing a hurry.</t>
        </is>
      </c>
      <c r="C2035" t="inlineStr">
        <is>
          <t>A soft move. The elastic translucent bridge followed without any hurry.</t>
        </is>
      </c>
    </row>
    <row r="2036">
      <c r="A2036" t="inlineStr">
        <is>
          <t>HM-0332 during line</t>
        </is>
      </c>
      <c r="B2036" t="inlineStr">
        <is>
          <t>Your elastic translucent bridge and this moonmilk grotto just shifted together; you chose the pace.</t>
        </is>
      </c>
      <c r="C2036" t="inlineStr">
        <is>
          <t>Your elastic translucent bridge and the Moonmilk Grotto just shifted together; you chose the pace.</t>
        </is>
      </c>
    </row>
    <row r="2037">
      <c r="A2037" t="inlineStr">
        <is>
          <t>HM-0332 exit line</t>
        </is>
      </c>
      <c r="B2037" t="inlineStr">
        <is>
          <t>We can leave the elastic translucent bridge resting here in moonmilk grotto, with your original words safe to revisit.</t>
        </is>
      </c>
      <c r="C2037" t="inlineStr">
        <is>
          <t>We can leave the elastic translucent bridge resting here in the Moonmilk Grotto, with your original words safe to revisit.</t>
        </is>
      </c>
    </row>
    <row r="2038">
      <c r="A2038" t="inlineStr">
        <is>
          <t>HM-0333 mind bend</t>
        </is>
      </c>
      <c r="B2038" t="inlineStr">
        <is>
          <t>Changing the route of rotating shade lens was possible without deciding your feeling was wrong. Small actions can be noticed without pretending they fix everything.</t>
        </is>
      </c>
      <c r="C2038" t="inlineStr">
        <is>
          <t>Changing the route of the rotating shade lens was possible without deciding your feeling was wrong. Small actions can be noticed without pretending they fix everything.</t>
        </is>
      </c>
    </row>
    <row r="2039">
      <c r="A2039" t="inlineStr">
        <is>
          <t>HM-0333 plot twist</t>
        </is>
      </c>
      <c r="B2039" t="inlineStr">
        <is>
          <t>The compass spins for a beat, then chooses to follow the direction you reversed into.</t>
        </is>
      </c>
      <c r="C2039" t="inlineStr">
        <is>
          <t>A little compass appears, spins for a beat, then follows the direction you reversed into.</t>
        </is>
      </c>
    </row>
    <row r="2040">
      <c r="A2040" t="inlineStr">
        <is>
          <t>HM-0333 opening line</t>
        </is>
      </c>
      <c r="B2040" t="inlineStr">
        <is>
          <t>Here in moonmilk grotto, we can try the one direction change move with rotating shade lens.</t>
        </is>
      </c>
      <c r="C2040" t="inlineStr">
        <is>
          <t>Here in the Moonmilk Grotto, we can try the One Direction Change move with the rotating shade lens.</t>
        </is>
      </c>
    </row>
    <row r="2041">
      <c r="A2041" t="inlineStr">
        <is>
          <t>HM-0333 during line</t>
        </is>
      </c>
      <c r="B2041" t="inlineStr">
        <is>
          <t>Ooh, rotating shade lens did the thing when you one direction change!</t>
        </is>
      </c>
      <c r="C2041" t="inlineStr">
        <is>
          <t>Ooh, the rotating shade lens did the thing when you changed direction once!</t>
        </is>
      </c>
    </row>
    <row r="2042">
      <c r="A2042" t="inlineStr">
        <is>
          <t>HM-0333 during line</t>
        </is>
      </c>
      <c r="B2042" t="inlineStr">
        <is>
          <t>Your rotating shade lens and this moonmilk grotto just shifted together; you chose the pace.</t>
        </is>
      </c>
      <c r="C2042" t="inlineStr">
        <is>
          <t>Your rotating shade lens and the Moonmilk Grotto just shifted together; you chose the pace.</t>
        </is>
      </c>
    </row>
    <row r="2043">
      <c r="A2043" t="inlineStr">
        <is>
          <t>HM-0333 exit line</t>
        </is>
      </c>
      <c r="B2043" t="inlineStr">
        <is>
          <t>We can leave the rotating shade lens resting here in moonmilk grotto, with your original words safe to revisit.</t>
        </is>
      </c>
      <c r="C2043" t="inlineStr">
        <is>
          <t>We can leave the rotating shade lens resting here in the Moonmilk Grotto, with your original words safe to revisit.</t>
        </is>
      </c>
    </row>
    <row r="2044">
      <c r="A2044" t="inlineStr">
        <is>
          <t>HM-0334 mind bend</t>
        </is>
      </c>
      <c r="B2044" t="inlineStr">
        <is>
          <t>Changing the route of soft paper envelope was possible without deciding your feeling was wrong. Returning attention is the practice, not a failure to concentrate.</t>
        </is>
      </c>
      <c r="C2044" t="inlineStr">
        <is>
          <t>Changing the route of the soft paper envelope was possible without deciding your feeling was wrong. Returning attention is the practice, not a failure to concentrate.</t>
        </is>
      </c>
    </row>
    <row r="2045">
      <c r="A2045" t="inlineStr">
        <is>
          <t>HM-0334 plot twist</t>
        </is>
      </c>
      <c r="B2045" t="inlineStr">
        <is>
          <t>The compass spins for a beat, then chooses to follow the direction you reversed into.</t>
        </is>
      </c>
      <c r="C2045" t="inlineStr">
        <is>
          <t>A little compass appears, spins for a beat, then follows the direction you reversed into.</t>
        </is>
      </c>
    </row>
    <row r="2046">
      <c r="A2046" t="inlineStr">
        <is>
          <t>HM-0334 opening line</t>
        </is>
      </c>
      <c r="B2046" t="inlineStr">
        <is>
          <t>Welcome to the weird little soft paper envelope. Want to try a different kind of movement?</t>
        </is>
      </c>
      <c r="C2046" t="inlineStr">
        <is>
          <t>Welcome to the weird little world of the soft paper envelope. Want to try a different kind of movement?</t>
        </is>
      </c>
    </row>
    <row r="2047">
      <c r="A2047" t="inlineStr">
        <is>
          <t>HM-0334 opening line</t>
        </is>
      </c>
      <c r="B2047" t="inlineStr">
        <is>
          <t>Here in moonmilk grotto, we can try the one direction change move with soft paper envelope.</t>
        </is>
      </c>
      <c r="C2047" t="inlineStr">
        <is>
          <t>Here in the Moonmilk Grotto, we can try the One Direction Change move with the soft paper envelope.</t>
        </is>
      </c>
    </row>
    <row r="2048">
      <c r="A2048" t="inlineStr">
        <is>
          <t>HM-0334 during line</t>
        </is>
      </c>
      <c r="B2048" t="inlineStr">
        <is>
          <t>My spirals spotted that gentle one direction change. Nicely steered.</t>
        </is>
      </c>
      <c r="C2048" t="inlineStr">
        <is>
          <t>My spirals spotted that One Direction Change move. Nicely steered.</t>
        </is>
      </c>
    </row>
    <row r="2049">
      <c r="A2049" t="inlineStr">
        <is>
          <t>HM-0334 during line</t>
        </is>
      </c>
      <c r="B2049" t="inlineStr">
        <is>
          <t>Your soft paper envelope and this moonmilk grotto just shifted together; you chose the pace.</t>
        </is>
      </c>
      <c r="C2049" t="inlineStr">
        <is>
          <t>Your soft paper envelope and the Moonmilk Grotto just shifted together; you chose the pace.</t>
        </is>
      </c>
    </row>
    <row r="2050">
      <c r="A2050" t="inlineStr">
        <is>
          <t>HM-0334 exit line</t>
        </is>
      </c>
      <c r="B2050" t="inlineStr">
        <is>
          <t>We can leave the soft paper envelope resting here in moonmilk grotto, with your original words safe to revisit.</t>
        </is>
      </c>
      <c r="C2050" t="inlineStr">
        <is>
          <t>We can leave the soft paper envelope resting here in the Moonmilk Grotto, with your original words safe to revisit.</t>
        </is>
      </c>
    </row>
    <row r="2051">
      <c r="A2051" t="inlineStr">
        <is>
          <t>HM-0335 mind bend</t>
        </is>
      </c>
      <c r="B2051" t="inlineStr">
        <is>
          <t>Changing the route of descending miniature meteor was possible without deciding your feeling was wrong. Accountability can be specific without global self-condemnation.</t>
        </is>
      </c>
      <c r="C2051" t="inlineStr">
        <is>
          <t>Changing the route of the descending miniature meteor was possible without deciding your feeling was wrong. Accountability can be specific without global self-condemnation.</t>
        </is>
      </c>
    </row>
    <row r="2052">
      <c r="A2052" t="inlineStr">
        <is>
          <t>HM-0335 plot twist</t>
        </is>
      </c>
      <c r="B2052" t="inlineStr">
        <is>
          <t>The compass spins for a beat, then chooses to follow the direction you reversed into.</t>
        </is>
      </c>
      <c r="C2052" t="inlineStr">
        <is>
          <t>A little compass appears, spins for a beat, then follows the direction you reversed into.</t>
        </is>
      </c>
    </row>
    <row r="2053">
      <c r="A2053" t="inlineStr">
        <is>
          <t>HM-0335 opening line</t>
        </is>
      </c>
      <c r="B2053" t="inlineStr">
        <is>
          <t>Here in moonmilk grotto, we can try the one direction change move with descending miniature meteor.</t>
        </is>
      </c>
      <c r="C2053" t="inlineStr">
        <is>
          <t>Here in the Moonmilk Grotto, we can try the One Direction Change move with the descending miniature meteor.</t>
        </is>
      </c>
    </row>
    <row r="2054">
      <c r="A2054" t="inlineStr">
        <is>
          <t>HM-0335 during line</t>
        </is>
      </c>
      <c r="B2054" t="inlineStr">
        <is>
          <t>Ooh, descending miniature meteor did the thing when you one direction change!</t>
        </is>
      </c>
      <c r="C2054" t="inlineStr">
        <is>
          <t>Ooh, the descending miniature meteor did the thing when you changed direction once!</t>
        </is>
      </c>
    </row>
    <row r="2055">
      <c r="A2055" t="inlineStr">
        <is>
          <t>HM-0335 during line</t>
        </is>
      </c>
      <c r="B2055" t="inlineStr">
        <is>
          <t>Your descending miniature meteor and this moonmilk grotto just shifted together; you chose the pace.</t>
        </is>
      </c>
      <c r="C2055" t="inlineStr">
        <is>
          <t>Your descending miniature meteor and the Moonmilk Grotto just shifted together; you chose the pace.</t>
        </is>
      </c>
    </row>
    <row r="2056">
      <c r="A2056" t="inlineStr">
        <is>
          <t>HM-0335 exit line</t>
        </is>
      </c>
      <c r="B2056" t="inlineStr">
        <is>
          <t>We can leave the descending miniature meteor resting here in moonmilk grotto, with your original words safe to revisit.</t>
        </is>
      </c>
      <c r="C2056" t="inlineStr">
        <is>
          <t>We can leave the descending miniature meteor resting here in the Moonmilk Grotto, with your original words safe to revisit.</t>
        </is>
      </c>
    </row>
    <row r="2057">
      <c r="A2057" t="inlineStr">
        <is>
          <t>HM-0336 mind bend</t>
        </is>
      </c>
      <c r="B2057" t="inlineStr">
        <is>
          <t>Changing the route of triangular text prism was possible without deciding your feeling was wrong. Softening one area is useful even if thoughts remain busy.</t>
        </is>
      </c>
      <c r="C2057" t="inlineStr">
        <is>
          <t>Changing the route of the triangular text prism was possible without deciding your feeling was wrong. Softening one area is useful even if thoughts remain busy.</t>
        </is>
      </c>
    </row>
    <row r="2058">
      <c r="A2058" t="inlineStr">
        <is>
          <t>HM-0336 plot twist</t>
        </is>
      </c>
      <c r="B2058" t="inlineStr">
        <is>
          <t>The compass spins for a beat, then chooses to follow the direction you reversed into.</t>
        </is>
      </c>
      <c r="C2058" t="inlineStr">
        <is>
          <t>A little compass appears, spins for a beat, then follows the direction you reversed into.</t>
        </is>
      </c>
    </row>
    <row r="2059">
      <c r="A2059" t="inlineStr">
        <is>
          <t>HM-0336 opening line</t>
        </is>
      </c>
      <c r="B2059" t="inlineStr">
        <is>
          <t>Come closer if you'd like. triangular text prism can hold these words for a moment.</t>
        </is>
      </c>
      <c r="C2059" t="inlineStr">
        <is>
          <t>Come closer if you'd like. The triangular text prism can hold these words for a moment.</t>
        </is>
      </c>
    </row>
    <row r="2060">
      <c r="A2060" t="inlineStr">
        <is>
          <t>HM-0336 opening line</t>
        </is>
      </c>
      <c r="B2060" t="inlineStr">
        <is>
          <t>Here in moonmilk grotto, we can try the one direction change move with triangular text prism.</t>
        </is>
      </c>
      <c r="C2060" t="inlineStr">
        <is>
          <t>Here in the Moonmilk Grotto, we can try the One Direction Change move with the triangular text prism.</t>
        </is>
      </c>
    </row>
    <row r="2061">
      <c r="A2061" t="inlineStr">
        <is>
          <t>HM-0336 during line</t>
        </is>
      </c>
      <c r="B2061" t="inlineStr">
        <is>
          <t>A soft move. triangular text prism followed without needing a hurry.</t>
        </is>
      </c>
      <c r="C2061" t="inlineStr">
        <is>
          <t>A soft move. The triangular text prism followed without any hurry.</t>
        </is>
      </c>
    </row>
    <row r="2062">
      <c r="A2062" t="inlineStr">
        <is>
          <t>HM-0336 during line</t>
        </is>
      </c>
      <c r="B2062" t="inlineStr">
        <is>
          <t>Your triangular text prism and this moonmilk grotto just shifted together; you chose the pace.</t>
        </is>
      </c>
      <c r="C2062" t="inlineStr">
        <is>
          <t>Your triangular text prism and the Moonmilk Grotto just shifted together; you chose the pace.</t>
        </is>
      </c>
    </row>
    <row r="2063">
      <c r="A2063" t="inlineStr">
        <is>
          <t>HM-0336 exit line</t>
        </is>
      </c>
      <c r="B2063" t="inlineStr">
        <is>
          <t>We can leave the triangular text prism resting here in moonmilk grotto, with your original words safe to revisit.</t>
        </is>
      </c>
      <c r="C2063" t="inlineStr">
        <is>
          <t>We can leave the triangular text prism resting here in the Moonmilk Grotto, with your original words safe to revisit.</t>
        </is>
      </c>
    </row>
    <row r="2064">
      <c r="A2064" t="inlineStr">
        <is>
          <t>HM-0337 mind bend</t>
        </is>
      </c>
      <c r="B2064" t="inlineStr">
        <is>
          <t>Changing the route of three water ribbons was possible without deciding your feeling was wrong. A sensation can be observed without making it mean danger.</t>
        </is>
      </c>
      <c r="C2064" t="inlineStr">
        <is>
          <t>Changing the route of the three water ribbons was possible without deciding your feeling was wrong. A sensation can be observed without making it mean danger.</t>
        </is>
      </c>
    </row>
    <row r="2065">
      <c r="A2065" t="inlineStr">
        <is>
          <t>HM-0337 plot twist</t>
        </is>
      </c>
      <c r="B2065" t="inlineStr">
        <is>
          <t>The compass spins for a beat, then chooses to follow the direction you reversed into.</t>
        </is>
      </c>
      <c r="C2065" t="inlineStr">
        <is>
          <t>A little compass appears, spins for a beat, then follows the direction you reversed into.</t>
        </is>
      </c>
    </row>
    <row r="2066">
      <c r="A2066" t="inlineStr">
        <is>
          <t>HM-0337 opening line</t>
        </is>
      </c>
      <c r="B2066" t="inlineStr">
        <is>
          <t>Come closer if you'd like. three water ribbons can hold these words for a moment.</t>
        </is>
      </c>
      <c r="C2066" t="inlineStr">
        <is>
          <t>Come closer if you'd like. The three water ribbons can hold these words for a moment.</t>
        </is>
      </c>
    </row>
    <row r="2067">
      <c r="A2067" t="inlineStr">
        <is>
          <t>HM-0337 opening line</t>
        </is>
      </c>
      <c r="B2067" t="inlineStr">
        <is>
          <t>Here in moonmilk grotto, we can try the one direction change move with three water ribbons.</t>
        </is>
      </c>
      <c r="C2067" t="inlineStr">
        <is>
          <t>Here in the Moonmilk Grotto, we can try the One Direction Change move with the three water ribbons.</t>
        </is>
      </c>
    </row>
    <row r="2068">
      <c r="A2068" t="inlineStr">
        <is>
          <t>HM-0337 during line</t>
        </is>
      </c>
      <c r="B2068" t="inlineStr">
        <is>
          <t>A soft move. three water ribbons followed without needing a hurry.</t>
        </is>
      </c>
      <c r="C2068" t="inlineStr">
        <is>
          <t>A soft move. The three water ribbons followed without any hurry.</t>
        </is>
      </c>
    </row>
    <row r="2069">
      <c r="A2069" t="inlineStr">
        <is>
          <t>HM-0337 during line</t>
        </is>
      </c>
      <c r="B2069" t="inlineStr">
        <is>
          <t>Your three water ribbons and this moonmilk grotto just shifted together; you chose the pace.</t>
        </is>
      </c>
      <c r="C2069" t="inlineStr">
        <is>
          <t>Your three water ribbons and the Moonmilk Grotto just shifted together; you chose the pace.</t>
        </is>
      </c>
    </row>
    <row r="2070">
      <c r="A2070" t="inlineStr">
        <is>
          <t>HM-0337 exit line</t>
        </is>
      </c>
      <c r="B2070" t="inlineStr">
        <is>
          <t>We can leave the three water ribbons resting here in moonmilk grotto, with your original words safe to revisit.</t>
        </is>
      </c>
      <c r="C2070" t="inlineStr">
        <is>
          <t>We can leave the three water ribbons resting here in the Moonmilk Grotto, with your original words safe to revisit.</t>
        </is>
      </c>
    </row>
    <row r="2071">
      <c r="A2071" t="inlineStr">
        <is>
          <t>HM-0338 mind bend</t>
        </is>
      </c>
      <c r="B2071" t="inlineStr">
        <is>
          <t>Changing the route of radiant temperature band was possible without deciding your feeling was wrong. Opposing experiences can coexist without canceling each other.</t>
        </is>
      </c>
      <c r="C2071" t="inlineStr">
        <is>
          <t>Changing the route of the radiant temperature band was possible without deciding your feeling was wrong. Opposing experiences can coexist without canceling each other.</t>
        </is>
      </c>
    </row>
    <row r="2072">
      <c r="A2072" t="inlineStr">
        <is>
          <t>HM-0338 mind bend</t>
        </is>
      </c>
      <c r="B2072" t="inlineStr">
        <is>
          <t>Changing the route of the radiant temperature band was possible without deciding your feeling was wrong. Opposing experiences can coexist without canceling each other.</t>
        </is>
      </c>
      <c r="C2072" t="inlineStr">
        <is>
          <t>Changing the route of the radiant temperature band was possible without deciding your feeling was wrong. Opposing experiences can coexist without cancelling each other.</t>
        </is>
      </c>
    </row>
    <row r="2073">
      <c r="A2073" t="inlineStr">
        <is>
          <t>HM-0338 plot twist</t>
        </is>
      </c>
      <c r="B2073" t="inlineStr">
        <is>
          <t>The compass spins for a beat, then chooses to follow the direction you reversed into.</t>
        </is>
      </c>
      <c r="C2073" t="inlineStr">
        <is>
          <t>A little compass appears, spins for a beat, then follows the direction you reversed into.</t>
        </is>
      </c>
    </row>
    <row r="2074">
      <c r="A2074" t="inlineStr">
        <is>
          <t>HM-0338 opening line</t>
        </is>
      </c>
      <c r="B2074" t="inlineStr">
        <is>
          <t>Here in moonmilk grotto, we can try the one direction change move with radiant temperature band.</t>
        </is>
      </c>
      <c r="C2074" t="inlineStr">
        <is>
          <t>Here in the Moonmilk Grotto, we can try the One Direction Change move with the radiant temperature band.</t>
        </is>
      </c>
    </row>
    <row r="2075">
      <c r="A2075" t="inlineStr">
        <is>
          <t>HM-0338 during line</t>
        </is>
      </c>
      <c r="B2075" t="inlineStr">
        <is>
          <t>Ooh, radiant temperature band did the thing when you one direction change!</t>
        </is>
      </c>
      <c r="C2075" t="inlineStr">
        <is>
          <t>Ooh, the radiant temperature band did the thing when you changed direction once!</t>
        </is>
      </c>
    </row>
    <row r="2076">
      <c r="A2076" t="inlineStr">
        <is>
          <t>HM-0338 during line</t>
        </is>
      </c>
      <c r="B2076" t="inlineStr">
        <is>
          <t>Your radiant temperature band and this moonmilk grotto just shifted together; you chose the pace.</t>
        </is>
      </c>
      <c r="C2076" t="inlineStr">
        <is>
          <t>Your radiant temperature band and the Moonmilk Grotto just shifted together; you chose the pace.</t>
        </is>
      </c>
    </row>
    <row r="2077">
      <c r="A2077" t="inlineStr">
        <is>
          <t>HM-0338 exit line</t>
        </is>
      </c>
      <c r="B2077" t="inlineStr">
        <is>
          <t>We can leave the radiant temperature band resting here in moonmilk grotto, with your original words safe to revisit.</t>
        </is>
      </c>
      <c r="C2077" t="inlineStr">
        <is>
          <t>We can leave the radiant temperature band resting here in the Moonmilk Grotto, with your original words safe to revisit.</t>
        </is>
      </c>
    </row>
    <row r="2078">
      <c r="A2078" t="inlineStr">
        <is>
          <t>HM-0339 mind bend</t>
        </is>
      </c>
      <c r="B2078" t="inlineStr">
        <is>
          <t>Changing the route of rippling tide-pool rings was possible without deciding your feeling was wrong. A reminder can hold information so attention does not have to.</t>
        </is>
      </c>
      <c r="C2078" t="inlineStr">
        <is>
          <t>Changing the route of the rippling tide-pool rings was possible without deciding your feeling was wrong. A reminder can hold information so attention does not have to.</t>
        </is>
      </c>
    </row>
    <row r="2079">
      <c r="A2079" t="inlineStr">
        <is>
          <t>HM-0339 plot twist</t>
        </is>
      </c>
      <c r="B2079" t="inlineStr">
        <is>
          <t>The compass spins for a beat, then chooses to follow the direction you reversed into.</t>
        </is>
      </c>
      <c r="C2079" t="inlineStr">
        <is>
          <t>A little compass appears, spins for a beat, then follows the direction you reversed into.</t>
        </is>
      </c>
    </row>
    <row r="2080">
      <c r="A2080" t="inlineStr">
        <is>
          <t>HM-0339 opening line</t>
        </is>
      </c>
      <c r="B2080" t="inlineStr">
        <is>
          <t>Oh, rippling tide-pool rings is being dramatic. Your words get the controls—not the noise.</t>
        </is>
      </c>
      <c r="C2080" t="inlineStr">
        <is>
          <t>Oh, the rippling tide-pool rings are being dramatic. Your words get the controls—not the noise.</t>
        </is>
      </c>
    </row>
    <row r="2081">
      <c r="A2081" t="inlineStr">
        <is>
          <t>HM-0339 opening line</t>
        </is>
      </c>
      <c r="B2081" t="inlineStr">
        <is>
          <t>Here in moonmilk grotto, we can try the one direction change move with rippling tide-pool rings.</t>
        </is>
      </c>
      <c r="C2081" t="inlineStr">
        <is>
          <t>Here in the Moonmilk Grotto, we can try the One Direction Change move with the rippling tide-pool rings.</t>
        </is>
      </c>
    </row>
    <row r="2082">
      <c r="A2082" t="inlineStr">
        <is>
          <t>HM-0339 during line</t>
        </is>
      </c>
      <c r="B2082" t="inlineStr">
        <is>
          <t>Ha. rippling tide-pool rings actually listened when you one direction change.</t>
        </is>
      </c>
      <c r="C2082" t="inlineStr">
        <is>
          <t>Ha. The rippling tide-pool rings actually listened when you changed direction once.</t>
        </is>
      </c>
    </row>
    <row r="2083">
      <c r="A2083" t="inlineStr">
        <is>
          <t>HM-0339 during line</t>
        </is>
      </c>
      <c r="B2083" t="inlineStr">
        <is>
          <t>Your rippling tide-pool rings and this moonmilk grotto just shifted together; you chose the pace.</t>
        </is>
      </c>
      <c r="C2083" t="inlineStr">
        <is>
          <t>Your rippling tide-pool rings and the Moonmilk Grotto just shifted together; you chose the pace.</t>
        </is>
      </c>
    </row>
    <row r="2084">
      <c r="A2084" t="inlineStr">
        <is>
          <t>HM-0339 exit line</t>
        </is>
      </c>
      <c r="B2084" t="inlineStr">
        <is>
          <t>We can leave the rippling tide-pool rings resting here in moonmilk grotto, with your original words safe to revisit.</t>
        </is>
      </c>
      <c r="C2084" t="inlineStr">
        <is>
          <t>We can leave the rippling tide-pool rings resting here in the Moonmilk Grotto, with your original words safe to revisit.</t>
        </is>
      </c>
    </row>
    <row r="2085">
      <c r="A2085" t="inlineStr">
        <is>
          <t>HM-0340 mind bend</t>
        </is>
      </c>
      <c r="B2085" t="inlineStr">
        <is>
          <t>Changing the route of magnetic compass petals was possible without deciding your feeling was wrong. Attention can briefly settle on a sound without fixing any thoughts.</t>
        </is>
      </c>
      <c r="C2085" t="inlineStr">
        <is>
          <t>Changing the route of the magnetic compass petals was possible without deciding your feeling was wrong. Attention can briefly settle on a sound without fixing any thoughts.</t>
        </is>
      </c>
    </row>
    <row r="2086">
      <c r="A2086" t="inlineStr">
        <is>
          <t>HM-0340 plot twist</t>
        </is>
      </c>
      <c r="B2086" t="inlineStr">
        <is>
          <t>The compass spins for a beat, then chooses to follow the direction you reversed into.</t>
        </is>
      </c>
      <c r="C2086" t="inlineStr">
        <is>
          <t>A little compass appears, spins for a beat, then follows the direction you reversed into.</t>
        </is>
      </c>
    </row>
    <row r="2087">
      <c r="A2087" t="inlineStr">
        <is>
          <t>HM-0340 opening line</t>
        </is>
      </c>
      <c r="B2087" t="inlineStr">
        <is>
          <t>Come closer if you'd like. magnetic compass petals can hold these words for a moment.</t>
        </is>
      </c>
      <c r="C2087" t="inlineStr">
        <is>
          <t>Come closer if you'd like. The magnetic compass petals can hold these words for a moment.</t>
        </is>
      </c>
    </row>
    <row r="2088">
      <c r="A2088" t="inlineStr">
        <is>
          <t>HM-0340 opening line</t>
        </is>
      </c>
      <c r="B2088" t="inlineStr">
        <is>
          <t>Here in moonmilk grotto, we can try the one direction change move with magnetic compass petals.</t>
        </is>
      </c>
      <c r="C2088" t="inlineStr">
        <is>
          <t>Here in the Moonmilk Grotto, we can try the One Direction Change move with the magnetic compass petals.</t>
        </is>
      </c>
    </row>
    <row r="2089">
      <c r="A2089" t="inlineStr">
        <is>
          <t>HM-0340 during line</t>
        </is>
      </c>
      <c r="B2089" t="inlineStr">
        <is>
          <t>A soft move. magnetic compass petals followed without needing a hurry.</t>
        </is>
      </c>
      <c r="C2089" t="inlineStr">
        <is>
          <t>A soft move. The magnetic compass petals followed without any hurry.</t>
        </is>
      </c>
    </row>
    <row r="2090">
      <c r="A2090" t="inlineStr">
        <is>
          <t>HM-0340 during line</t>
        </is>
      </c>
      <c r="B2090" t="inlineStr">
        <is>
          <t>Your magnetic compass petals and this moonmilk grotto just shifted together; you chose the pace.</t>
        </is>
      </c>
      <c r="C2090" t="inlineStr">
        <is>
          <t>Your magnetic compass petals and the Moonmilk Grotto just shifted together; you chose the pace.</t>
        </is>
      </c>
    </row>
    <row r="2091">
      <c r="A2091" t="inlineStr">
        <is>
          <t>HM-0340 exit line</t>
        </is>
      </c>
      <c r="B2091" t="inlineStr">
        <is>
          <t>We can leave the magnetic compass petals resting here in moonmilk grotto, with your original words safe to revisit.</t>
        </is>
      </c>
      <c r="C2091" t="inlineStr">
        <is>
          <t>We can leave the magnetic compass petals resting here in the Moonmilk Grotto, with your original words safe to revisit.</t>
        </is>
      </c>
    </row>
    <row r="2092">
      <c r="A2092" t="inlineStr">
        <is>
          <t>HM-0341 mind bend</t>
        </is>
      </c>
      <c r="B2092" t="inlineStr">
        <is>
          <t>Changing the route of three-tier cloud lift was possible without deciding your feeling was wrong. Noticing something pleasant does not erase what hurts.</t>
        </is>
      </c>
      <c r="C2092" t="inlineStr">
        <is>
          <t>Changing the route of the three-tier cloud lift was possible without deciding your feeling was wrong. Noticing something pleasant does not erase what hurts.</t>
        </is>
      </c>
    </row>
    <row r="2093">
      <c r="A2093" t="inlineStr">
        <is>
          <t>HM-0341 plot twist</t>
        </is>
      </c>
      <c r="B2093" t="inlineStr">
        <is>
          <t>The compass spins for a beat, then chooses to follow the direction you reversed into.</t>
        </is>
      </c>
      <c r="C2093" t="inlineStr">
        <is>
          <t>A little compass appears, spins for a beat, then follows the direction you reversed into.</t>
        </is>
      </c>
    </row>
    <row r="2094">
      <c r="A2094" t="inlineStr">
        <is>
          <t>HM-0341 opening line</t>
        </is>
      </c>
      <c r="B2094" t="inlineStr">
        <is>
          <t>Oh! three-tier cloud lift is ready for its very specific mission. Your text's coming along!</t>
        </is>
      </c>
      <c r="C2094" t="inlineStr">
        <is>
          <t>Oh! The three-tier cloud lift is ready for its very specific mission. Your words are coming along!</t>
        </is>
      </c>
    </row>
    <row r="2095">
      <c r="A2095" t="inlineStr">
        <is>
          <t>HM-0341 opening line</t>
        </is>
      </c>
      <c r="B2095" t="inlineStr">
        <is>
          <t>Here in moonmilk grotto, we can try the one direction change move with three-tier cloud lift.</t>
        </is>
      </c>
      <c r="C2095" t="inlineStr">
        <is>
          <t>Here in the Moonmilk Grotto, we can try the One Direction Change move with the three-tier cloud lift.</t>
        </is>
      </c>
    </row>
    <row r="2096">
      <c r="A2096" t="inlineStr">
        <is>
          <t>HM-0341 during line</t>
        </is>
      </c>
      <c r="B2096" t="inlineStr">
        <is>
          <t>Did you see that little change? That was your one direction change!</t>
        </is>
      </c>
      <c r="C2096" t="inlineStr">
        <is>
          <t>Did you see that little change? That was your One Direction Change move!</t>
        </is>
      </c>
    </row>
    <row r="2097">
      <c r="A2097" t="inlineStr">
        <is>
          <t>HM-0341 during line</t>
        </is>
      </c>
      <c r="B2097" t="inlineStr">
        <is>
          <t>Your three-tier cloud lift and this moonmilk grotto just shifted together; you chose the pace.</t>
        </is>
      </c>
      <c r="C2097" t="inlineStr">
        <is>
          <t>Your three-tier cloud lift and the Moonmilk Grotto just shifted together; you chose the pace.</t>
        </is>
      </c>
    </row>
    <row r="2098">
      <c r="A2098" t="inlineStr">
        <is>
          <t>HM-0341 exit line</t>
        </is>
      </c>
      <c r="B2098" t="inlineStr">
        <is>
          <t>We can leave the three-tier cloud lift resting here in moonmilk grotto, with your original words safe to revisit.</t>
        </is>
      </c>
      <c r="C2098" t="inlineStr">
        <is>
          <t>We can leave the three-tier cloud lift resting here in the Moonmilk Grotto, with your original words safe to revisit.</t>
        </is>
      </c>
    </row>
    <row r="2099">
      <c r="A2099" t="inlineStr">
        <is>
          <t>HM-0342 mind bend</t>
        </is>
      </c>
      <c r="B2099" t="inlineStr">
        <is>
          <t>Changing the route of staircase of sound tiles was possible without deciding your feeling was wrong. Contact with something stable offers a present-moment anchor.</t>
        </is>
      </c>
      <c r="C2099" t="inlineStr">
        <is>
          <t>Changing the route of the staircase of sound tiles was possible without deciding your feeling was wrong. Contact with something stable offers a present-moment anchor.</t>
        </is>
      </c>
    </row>
    <row r="2100">
      <c r="A2100" t="inlineStr">
        <is>
          <t>HM-0342 plot twist</t>
        </is>
      </c>
      <c r="B2100" t="inlineStr">
        <is>
          <t>The compass spins for a beat, then chooses to follow the direction you reversed into.</t>
        </is>
      </c>
      <c r="C2100" t="inlineStr">
        <is>
          <t>A little compass appears, spins for a beat, then follows the direction you reversed into.</t>
        </is>
      </c>
    </row>
    <row r="2101">
      <c r="A2101" t="inlineStr">
        <is>
          <t>HM-0342 opening line</t>
        </is>
      </c>
      <c r="B2101" t="inlineStr">
        <is>
          <t>We can carry these words gently through staircase of sound tiles. No need to pretend they're small.</t>
        </is>
      </c>
      <c r="C2101" t="inlineStr">
        <is>
          <t>We can carry these words gently through the staircase of sound tiles. No need to pretend they're small.</t>
        </is>
      </c>
    </row>
    <row r="2102">
      <c r="A2102" t="inlineStr">
        <is>
          <t>HM-0342 opening line</t>
        </is>
      </c>
      <c r="B2102" t="inlineStr">
        <is>
          <t>Here in moonmilk grotto, we can try the one direction change move with staircase of sound tiles.</t>
        </is>
      </c>
      <c r="C2102" t="inlineStr">
        <is>
          <t>Here in the Moonmilk Grotto, we can try the One Direction Change move with the staircase of sound tiles.</t>
        </is>
      </c>
    </row>
    <row r="2103">
      <c r="A2103" t="inlineStr">
        <is>
          <t>HM-0342 during line</t>
        </is>
      </c>
      <c r="B2103" t="inlineStr">
        <is>
          <t>Look at that—staircase of sound tiles has room to settle at your speed.</t>
        </is>
      </c>
      <c r="C2103" t="inlineStr">
        <is>
          <t>Look at that—the staircase of sound tiles has room to settle at your speed.</t>
        </is>
      </c>
    </row>
    <row r="2104">
      <c r="A2104" t="inlineStr">
        <is>
          <t>HM-0342 during line</t>
        </is>
      </c>
      <c r="B2104" t="inlineStr">
        <is>
          <t>Your staircase of sound tiles and this moonmilk grotto just shifted together; you chose the pace.</t>
        </is>
      </c>
      <c r="C2104" t="inlineStr">
        <is>
          <t>Your staircase of sound tiles and the Moonmilk Grotto just shifted together; you chose the pace.</t>
        </is>
      </c>
    </row>
    <row r="2105">
      <c r="A2105" t="inlineStr">
        <is>
          <t>HM-0342 exit line</t>
        </is>
      </c>
      <c r="B2105" t="inlineStr">
        <is>
          <t>We can leave the staircase of sound tiles resting here in moonmilk grotto, with your original words safe to revisit.</t>
        </is>
      </c>
      <c r="C2105" t="inlineStr">
        <is>
          <t>We can leave the staircase of sound tiles resting here in the Moonmilk Grotto, with your original words safe to revisit.</t>
        </is>
      </c>
    </row>
    <row r="2106">
      <c r="A2106" t="inlineStr">
        <is>
          <t>HM-0343 mind bend</t>
        </is>
      </c>
      <c r="B2106" t="inlineStr">
        <is>
          <t>Changing the route of balance raft with two stones was possible without deciding your feeling was wrong. Not acting immediately is an available choice.</t>
        </is>
      </c>
      <c r="C2106" t="inlineStr">
        <is>
          <t>Changing the route of the balance raft with two stones was possible without deciding your feeling was wrong. Not acting immediately is an available choice.</t>
        </is>
      </c>
    </row>
    <row r="2107">
      <c r="A2107" t="inlineStr">
        <is>
          <t>HM-0343 plot twist</t>
        </is>
      </c>
      <c r="B2107" t="inlineStr">
        <is>
          <t>The compass spins for a beat, then chooses to follow the direction you reversed into.</t>
        </is>
      </c>
      <c r="C2107" t="inlineStr">
        <is>
          <t>A little compass appears, spins for a beat, then follows the direction you reversed into.</t>
        </is>
      </c>
    </row>
    <row r="2108">
      <c r="A2108" t="inlineStr">
        <is>
          <t>HM-0343 opening line</t>
        </is>
      </c>
      <c r="B2108" t="inlineStr">
        <is>
          <t>Oh, balance raft with two stones is being dramatic. Your words get the controls—not the noise.</t>
        </is>
      </c>
      <c r="C2108" t="inlineStr">
        <is>
          <t>Oh, the balance raft with two stones is being dramatic. Your words get the controls—not the noise.</t>
        </is>
      </c>
    </row>
    <row r="2109">
      <c r="A2109" t="inlineStr">
        <is>
          <t>HM-0343 opening line</t>
        </is>
      </c>
      <c r="B2109" t="inlineStr">
        <is>
          <t>Here in moonmilk grotto, we can try the one direction change move with balance raft with two stones.</t>
        </is>
      </c>
      <c r="C2109" t="inlineStr">
        <is>
          <t>Here in the Moonmilk Grotto, we can try the One Direction Change move with the balance raft with two stones.</t>
        </is>
      </c>
    </row>
    <row r="2110">
      <c r="A2110" t="inlineStr">
        <is>
          <t>HM-0343 during line</t>
        </is>
      </c>
      <c r="B2110" t="inlineStr">
        <is>
          <t>Ha. balance raft with two stones actually listened when you one direction change.</t>
        </is>
      </c>
      <c r="C2110" t="inlineStr">
        <is>
          <t>Ha. The balance raft with two stones actually listened when you changed direction once.</t>
        </is>
      </c>
    </row>
    <row r="2111">
      <c r="A2111" t="inlineStr">
        <is>
          <t>HM-0343 during line</t>
        </is>
      </c>
      <c r="B2111" t="inlineStr">
        <is>
          <t>Your balance raft with two stones and this moonmilk grotto just shifted together; you chose the pace.</t>
        </is>
      </c>
      <c r="C2111" t="inlineStr">
        <is>
          <t>Your balance raft with two stones and the Moonmilk Grotto just shifted together; you chose the pace.</t>
        </is>
      </c>
    </row>
    <row r="2112">
      <c r="A2112" t="inlineStr">
        <is>
          <t>HM-0343 exit line</t>
        </is>
      </c>
      <c r="B2112" t="inlineStr">
        <is>
          <t>We can leave the balance raft with two stones resting here in moonmilk grotto, with your original words safe to revisit.</t>
        </is>
      </c>
      <c r="C2112" t="inlineStr">
        <is>
          <t>We can leave the balance raft with two stones resting here in the Moonmilk Grotto, with your original words safe to revisit.</t>
        </is>
      </c>
    </row>
    <row r="2113">
      <c r="A2113" t="inlineStr">
        <is>
          <t>HM-0344 mind bend</t>
        </is>
      </c>
      <c r="B2113" t="inlineStr">
        <is>
          <t>Changing the route of fabric tension grid was possible without deciding your feeling was wrong. Control is limited; action can focus on the part you can influence.</t>
        </is>
      </c>
      <c r="C2113" t="inlineStr">
        <is>
          <t>Changing the route of the fabric tension grid was possible without deciding your feeling was wrong. Control is limited; action can focus on the part you can influence.</t>
        </is>
      </c>
    </row>
    <row r="2114">
      <c r="A2114" t="inlineStr">
        <is>
          <t>HM-0344 plot twist</t>
        </is>
      </c>
      <c r="B2114" t="inlineStr">
        <is>
          <t>The compass spins for a beat, then chooses to follow the direction you reversed into.</t>
        </is>
      </c>
      <c r="C2114" t="inlineStr">
        <is>
          <t>A little compass appears, spins for a beat, then follows the direction you reversed into.</t>
        </is>
      </c>
    </row>
    <row r="2115">
      <c r="A2115" t="inlineStr">
        <is>
          <t>HM-0344 opening line</t>
        </is>
      </c>
      <c r="B2115" t="inlineStr">
        <is>
          <t>There's no rush here. Let fabric tension grid meet your actual words.</t>
        </is>
      </c>
      <c r="C2115" t="inlineStr">
        <is>
          <t>There's no rush here. Let the fabric tension grid meet your actual words.</t>
        </is>
      </c>
    </row>
    <row r="2116">
      <c r="A2116" t="inlineStr">
        <is>
          <t>HM-0344 opening line</t>
        </is>
      </c>
      <c r="B2116" t="inlineStr">
        <is>
          <t>Here in moonmilk grotto, we can try the one direction change move with fabric tension grid.</t>
        </is>
      </c>
      <c r="C2116" t="inlineStr">
        <is>
          <t>Here in the Moonmilk Grotto, we can try the One Direction Change move with the fabric tension grid.</t>
        </is>
      </c>
    </row>
    <row r="2117">
      <c r="A2117" t="inlineStr">
        <is>
          <t>HM-0344 during line</t>
        </is>
      </c>
      <c r="B2117" t="inlineStr">
        <is>
          <t>The scene shifted when you one direction change; we can let it settle.</t>
        </is>
      </c>
      <c r="C2117" t="inlineStr">
        <is>
          <t>The scene shifted when you changed direction once; we can let it settle.</t>
        </is>
      </c>
    </row>
    <row r="2118">
      <c r="A2118" t="inlineStr">
        <is>
          <t>HM-0344 during line</t>
        </is>
      </c>
      <c r="B2118" t="inlineStr">
        <is>
          <t>Your fabric tension grid and this moonmilk grotto just shifted together; you chose the pace.</t>
        </is>
      </c>
      <c r="C2118" t="inlineStr">
        <is>
          <t>Your fabric tension grid and the Moonmilk Grotto just shifted together; you chose the pace.</t>
        </is>
      </c>
    </row>
    <row r="2119">
      <c r="A2119" t="inlineStr">
        <is>
          <t>HM-0344 exit line</t>
        </is>
      </c>
      <c r="B2119" t="inlineStr">
        <is>
          <t>We can leave the fabric tension grid resting here in moonmilk grotto, with your original words safe to revisit.</t>
        </is>
      </c>
      <c r="C2119" t="inlineStr">
        <is>
          <t>We can leave the fabric tension grid resting here in the Moonmilk Grotto, with your original words safe to revisit.</t>
        </is>
      </c>
    </row>
    <row r="2120">
      <c r="A2120" t="inlineStr">
        <is>
          <t>HM-0345 mind bend</t>
        </is>
      </c>
      <c r="B2120" t="inlineStr">
        <is>
          <t>Changing the route of glass reservoir of tiny lights was possible without deciding your feeling was wrong. Kindness toward yourself does not require excuses or denial.</t>
        </is>
      </c>
      <c r="C2120" t="inlineStr">
        <is>
          <t>Changing the route of the glass reservoir of tiny lights was possible without deciding your feeling was wrong. Kindness toward yourself does not require excuses or denial.</t>
        </is>
      </c>
    </row>
    <row r="2121">
      <c r="A2121" t="inlineStr">
        <is>
          <t>HM-0345 mind bend</t>
        </is>
      </c>
      <c r="B2121" t="inlineStr">
        <is>
          <t>Changing the route of the glass reservoir of tiny lights was possible without deciding your feeling was wrong. Kindness toward yourself does not require excuses or denial.</t>
        </is>
      </c>
      <c r="C2121" t="inlineStr">
        <is>
          <t>Changing the route of the glass reservoir of tiny lights was possible without deciding your feeling was wrong. Kindness towards yourself does not require excuses or denial.</t>
        </is>
      </c>
    </row>
    <row r="2122">
      <c r="A2122" t="inlineStr">
        <is>
          <t>HM-0345 plot twist</t>
        </is>
      </c>
      <c r="B2122" t="inlineStr">
        <is>
          <t>The compass spins for a beat, then chooses to follow the direction you reversed into.</t>
        </is>
      </c>
      <c r="C2122" t="inlineStr">
        <is>
          <t>A little compass appears, spins for a beat, then follows the direction you reversed into.</t>
        </is>
      </c>
    </row>
    <row r="2123">
      <c r="A2123" t="inlineStr">
        <is>
          <t>HM-0345 opening line</t>
        </is>
      </c>
      <c r="B2123" t="inlineStr">
        <is>
          <t>We can carry these words gently through glass reservoir of tiny lights. No need to pretend they're small.</t>
        </is>
      </c>
      <c r="C2123" t="inlineStr">
        <is>
          <t>We can carry these words gently through the glass reservoir of tiny lights. No need to pretend they're small.</t>
        </is>
      </c>
    </row>
    <row r="2124">
      <c r="A2124" t="inlineStr">
        <is>
          <t>HM-0345 opening line</t>
        </is>
      </c>
      <c r="B2124" t="inlineStr">
        <is>
          <t>Here in moonmilk grotto, we can try the one direction change move with glass reservoir of tiny lights.</t>
        </is>
      </c>
      <c r="C2124" t="inlineStr">
        <is>
          <t>Here in the Moonmilk Grotto, we can try the One Direction Change move with the glass reservoir of tiny lights.</t>
        </is>
      </c>
    </row>
    <row r="2125">
      <c r="A2125" t="inlineStr">
        <is>
          <t>HM-0345 during line</t>
        </is>
      </c>
      <c r="B2125" t="inlineStr">
        <is>
          <t>Look at that—glass reservoir of tiny lights has room to settle at your speed.</t>
        </is>
      </c>
      <c r="C2125" t="inlineStr">
        <is>
          <t>Look at that—the glass reservoir of tiny lights has room to settle at your speed.</t>
        </is>
      </c>
    </row>
    <row r="2126">
      <c r="A2126" t="inlineStr">
        <is>
          <t>HM-0345 during line</t>
        </is>
      </c>
      <c r="B2126" t="inlineStr">
        <is>
          <t>Your glass reservoir of tiny lights and this moonmilk grotto just shifted together; you chose the pace.</t>
        </is>
      </c>
      <c r="C2126" t="inlineStr">
        <is>
          <t>Your glass reservoir of tiny lights and the Moonmilk Grotto just shifted together; you chose the pace.</t>
        </is>
      </c>
    </row>
    <row r="2127">
      <c r="A2127" t="inlineStr">
        <is>
          <t>HM-0345 exit line</t>
        </is>
      </c>
      <c r="B2127" t="inlineStr">
        <is>
          <t>We can leave the glass reservoir of tiny lights resting here in moonmilk grotto, with your original words safe to revisit.</t>
        </is>
      </c>
      <c r="C2127" t="inlineStr">
        <is>
          <t>We can leave the glass reservoir of tiny lights resting here in the Moonmilk Grotto, with your original words safe to revisit.</t>
        </is>
      </c>
    </row>
    <row r="2128">
      <c r="A2128" t="inlineStr">
        <is>
          <t>HM-0346 mind bend</t>
        </is>
      </c>
      <c r="B2128" t="inlineStr">
        <is>
          <t>Changing the route of folding pocket doorway was possible without deciding your feeling was wrong. You can practice an unhurried pace without forcing the emotion away.</t>
        </is>
      </c>
      <c r="C2128" t="inlineStr">
        <is>
          <t>Changing the route of the folding pocket doorway was possible without deciding your feeling was wrong. You can practice an unhurried pace without forcing the emotion away.</t>
        </is>
      </c>
    </row>
    <row r="2129">
      <c r="A2129" t="inlineStr">
        <is>
          <t>HM-0346 mind bend</t>
        </is>
      </c>
      <c r="B2129" t="inlineStr">
        <is>
          <t>Changing the route of the folding pocket doorway was possible without deciding your feeling was wrong. You can practice an unhurried pace without forcing the emotion away.</t>
        </is>
      </c>
      <c r="C2129" t="inlineStr">
        <is>
          <t>Changing the route of the folding pocket doorway was possible without deciding your feeling was wrong. You can practise an unhurried pace without forcing the emotion away.</t>
        </is>
      </c>
    </row>
    <row r="2130">
      <c r="A2130" t="inlineStr">
        <is>
          <t>HM-0346 plot twist</t>
        </is>
      </c>
      <c r="B2130" t="inlineStr">
        <is>
          <t>The compass spins for a beat, then chooses to follow the direction you reversed into.</t>
        </is>
      </c>
      <c r="C2130" t="inlineStr">
        <is>
          <t>A little compass appears, spins for a beat, then follows the direction you reversed into.</t>
        </is>
      </c>
    </row>
    <row r="2131">
      <c r="A2131" t="inlineStr">
        <is>
          <t>HM-0346 opening line</t>
        </is>
      </c>
      <c r="B2131" t="inlineStr">
        <is>
          <t>Oh, folding pocket doorway is being dramatic. Your words get the controls—not the noise.</t>
        </is>
      </c>
      <c r="C2131" t="inlineStr">
        <is>
          <t>Oh, the folding pocket doorway is being dramatic. Your words get the controls—not the noise.</t>
        </is>
      </c>
    </row>
    <row r="2132">
      <c r="A2132" t="inlineStr">
        <is>
          <t>HM-0346 opening line</t>
        </is>
      </c>
      <c r="B2132" t="inlineStr">
        <is>
          <t>Here in moonmilk grotto, we can try the one direction change move with folding pocket doorway.</t>
        </is>
      </c>
      <c r="C2132" t="inlineStr">
        <is>
          <t>Here in the Moonmilk Grotto, we can try the One Direction Change move with the folding pocket doorway.</t>
        </is>
      </c>
    </row>
    <row r="2133">
      <c r="A2133" t="inlineStr">
        <is>
          <t>HM-0346 during line</t>
        </is>
      </c>
      <c r="B2133" t="inlineStr">
        <is>
          <t>Ha. folding pocket doorway actually listened when you one direction change.</t>
        </is>
      </c>
      <c r="C2133" t="inlineStr">
        <is>
          <t>Ha. The folding pocket doorway actually listened when you changed direction once.</t>
        </is>
      </c>
    </row>
    <row r="2134">
      <c r="A2134" t="inlineStr">
        <is>
          <t>HM-0346 during line</t>
        </is>
      </c>
      <c r="B2134" t="inlineStr">
        <is>
          <t>Your folding pocket doorway and this moonmilk grotto just shifted together; you chose the pace.</t>
        </is>
      </c>
      <c r="C2134" t="inlineStr">
        <is>
          <t>Your folding pocket doorway and the Moonmilk Grotto just shifted together; you chose the pace.</t>
        </is>
      </c>
    </row>
    <row r="2135">
      <c r="A2135" t="inlineStr">
        <is>
          <t>HM-0346 exit line</t>
        </is>
      </c>
      <c r="B2135" t="inlineStr">
        <is>
          <t>We can leave the folding pocket doorway resting here in moonmilk grotto, with your original words safe to revisit.</t>
        </is>
      </c>
      <c r="C2135" t="inlineStr">
        <is>
          <t>We can leave the folding pocket doorway resting here in the Moonmilk Grotto, with your original words safe to revisit.</t>
        </is>
      </c>
    </row>
    <row r="2136">
      <c r="A2136" t="inlineStr">
        <is>
          <t>HM-0347 mind bend</t>
        </is>
      </c>
      <c r="B2136" t="inlineStr">
        <is>
          <t>Changing the route of soft cushion mosaic was possible without deciding your feeling was wrong. Deliberately slowing a response creates space before choosing an action.</t>
        </is>
      </c>
      <c r="C2136" t="inlineStr">
        <is>
          <t>Changing the route of the soft cushion mosaic was possible without deciding your feeling was wrong. Deliberately slowing a response creates space before choosing an action.</t>
        </is>
      </c>
    </row>
    <row r="2137">
      <c r="A2137" t="inlineStr">
        <is>
          <t>HM-0347 plot twist</t>
        </is>
      </c>
      <c r="B2137" t="inlineStr">
        <is>
          <t>The compass spins for a beat, then chooses to follow the direction you reversed into.</t>
        </is>
      </c>
      <c r="C2137" t="inlineStr">
        <is>
          <t>A little compass appears, spins for a beat, then follows the direction you reversed into.</t>
        </is>
      </c>
    </row>
    <row r="2138">
      <c r="A2138" t="inlineStr">
        <is>
          <t>HM-0347 opening line</t>
        </is>
      </c>
      <c r="B2138" t="inlineStr">
        <is>
          <t>Oh, soft cushion mosaic is being dramatic. Your words get the controls—not the noise.</t>
        </is>
      </c>
      <c r="C2138" t="inlineStr">
        <is>
          <t>Oh, the soft cushion mosaic is being dramatic. Your words get the controls—not the noise.</t>
        </is>
      </c>
    </row>
    <row r="2139">
      <c r="A2139" t="inlineStr">
        <is>
          <t>HM-0347 opening line</t>
        </is>
      </c>
      <c r="B2139" t="inlineStr">
        <is>
          <t>Here in moonmilk grotto, we can try the one direction change move with soft cushion mosaic.</t>
        </is>
      </c>
      <c r="C2139" t="inlineStr">
        <is>
          <t>Here in the Moonmilk Grotto, we can try the One Direction Change move with the soft cushion mosaic.</t>
        </is>
      </c>
    </row>
    <row r="2140">
      <c r="A2140" t="inlineStr">
        <is>
          <t>HM-0347 during line</t>
        </is>
      </c>
      <c r="B2140" t="inlineStr">
        <is>
          <t>Ha. soft cushion mosaic actually listened when you one direction change.</t>
        </is>
      </c>
      <c r="C2140" t="inlineStr">
        <is>
          <t>Ha. The soft cushion mosaic actually listened when you changed direction once.</t>
        </is>
      </c>
    </row>
    <row r="2141">
      <c r="A2141" t="inlineStr">
        <is>
          <t>HM-0347 during line</t>
        </is>
      </c>
      <c r="B2141" t="inlineStr">
        <is>
          <t>Your soft cushion mosaic and this moonmilk grotto just shifted together; you chose the pace.</t>
        </is>
      </c>
      <c r="C2141" t="inlineStr">
        <is>
          <t>Your soft cushion mosaic and the Moonmilk Grotto just shifted together; you chose the pace.</t>
        </is>
      </c>
    </row>
    <row r="2142">
      <c r="A2142" t="inlineStr">
        <is>
          <t>HM-0347 exit line</t>
        </is>
      </c>
      <c r="B2142" t="inlineStr">
        <is>
          <t>We can leave the soft cushion mosaic resting here in moonmilk grotto, with your original words safe to revisit.</t>
        </is>
      </c>
      <c r="C2142" t="inlineStr">
        <is>
          <t>We can leave the soft cushion mosaic resting here in the Moonmilk Grotto, with your original words safe to revisit.</t>
        </is>
      </c>
    </row>
    <row r="2143">
      <c r="A2143" t="inlineStr">
        <is>
          <t>HM-0348 mind bend</t>
        </is>
      </c>
      <c r="B2143" t="inlineStr">
        <is>
          <t>Changing the route of ringing glass bell was possible without deciding your feeling was wrong. You can redirect attention without trying to delete a thought.</t>
        </is>
      </c>
      <c r="C2143" t="inlineStr">
        <is>
          <t>Changing the route of the ringing glass bell was possible without deciding your feeling was wrong. You can redirect attention without trying to delete a thought.</t>
        </is>
      </c>
    </row>
    <row r="2144">
      <c r="A2144" t="inlineStr">
        <is>
          <t>HM-0348 plot twist</t>
        </is>
      </c>
      <c r="B2144" t="inlineStr">
        <is>
          <t>The compass spins for a beat, then chooses to follow the direction you reversed into.</t>
        </is>
      </c>
      <c r="C2144" t="inlineStr">
        <is>
          <t>A little compass appears, spins for a beat, then follows the direction you reversed into.</t>
        </is>
      </c>
    </row>
    <row r="2145">
      <c r="A2145" t="inlineStr">
        <is>
          <t>HM-0348 opening line</t>
        </is>
      </c>
      <c r="B2145" t="inlineStr">
        <is>
          <t>Welcome to the weird little ringing glass bell. Want to try a different kind of movement?</t>
        </is>
      </c>
      <c r="C2145" t="inlineStr">
        <is>
          <t>Welcome to the weird little world of the ringing glass bell. Want to try a different kind of movement?</t>
        </is>
      </c>
    </row>
    <row r="2146">
      <c r="A2146" t="inlineStr">
        <is>
          <t>HM-0348 opening line</t>
        </is>
      </c>
      <c r="B2146" t="inlineStr">
        <is>
          <t>Here in moonmilk grotto, we can try the one direction change move with ringing glass bell.</t>
        </is>
      </c>
      <c r="C2146" t="inlineStr">
        <is>
          <t>Here in the Moonmilk Grotto, we can try the One Direction Change move with the ringing glass bell.</t>
        </is>
      </c>
    </row>
    <row r="2147">
      <c r="A2147" t="inlineStr">
        <is>
          <t>HM-0348 during line</t>
        </is>
      </c>
      <c r="B2147" t="inlineStr">
        <is>
          <t>My spirals spotted that gentle one direction change. Nicely steered.</t>
        </is>
      </c>
      <c r="C2147" t="inlineStr">
        <is>
          <t>My spirals spotted that One Direction Change move. Nicely steered.</t>
        </is>
      </c>
    </row>
    <row r="2148">
      <c r="A2148" t="inlineStr">
        <is>
          <t>HM-0348 during line</t>
        </is>
      </c>
      <c r="B2148" t="inlineStr">
        <is>
          <t>Your ringing glass bell and this moonmilk grotto just shifted together; you chose the pace.</t>
        </is>
      </c>
      <c r="C2148" t="inlineStr">
        <is>
          <t>Your ringing glass bell and the Moonmilk Grotto just shifted together; you chose the pace.</t>
        </is>
      </c>
    </row>
    <row r="2149">
      <c r="A2149" t="inlineStr">
        <is>
          <t>HM-0348 exit line</t>
        </is>
      </c>
      <c r="B2149" t="inlineStr">
        <is>
          <t>We can leave the ringing glass bell resting here in moonmilk grotto, with your original words safe to revisit.</t>
        </is>
      </c>
      <c r="C2149" t="inlineStr">
        <is>
          <t>We can leave the ringing glass bell resting here in the Moonmilk Grotto, with your original words safe to revisit.</t>
        </is>
      </c>
    </row>
    <row r="2150">
      <c r="A2150" t="inlineStr">
        <is>
          <t>HM-0349 mind bend</t>
        </is>
      </c>
      <c r="B2150" t="inlineStr">
        <is>
          <t>Changing the route of foldable weather map was possible without deciding your feeling was wrong. Noticing a story is different from proving it true or false.</t>
        </is>
      </c>
      <c r="C2150" t="inlineStr">
        <is>
          <t>Changing the route of the foldable weather map was possible without deciding your feeling was wrong. Noticing a story is different from proving it true or false.</t>
        </is>
      </c>
    </row>
    <row r="2151">
      <c r="A2151" t="inlineStr">
        <is>
          <t>HM-0349 plot twist</t>
        </is>
      </c>
      <c r="B2151" t="inlineStr">
        <is>
          <t>The compass spins for a beat, then chooses to follow the direction you reversed into.</t>
        </is>
      </c>
      <c r="C2151" t="inlineStr">
        <is>
          <t>A little compass appears, spins for a beat, then follows the direction you reversed into.</t>
        </is>
      </c>
    </row>
    <row r="2152">
      <c r="A2152" t="inlineStr">
        <is>
          <t>HM-0349 opening line</t>
        </is>
      </c>
      <c r="B2152" t="inlineStr">
        <is>
          <t>Welcome to the weird little foldable weather map. Want to try a different kind of movement?</t>
        </is>
      </c>
      <c r="C2152" t="inlineStr">
        <is>
          <t>Welcome to the weird little world of the foldable weather map. Want to try a different kind of movement?</t>
        </is>
      </c>
    </row>
    <row r="2153">
      <c r="A2153" t="inlineStr">
        <is>
          <t>HM-0349 opening line</t>
        </is>
      </c>
      <c r="B2153" t="inlineStr">
        <is>
          <t>Here in moonmilk grotto, we can try the one direction change move with foldable weather map.</t>
        </is>
      </c>
      <c r="C2153" t="inlineStr">
        <is>
          <t>Here in the Moonmilk Grotto, we can try the One Direction Change move with the foldable weather map.</t>
        </is>
      </c>
    </row>
    <row r="2154">
      <c r="A2154" t="inlineStr">
        <is>
          <t>HM-0349 during line</t>
        </is>
      </c>
      <c r="B2154" t="inlineStr">
        <is>
          <t>My spirals spotted that gentle one direction change. Nicely steered.</t>
        </is>
      </c>
      <c r="C2154" t="inlineStr">
        <is>
          <t>My spirals spotted that One Direction Change move. Nicely steered.</t>
        </is>
      </c>
    </row>
    <row r="2155">
      <c r="A2155" t="inlineStr">
        <is>
          <t>HM-0349 during line</t>
        </is>
      </c>
      <c r="B2155" t="inlineStr">
        <is>
          <t>Your foldable weather map and this moonmilk grotto just shifted together; you chose the pace.</t>
        </is>
      </c>
      <c r="C2155" t="inlineStr">
        <is>
          <t>Your foldable weather map and the Moonmilk Grotto just shifted together; you chose the pace.</t>
        </is>
      </c>
    </row>
    <row r="2156">
      <c r="A2156" t="inlineStr">
        <is>
          <t>HM-0349 exit line</t>
        </is>
      </c>
      <c r="B2156" t="inlineStr">
        <is>
          <t>We can leave the foldable weather map resting here in moonmilk grotto, with your original words safe to revisit.</t>
        </is>
      </c>
      <c r="C2156" t="inlineStr">
        <is>
          <t>We can leave the foldable weather map resting here in the Moonmilk Grotto, with your original words safe to revisit.</t>
        </is>
      </c>
    </row>
    <row r="2157">
      <c r="A2157" t="inlineStr">
        <is>
          <t>HM-0350 mind bend</t>
        </is>
      </c>
      <c r="B2157" t="inlineStr">
        <is>
          <t>Changing the route of resting seed and soft soil was possible without deciding your feeling was wrong. Starting a gentle activity need not wait for motivation to arrive.</t>
        </is>
      </c>
      <c r="C2157" t="inlineStr">
        <is>
          <t>Changing the route of the resting seed and soft soil was possible without deciding your feeling was wrong. Starting a gentle activity need not wait for motivation to arrive.</t>
        </is>
      </c>
    </row>
    <row r="2158">
      <c r="A2158" t="inlineStr">
        <is>
          <t>HM-0350 plot twist</t>
        </is>
      </c>
      <c r="B2158" t="inlineStr">
        <is>
          <t>The compass spins for a beat, then chooses to follow the direction you reversed into.</t>
        </is>
      </c>
      <c r="C2158" t="inlineStr">
        <is>
          <t>A little compass appears, spins for a beat, then follows the direction you reversed into.</t>
        </is>
      </c>
    </row>
    <row r="2159">
      <c r="A2159" t="inlineStr">
        <is>
          <t>HM-0350 opening line</t>
        </is>
      </c>
      <c r="B2159" t="inlineStr">
        <is>
          <t>Oh! resting seed and soft soil is ready for its very specific mission. Your text's coming along!</t>
        </is>
      </c>
      <c r="C2159" t="inlineStr">
        <is>
          <t>Oh! The resting seed and soft soil are ready for their very specific mission. Your words are coming along!</t>
        </is>
      </c>
    </row>
    <row r="2160">
      <c r="A2160" t="inlineStr">
        <is>
          <t>HM-0350 opening line</t>
        </is>
      </c>
      <c r="B2160" t="inlineStr">
        <is>
          <t>Here in moonmilk grotto, we can try the one direction change move with resting seed and soft soil.</t>
        </is>
      </c>
      <c r="C2160" t="inlineStr">
        <is>
          <t>Here in the Moonmilk Grotto, we can try the One Direction Change move with the resting seed and soft soil.</t>
        </is>
      </c>
    </row>
    <row r="2161">
      <c r="A2161" t="inlineStr">
        <is>
          <t>HM-0350 during line</t>
        </is>
      </c>
      <c r="B2161" t="inlineStr">
        <is>
          <t>Did you see that little change? That was your one direction change!</t>
        </is>
      </c>
      <c r="C2161" t="inlineStr">
        <is>
          <t>Did you see that little change? That was your One Direction Change move!</t>
        </is>
      </c>
    </row>
    <row r="2162">
      <c r="A2162" t="inlineStr">
        <is>
          <t>HM-0350 during line</t>
        </is>
      </c>
      <c r="B2162" t="inlineStr">
        <is>
          <t>Your resting seed and soft soil and this moonmilk grotto just shifted together; you chose the pace.</t>
        </is>
      </c>
      <c r="C2162" t="inlineStr">
        <is>
          <t>Your resting seed and soft soil and the Moonmilk Grotto just shifted together; you chose the pace.</t>
        </is>
      </c>
    </row>
    <row r="2163">
      <c r="A2163" t="inlineStr">
        <is>
          <t>HM-0350 exit line</t>
        </is>
      </c>
      <c r="B2163" t="inlineStr">
        <is>
          <t>We can leave the resting seed and soft soil resting here in moonmilk grotto, with your original words safe to revisit.</t>
        </is>
      </c>
      <c r="C2163" t="inlineStr">
        <is>
          <t>We can leave the resting seed and soft soil resting here in the Moonmilk Grotto, with your original words safe to revisit.</t>
        </is>
      </c>
    </row>
    <row r="2164">
      <c r="A2164" t="inlineStr">
        <is>
          <t>HM-0351 mind bend</t>
        </is>
      </c>
      <c r="B2164" t="inlineStr">
        <is>
          <t>The lighter touch shifted molten-rim dial, though no one required you to suppress an emotion. Attention can briefly settle on a sound without fixing any thoughts.</t>
        </is>
      </c>
      <c r="C2164" t="inlineStr">
        <is>
          <t>The lighter touch shifted the molten-rim dial, though no one required you to suppress an emotion. Attention can briefly settle on a sound without fixing any thoughts.</t>
        </is>
      </c>
    </row>
    <row r="2165">
      <c r="A2165" t="inlineStr">
        <is>
          <t>HM-0351 opening line</t>
        </is>
      </c>
      <c r="B2165" t="inlineStr">
        <is>
          <t>Come closer if you'd like. molten-rim dial can hold these words for a moment.</t>
        </is>
      </c>
      <c r="C2165" t="inlineStr">
        <is>
          <t>Come closer if you'd like. The molten-rim dial can hold these words for a moment.</t>
        </is>
      </c>
    </row>
    <row r="2166">
      <c r="A2166" t="inlineStr">
        <is>
          <t>HM-0351 opening line</t>
        </is>
      </c>
      <c r="B2166" t="inlineStr">
        <is>
          <t>Here in silver-hush library, we can try the lighten the hold move with molten-rim dial.</t>
        </is>
      </c>
      <c r="C2166" t="inlineStr">
        <is>
          <t>Here in the Silver-Hush Library, we can try the Lighten the Hold move with the molten-rim dial.</t>
        </is>
      </c>
    </row>
    <row r="2167">
      <c r="A2167" t="inlineStr">
        <is>
          <t>HM-0351 during line</t>
        </is>
      </c>
      <c r="B2167" t="inlineStr">
        <is>
          <t>A soft move. molten-rim dial followed without needing a hurry.</t>
        </is>
      </c>
      <c r="C2167" t="inlineStr">
        <is>
          <t>A soft move. The molten-rim dial followed without any hurry.</t>
        </is>
      </c>
    </row>
    <row r="2168">
      <c r="A2168" t="inlineStr">
        <is>
          <t>HM-0351 during line</t>
        </is>
      </c>
      <c r="B2168" t="inlineStr">
        <is>
          <t>Your molten-rim dial and this silver-hush library just shifted together; you chose the pace.</t>
        </is>
      </c>
      <c r="C2168" t="inlineStr">
        <is>
          <t>Your molten-rim dial and the Silver-Hush Library just shifted together; you chose the pace.</t>
        </is>
      </c>
    </row>
    <row r="2169">
      <c r="A2169" t="inlineStr">
        <is>
          <t>HM-0351 exit line</t>
        </is>
      </c>
      <c r="B2169" t="inlineStr">
        <is>
          <t>We can leave the molten-rim dial resting here in silver-hush library, with your original words safe to revisit.</t>
        </is>
      </c>
      <c r="C2169" t="inlineStr">
        <is>
          <t>We can leave the molten-rim dial resting here in the Silver-Hush Library, with your original words safe to revisit.</t>
        </is>
      </c>
    </row>
    <row r="2170">
      <c r="A2170" t="inlineStr">
        <is>
          <t>HM-0352 mind bend</t>
        </is>
      </c>
      <c r="B2170" t="inlineStr">
        <is>
          <t>The lighter touch shifted feather skiff, though no one required you to suppress an emotion. Noticing something pleasant does not erase what hurts.</t>
        </is>
      </c>
      <c r="C2170" t="inlineStr">
        <is>
          <t>The lighter touch shifted the feather skiff, though no one required you to suppress an emotion. Noticing something pleasant does not erase what hurts.</t>
        </is>
      </c>
    </row>
    <row r="2171">
      <c r="A2171" t="inlineStr">
        <is>
          <t>HM-0352 opening line</t>
        </is>
      </c>
      <c r="B2171" t="inlineStr">
        <is>
          <t>Oh! feather skiff is ready for its very specific mission. Your text's coming along!</t>
        </is>
      </c>
      <c r="C2171" t="inlineStr">
        <is>
          <t>Oh! The feather skiff is ready for its very specific mission. Your words are coming along!</t>
        </is>
      </c>
    </row>
    <row r="2172">
      <c r="A2172" t="inlineStr">
        <is>
          <t>HM-0352 opening line</t>
        </is>
      </c>
      <c r="B2172" t="inlineStr">
        <is>
          <t>Here in silver-hush library, we can try the lighten the hold move with feather skiff.</t>
        </is>
      </c>
      <c r="C2172" t="inlineStr">
        <is>
          <t>Here in the Silver-Hush Library, we can try the Lighten the Hold move with the feather skiff.</t>
        </is>
      </c>
    </row>
    <row r="2173">
      <c r="A2173" t="inlineStr">
        <is>
          <t>HM-0352 during line</t>
        </is>
      </c>
      <c r="B2173" t="inlineStr">
        <is>
          <t>Did you see that little change? That was your lighten the hold!</t>
        </is>
      </c>
      <c r="C2173" t="inlineStr">
        <is>
          <t>Did you see that little change? That was your Lighten the Hold move!</t>
        </is>
      </c>
    </row>
    <row r="2174">
      <c r="A2174" t="inlineStr">
        <is>
          <t>HM-0352 during line</t>
        </is>
      </c>
      <c r="B2174" t="inlineStr">
        <is>
          <t>Your feather skiff and this silver-hush library just shifted together; you chose the pace.</t>
        </is>
      </c>
      <c r="C2174" t="inlineStr">
        <is>
          <t>Your feather skiff and the Silver-Hush Library just shifted together; you chose the pace.</t>
        </is>
      </c>
    </row>
    <row r="2175">
      <c r="A2175" t="inlineStr">
        <is>
          <t>HM-0352 exit line</t>
        </is>
      </c>
      <c r="B2175" t="inlineStr">
        <is>
          <t>We can leave the feather skiff resting here in silver-hush library, with your original words safe to revisit.</t>
        </is>
      </c>
      <c r="C2175" t="inlineStr">
        <is>
          <t>We can leave the feather skiff resting here in the Silver-Hush Library, with your original words safe to revisit.</t>
        </is>
      </c>
    </row>
    <row r="2176">
      <c r="A2176" t="inlineStr">
        <is>
          <t>HM-0353 mind bend</t>
        </is>
      </c>
      <c r="B2176" t="inlineStr">
        <is>
          <t>The lighter touch shifted three glass gates, though no one required you to suppress an emotion. Contact with something stable offers a present-moment anchor.</t>
        </is>
      </c>
      <c r="C2176" t="inlineStr">
        <is>
          <t>The lighter touch shifted the three glass gates, though no one required you to suppress an emotion. Contact with something stable offers a present-moment anchor.</t>
        </is>
      </c>
    </row>
    <row r="2177">
      <c r="A2177" t="inlineStr">
        <is>
          <t>HM-0353 opening line</t>
        </is>
      </c>
      <c r="B2177" t="inlineStr">
        <is>
          <t>We can carry these words gently through three glass gates. No need to pretend they're small.</t>
        </is>
      </c>
      <c r="C2177" t="inlineStr">
        <is>
          <t>We can carry these words gently through the three glass gates. No need to pretend they're small.</t>
        </is>
      </c>
    </row>
    <row r="2178">
      <c r="A2178" t="inlineStr">
        <is>
          <t>HM-0353 opening line</t>
        </is>
      </c>
      <c r="B2178" t="inlineStr">
        <is>
          <t>Here in silver-hush library, we can try the lighten the hold move with three glass gates.</t>
        </is>
      </c>
      <c r="C2178" t="inlineStr">
        <is>
          <t>Here in the Silver-Hush Library, we can try the Lighten the Hold move with the three glass gates.</t>
        </is>
      </c>
    </row>
    <row r="2179">
      <c r="A2179" t="inlineStr">
        <is>
          <t>HM-0353 during line</t>
        </is>
      </c>
      <c r="B2179" t="inlineStr">
        <is>
          <t>Look at that—three glass gates has room to settle at your speed.</t>
        </is>
      </c>
      <c r="C2179" t="inlineStr">
        <is>
          <t>Look at that—the three glass gates have room to settle at your speed.</t>
        </is>
      </c>
    </row>
    <row r="2180">
      <c r="A2180" t="inlineStr">
        <is>
          <t>HM-0353 during line</t>
        </is>
      </c>
      <c r="B2180" t="inlineStr">
        <is>
          <t>Your three glass gates and this silver-hush library just shifted together; you chose the pace.</t>
        </is>
      </c>
      <c r="C2180" t="inlineStr">
        <is>
          <t>Your three glass gates and the Silver-Hush Library just shifted together; you chose the pace.</t>
        </is>
      </c>
    </row>
    <row r="2181">
      <c r="A2181" t="inlineStr">
        <is>
          <t>HM-0353 exit line</t>
        </is>
      </c>
      <c r="B2181" t="inlineStr">
        <is>
          <t>We can leave the three glass gates resting here in silver-hush library, with your original words safe to revisit.</t>
        </is>
      </c>
      <c r="C2181" t="inlineStr">
        <is>
          <t>We can leave the three glass gates resting here in the Silver-Hush Library, with your original words safe to revisit.</t>
        </is>
      </c>
    </row>
    <row r="2182">
      <c r="A2182" t="inlineStr">
        <is>
          <t>HM-0354 mind bend</t>
        </is>
      </c>
      <c r="B2182" t="inlineStr">
        <is>
          <t>The lighter touch shifted layered echo tiles, though no one required you to suppress an emotion. Not acting immediately is an available choice.</t>
        </is>
      </c>
      <c r="C2182" t="inlineStr">
        <is>
          <t>The lighter touch shifted the layered echo tiles, though no one required you to suppress an emotion. Not acting immediately is an available choice.</t>
        </is>
      </c>
    </row>
    <row r="2183">
      <c r="A2183" t="inlineStr">
        <is>
          <t>HM-0354 opening line</t>
        </is>
      </c>
      <c r="B2183" t="inlineStr">
        <is>
          <t>Oh, layered echo tiles is being dramatic. Your words get the controls—not the noise.</t>
        </is>
      </c>
      <c r="C2183" t="inlineStr">
        <is>
          <t>Oh, the layered echo tiles are being dramatic. Your words get the controls—not the noise.</t>
        </is>
      </c>
    </row>
    <row r="2184">
      <c r="A2184" t="inlineStr">
        <is>
          <t>HM-0354 opening line</t>
        </is>
      </c>
      <c r="B2184" t="inlineStr">
        <is>
          <t>Here in silver-hush library, we can try the lighten the hold move with layered echo tiles.</t>
        </is>
      </c>
      <c r="C2184" t="inlineStr">
        <is>
          <t>Here in the Silver-Hush Library, we can try the Lighten the Hold move with the layered echo tiles.</t>
        </is>
      </c>
    </row>
    <row r="2185">
      <c r="A2185" t="inlineStr">
        <is>
          <t>HM-0354 during line</t>
        </is>
      </c>
      <c r="B2185" t="inlineStr">
        <is>
          <t>Ha. layered echo tiles actually listened when you lighten the hold.</t>
        </is>
      </c>
      <c r="C2185" t="inlineStr">
        <is>
          <t>Ha. The layered echo tiles actually listened when you lightened your hold.</t>
        </is>
      </c>
    </row>
    <row r="2186">
      <c r="A2186" t="inlineStr">
        <is>
          <t>HM-0354 during line</t>
        </is>
      </c>
      <c r="B2186" t="inlineStr">
        <is>
          <t>Your layered echo tiles and this silver-hush library just shifted together; you chose the pace.</t>
        </is>
      </c>
      <c r="C2186" t="inlineStr">
        <is>
          <t>Your layered echo tiles and the Silver-Hush Library just shifted together; you chose the pace.</t>
        </is>
      </c>
    </row>
    <row r="2187">
      <c r="A2187" t="inlineStr">
        <is>
          <t>HM-0354 exit line</t>
        </is>
      </c>
      <c r="B2187" t="inlineStr">
        <is>
          <t>We can leave the layered echo tiles resting here in silver-hush library, with your original words safe to revisit.</t>
        </is>
      </c>
      <c r="C2187" t="inlineStr">
        <is>
          <t>We can leave the layered echo tiles resting here in the Silver-Hush Library, with your original words safe to revisit.</t>
        </is>
      </c>
    </row>
    <row r="2188">
      <c r="A2188" t="inlineStr">
        <is>
          <t>HM-0355 mind bend</t>
        </is>
      </c>
      <c r="B2188" t="inlineStr">
        <is>
          <t>The lighter touch shifted two knotted satellites, though no one required you to suppress an emotion. Control is limited; action can focus on the part you can influence.</t>
        </is>
      </c>
      <c r="C2188" t="inlineStr">
        <is>
          <t>The lighter touch shifted the two knotted satellites, though no one required you to suppress an emotion. Control is limited; action can focus on the part you can influence.</t>
        </is>
      </c>
    </row>
    <row r="2189">
      <c r="A2189" t="inlineStr">
        <is>
          <t>HM-0355 opening line</t>
        </is>
      </c>
      <c r="B2189" t="inlineStr">
        <is>
          <t>There's no rush here. Let two knotted satellites meet your actual words.</t>
        </is>
      </c>
      <c r="C2189" t="inlineStr">
        <is>
          <t>There's no rush here. Let the two knotted satellites meet your actual words.</t>
        </is>
      </c>
    </row>
    <row r="2190">
      <c r="A2190" t="inlineStr">
        <is>
          <t>HM-0355 opening line</t>
        </is>
      </c>
      <c r="B2190" t="inlineStr">
        <is>
          <t>Here in silver-hush library, we can try the lighten the hold move with two knotted satellites.</t>
        </is>
      </c>
      <c r="C2190" t="inlineStr">
        <is>
          <t>Here in the Silver-Hush Library, we can try the Lighten the Hold move with the two knotted satellites.</t>
        </is>
      </c>
    </row>
    <row r="2191">
      <c r="A2191" t="inlineStr">
        <is>
          <t>HM-0355 during line</t>
        </is>
      </c>
      <c r="B2191" t="inlineStr">
        <is>
          <t>The scene shifted when you lighten the hold; we can let it settle.</t>
        </is>
      </c>
      <c r="C2191" t="inlineStr">
        <is>
          <t>The scene shifted when you lightened your hold; we can let it settle.</t>
        </is>
      </c>
    </row>
    <row r="2192">
      <c r="A2192" t="inlineStr">
        <is>
          <t>HM-0355 during line</t>
        </is>
      </c>
      <c r="B2192" t="inlineStr">
        <is>
          <t>Your two knotted satellites and this silver-hush library just shifted together; you chose the pace.</t>
        </is>
      </c>
      <c r="C2192" t="inlineStr">
        <is>
          <t>Your two knotted satellites and the Silver-Hush Library just shifted together; you chose the pace.</t>
        </is>
      </c>
    </row>
    <row r="2193">
      <c r="A2193" t="inlineStr">
        <is>
          <t>HM-0355 exit line</t>
        </is>
      </c>
      <c r="B2193" t="inlineStr">
        <is>
          <t>We can leave the two knotted satellites resting here in silver-hush library, with your original words safe to revisit.</t>
        </is>
      </c>
      <c r="C2193" t="inlineStr">
        <is>
          <t>We can leave the two knotted satellites resting here in the Silver-Hush Library, with your original words safe to revisit.</t>
        </is>
      </c>
    </row>
    <row r="2194">
      <c r="A2194" t="inlineStr">
        <is>
          <t>HM-0356 mind bend</t>
        </is>
      </c>
      <c r="B2194" t="inlineStr">
        <is>
          <t>The lighter touch shifted gravity hourglass, though no one required you to suppress an emotion. Kindness toward yourself does not require excuses or denial.</t>
        </is>
      </c>
      <c r="C2194" t="inlineStr">
        <is>
          <t>The lighter touch shifted the gravity hourglass, though no one required you to suppress an emotion. Kindness toward yourself does not require excuses or denial.</t>
        </is>
      </c>
    </row>
    <row r="2195">
      <c r="A2195" t="inlineStr">
        <is>
          <t>HM-0356 mind bend</t>
        </is>
      </c>
      <c r="B2195" t="inlineStr">
        <is>
          <t>The lighter touch shifted the gravity hourglass, though no one required you to suppress an emotion. Kindness toward yourself does not require excuses or denial.</t>
        </is>
      </c>
      <c r="C2195" t="inlineStr">
        <is>
          <t>The lighter touch shifted the gravity hourglass, though no one required you to suppress an emotion. Kindness towards yourself does not require excuses or denial.</t>
        </is>
      </c>
    </row>
    <row r="2196">
      <c r="A2196" t="inlineStr">
        <is>
          <t>HM-0356 opening line</t>
        </is>
      </c>
      <c r="B2196" t="inlineStr">
        <is>
          <t>We can carry these words gently through gravity hourglass. No need to pretend they're small.</t>
        </is>
      </c>
      <c r="C2196" t="inlineStr">
        <is>
          <t>We can carry these words gently through the gravity hourglass. No need to pretend they're small.</t>
        </is>
      </c>
    </row>
    <row r="2197">
      <c r="A2197" t="inlineStr">
        <is>
          <t>HM-0356 opening line</t>
        </is>
      </c>
      <c r="B2197" t="inlineStr">
        <is>
          <t>Here in silver-hush library, we can try the lighten the hold move with gravity hourglass.</t>
        </is>
      </c>
      <c r="C2197" t="inlineStr">
        <is>
          <t>Here in the Silver-Hush Library, we can try the Lighten the Hold move with the gravity hourglass.</t>
        </is>
      </c>
    </row>
    <row r="2198">
      <c r="A2198" t="inlineStr">
        <is>
          <t>HM-0356 during line</t>
        </is>
      </c>
      <c r="B2198" t="inlineStr">
        <is>
          <t>Look at that—gravity hourglass has room to settle at your speed.</t>
        </is>
      </c>
      <c r="C2198" t="inlineStr">
        <is>
          <t>Look at that—the gravity hourglass has room to settle at your speed.</t>
        </is>
      </c>
    </row>
    <row r="2199">
      <c r="A2199" t="inlineStr">
        <is>
          <t>HM-0356 during line</t>
        </is>
      </c>
      <c r="B2199" t="inlineStr">
        <is>
          <t>Your gravity hourglass and this silver-hush library just shifted together; you chose the pace.</t>
        </is>
      </c>
      <c r="C2199" t="inlineStr">
        <is>
          <t>Your gravity hourglass and the Silver-Hush Library just shifted together; you chose the pace.</t>
        </is>
      </c>
    </row>
    <row r="2200">
      <c r="A2200" t="inlineStr">
        <is>
          <t>HM-0356 exit line</t>
        </is>
      </c>
      <c r="B2200" t="inlineStr">
        <is>
          <t>We can leave the gravity hourglass resting here in silver-hush library, with your original words safe to revisit.</t>
        </is>
      </c>
      <c r="C2200" t="inlineStr">
        <is>
          <t>We can leave the gravity hourglass resting here in the Silver-Hush Library, with your original words safe to revisit.</t>
        </is>
      </c>
    </row>
    <row r="2201">
      <c r="A2201" t="inlineStr">
        <is>
          <t>HM-0357 mind bend</t>
        </is>
      </c>
      <c r="B2201" t="inlineStr">
        <is>
          <t>The lighter touch shifted two overlapping clouds, though no one required you to suppress an emotion. You can practice an unhurried pace without forcing the emotion away.</t>
        </is>
      </c>
      <c r="C2201" t="inlineStr">
        <is>
          <t>The lighter touch shifted the two overlapping clouds, though no one required you to suppress an emotion. You can practice an unhurried pace without forcing the emotion away.</t>
        </is>
      </c>
    </row>
    <row r="2202">
      <c r="A2202" t="inlineStr">
        <is>
          <t>HM-0357 mind bend</t>
        </is>
      </c>
      <c r="B2202" t="inlineStr">
        <is>
          <t>The lighter touch shifted the two overlapping clouds, though no one required you to suppress an emotion. You can practice an unhurried pace without forcing the emotion away.</t>
        </is>
      </c>
      <c r="C2202" t="inlineStr">
        <is>
          <t>The lighter touch shifted the two overlapping clouds, though no one required you to suppress an emotion. You can practise an unhurried pace without forcing the emotion away.</t>
        </is>
      </c>
    </row>
    <row r="2203">
      <c r="A2203" t="inlineStr">
        <is>
          <t>HM-0357 opening line</t>
        </is>
      </c>
      <c r="B2203" t="inlineStr">
        <is>
          <t>Oh, two overlapping clouds is being dramatic. Your words get the controls—not the noise.</t>
        </is>
      </c>
      <c r="C2203" t="inlineStr">
        <is>
          <t>Oh, the two overlapping clouds are being dramatic. Your words get the controls—not the noise.</t>
        </is>
      </c>
    </row>
    <row r="2204">
      <c r="A2204" t="inlineStr">
        <is>
          <t>HM-0357 opening line</t>
        </is>
      </c>
      <c r="B2204" t="inlineStr">
        <is>
          <t>Here in silver-hush library, we can try the lighten the hold move with two overlapping clouds.</t>
        </is>
      </c>
      <c r="C2204" t="inlineStr">
        <is>
          <t>Here in the Silver-Hush Library, we can try the Lighten the Hold move with the two overlapping clouds.</t>
        </is>
      </c>
    </row>
    <row r="2205">
      <c r="A2205" t="inlineStr">
        <is>
          <t>HM-0357 during line</t>
        </is>
      </c>
      <c r="B2205" t="inlineStr">
        <is>
          <t>Ha. two overlapping clouds actually listened when you lighten the hold.</t>
        </is>
      </c>
      <c r="C2205" t="inlineStr">
        <is>
          <t>Ha. The two overlapping clouds actually listened when you lightened your hold.</t>
        </is>
      </c>
    </row>
    <row r="2206">
      <c r="A2206" t="inlineStr">
        <is>
          <t>HM-0357 during line</t>
        </is>
      </c>
      <c r="B2206" t="inlineStr">
        <is>
          <t>Your two overlapping clouds and this silver-hush library just shifted together; you chose the pace.</t>
        </is>
      </c>
      <c r="C2206" t="inlineStr">
        <is>
          <t>Your two overlapping clouds and the Silver-Hush Library just shifted together; you chose the pace.</t>
        </is>
      </c>
    </row>
    <row r="2207">
      <c r="A2207" t="inlineStr">
        <is>
          <t>HM-0357 exit line</t>
        </is>
      </c>
      <c r="B2207" t="inlineStr">
        <is>
          <t>We can leave the two overlapping clouds resting here in silver-hush library, with your original words safe to revisit.</t>
        </is>
      </c>
      <c r="C2207" t="inlineStr">
        <is>
          <t>We can leave the two overlapping clouds resting here in the Silver-Hush Library, with your original words safe to revisit.</t>
        </is>
      </c>
    </row>
    <row r="2208">
      <c r="A2208" t="inlineStr">
        <is>
          <t>HM-0358 mind bend</t>
        </is>
      </c>
      <c r="B2208" t="inlineStr">
        <is>
          <t>The lighter touch shifted word-carousel horses, though no one required you to suppress an emotion. Deliberately slowing a response creates space before choosing an action.</t>
        </is>
      </c>
      <c r="C2208" t="inlineStr">
        <is>
          <t>The lighter touch shifted the word-carousel horses, though no one required you to suppress an emotion. Deliberately slowing a response creates space before choosing an action.</t>
        </is>
      </c>
    </row>
    <row r="2209">
      <c r="A2209" t="inlineStr">
        <is>
          <t>HM-0358 opening line</t>
        </is>
      </c>
      <c r="B2209" t="inlineStr">
        <is>
          <t>Oh, word-carousel horses is being dramatic. Your words get the controls—not the noise.</t>
        </is>
      </c>
      <c r="C2209" t="inlineStr">
        <is>
          <t>Oh, the word-carousel horses are being dramatic. Your words get the controls—not the noise.</t>
        </is>
      </c>
    </row>
    <row r="2210">
      <c r="A2210" t="inlineStr">
        <is>
          <t>HM-0358 opening line</t>
        </is>
      </c>
      <c r="B2210" t="inlineStr">
        <is>
          <t>Here in silver-hush library, we can try the lighten the hold move with word-carousel horses.</t>
        </is>
      </c>
      <c r="C2210" t="inlineStr">
        <is>
          <t>Here in the Silver-Hush Library, we can try the Lighten the Hold move with the word-carousel horses.</t>
        </is>
      </c>
    </row>
    <row r="2211">
      <c r="A2211" t="inlineStr">
        <is>
          <t>HM-0358 during line</t>
        </is>
      </c>
      <c r="B2211" t="inlineStr">
        <is>
          <t>Ha. word-carousel horses actually listened when you lighten the hold.</t>
        </is>
      </c>
      <c r="C2211" t="inlineStr">
        <is>
          <t>Ha. The word-carousel horses actually listened when you lightened your hold.</t>
        </is>
      </c>
    </row>
    <row r="2212">
      <c r="A2212" t="inlineStr">
        <is>
          <t>HM-0358 during line</t>
        </is>
      </c>
      <c r="B2212" t="inlineStr">
        <is>
          <t>Your word-carousel horses and this silver-hush library just shifted together; you chose the pace.</t>
        </is>
      </c>
      <c r="C2212" t="inlineStr">
        <is>
          <t>Your word-carousel horses and the Silver-Hush Library just shifted together; you chose the pace.</t>
        </is>
      </c>
    </row>
    <row r="2213">
      <c r="A2213" t="inlineStr">
        <is>
          <t>HM-0358 exit line</t>
        </is>
      </c>
      <c r="B2213" t="inlineStr">
        <is>
          <t>We can leave the word-carousel horses resting here in silver-hush library, with your original words safe to revisit.</t>
        </is>
      </c>
      <c r="C2213" t="inlineStr">
        <is>
          <t>We can leave the word-carousel horses resting here in the Silver-Hush Library, with your original words safe to revisit.</t>
        </is>
      </c>
    </row>
    <row r="2214">
      <c r="A2214" t="inlineStr">
        <is>
          <t>HM-0359 mind bend</t>
        </is>
      </c>
      <c r="B2214" t="inlineStr">
        <is>
          <t>The lighter touch shifted padded thought shelf, though no one required you to suppress an emotion. You can redirect attention without trying to delete a thought.</t>
        </is>
      </c>
      <c r="C2214" t="inlineStr">
        <is>
          <t>The lighter touch shifted the padded thought shelf, though no one required you to suppress an emotion. You can redirect attention without trying to delete a thought.</t>
        </is>
      </c>
    </row>
    <row r="2215">
      <c r="A2215" t="inlineStr">
        <is>
          <t>HM-0359 opening line</t>
        </is>
      </c>
      <c r="B2215" t="inlineStr">
        <is>
          <t>Welcome to the weird little padded thought shelf. Want to try a different kind of movement?</t>
        </is>
      </c>
      <c r="C2215" t="inlineStr">
        <is>
          <t>Welcome to the weird little world of the padded thought shelf. Want to try a different kind of movement?</t>
        </is>
      </c>
    </row>
    <row r="2216">
      <c r="A2216" t="inlineStr">
        <is>
          <t>HM-0359 opening line</t>
        </is>
      </c>
      <c r="B2216" t="inlineStr">
        <is>
          <t>Here in silver-hush library, we can try the lighten the hold move with padded thought shelf.</t>
        </is>
      </c>
      <c r="C2216" t="inlineStr">
        <is>
          <t>Here in the Silver-Hush Library, we can try the Lighten the Hold move with the padded thought shelf.</t>
        </is>
      </c>
    </row>
    <row r="2217">
      <c r="A2217" t="inlineStr">
        <is>
          <t>HM-0359 during line</t>
        </is>
      </c>
      <c r="B2217" t="inlineStr">
        <is>
          <t>My spirals spotted that gentle lighten the hold. Nicely steered.</t>
        </is>
      </c>
      <c r="C2217" t="inlineStr">
        <is>
          <t>My spirals spotted that Lighten the Hold move. Nicely steered.</t>
        </is>
      </c>
    </row>
    <row r="2218">
      <c r="A2218" t="inlineStr">
        <is>
          <t>HM-0359 during line</t>
        </is>
      </c>
      <c r="B2218" t="inlineStr">
        <is>
          <t>Your padded thought shelf and this silver-hush library just shifted together; you chose the pace.</t>
        </is>
      </c>
      <c r="C2218" t="inlineStr">
        <is>
          <t>Your padded thought shelf and the Silver-Hush Library just shifted together; you chose the pace.</t>
        </is>
      </c>
    </row>
    <row r="2219">
      <c r="A2219" t="inlineStr">
        <is>
          <t>HM-0359 exit line</t>
        </is>
      </c>
      <c r="B2219" t="inlineStr">
        <is>
          <t>We can leave the padded thought shelf resting here in silver-hush library, with your original words safe to revisit.</t>
        </is>
      </c>
      <c r="C2219" t="inlineStr">
        <is>
          <t>We can leave the padded thought shelf resting here in the Silver-Hush Library, with your original words safe to revisit.</t>
        </is>
      </c>
    </row>
    <row r="2220">
      <c r="A2220" t="inlineStr">
        <is>
          <t>HM-0360 mind bend</t>
        </is>
      </c>
      <c r="B2220" t="inlineStr">
        <is>
          <t>The lighter touch shifted electrostatic curtain, though no one required you to suppress an emotion. Noticing a story is different from proving it true or false.</t>
        </is>
      </c>
      <c r="C2220" t="inlineStr">
        <is>
          <t>The lighter touch shifted the electrostatic curtain, though no one required you to suppress an emotion. Noticing a story is different from proving it true or false.</t>
        </is>
      </c>
    </row>
    <row r="2221">
      <c r="A2221" t="inlineStr">
        <is>
          <t>HM-0360 opening line</t>
        </is>
      </c>
      <c r="B2221" t="inlineStr">
        <is>
          <t>Welcome to the weird little electrostatic curtain. Want to try a different kind of movement?</t>
        </is>
      </c>
      <c r="C2221" t="inlineStr">
        <is>
          <t>Welcome to the weird little world of the electrostatic curtain. Want to try a different kind of movement?</t>
        </is>
      </c>
    </row>
    <row r="2222">
      <c r="A2222" t="inlineStr">
        <is>
          <t>HM-0360 opening line</t>
        </is>
      </c>
      <c r="B2222" t="inlineStr">
        <is>
          <t>Here in silver-hush library, we can try the lighten the hold move with electrostatic curtain.</t>
        </is>
      </c>
      <c r="C2222" t="inlineStr">
        <is>
          <t>Here in the Silver-Hush Library, we can try the Lighten the Hold move with the electrostatic curtain.</t>
        </is>
      </c>
    </row>
    <row r="2223">
      <c r="A2223" t="inlineStr">
        <is>
          <t>HM-0360 during line</t>
        </is>
      </c>
      <c r="B2223" t="inlineStr">
        <is>
          <t>My spirals spotted that gentle lighten the hold. Nicely steered.</t>
        </is>
      </c>
      <c r="C2223" t="inlineStr">
        <is>
          <t>My spirals spotted that Lighten the Hold move. Nicely steered.</t>
        </is>
      </c>
    </row>
    <row r="2224">
      <c r="A2224" t="inlineStr">
        <is>
          <t>HM-0360 during line</t>
        </is>
      </c>
      <c r="B2224" t="inlineStr">
        <is>
          <t>Your electrostatic curtain and this silver-hush library just shifted together; you chose the pace.</t>
        </is>
      </c>
      <c r="C2224" t="inlineStr">
        <is>
          <t>Your electrostatic curtain and the Silver-Hush Library just shifted together; you chose the pace.</t>
        </is>
      </c>
    </row>
    <row r="2225">
      <c r="A2225" t="inlineStr">
        <is>
          <t>HM-0360 exit line</t>
        </is>
      </c>
      <c r="B2225" t="inlineStr">
        <is>
          <t>We can leave the electrostatic curtain resting here in silver-hush library, with your original words safe to revisit.</t>
        </is>
      </c>
      <c r="C2225" t="inlineStr">
        <is>
          <t>We can leave the electrostatic curtain resting here in the Silver-Hush Library, with your original words safe to revisit.</t>
        </is>
      </c>
    </row>
    <row r="2226">
      <c r="A2226" t="inlineStr">
        <is>
          <t>HM-0361 mind bend</t>
        </is>
      </c>
      <c r="B2226" t="inlineStr">
        <is>
          <t>The lighter touch shifted graded stone scale, though no one required you to suppress an emotion. Starting a gentle activity need not wait for motivation to arrive.</t>
        </is>
      </c>
      <c r="C2226" t="inlineStr">
        <is>
          <t>The lighter touch shifted the graded stone scale, though no one required you to suppress an emotion. Starting a gentle activity need not wait for motivation to arrive.</t>
        </is>
      </c>
    </row>
    <row r="2227">
      <c r="A2227" t="inlineStr">
        <is>
          <t>HM-0361 opening line</t>
        </is>
      </c>
      <c r="B2227" t="inlineStr">
        <is>
          <t>Oh! graded stone scale is ready for its very specific mission. Your text's coming along!</t>
        </is>
      </c>
      <c r="C2227" t="inlineStr">
        <is>
          <t>Oh! The graded stone scale is ready for its very specific mission. Your words are coming along!</t>
        </is>
      </c>
    </row>
    <row r="2228">
      <c r="A2228" t="inlineStr">
        <is>
          <t>HM-0361 opening line</t>
        </is>
      </c>
      <c r="B2228" t="inlineStr">
        <is>
          <t>Here in silver-hush library, we can try the lighten the hold move with graded stone scale.</t>
        </is>
      </c>
      <c r="C2228" t="inlineStr">
        <is>
          <t>Here in the Silver-Hush Library, we can try the Lighten the Hold move with the graded stone scale.</t>
        </is>
      </c>
    </row>
    <row r="2229">
      <c r="A2229" t="inlineStr">
        <is>
          <t>HM-0361 during line</t>
        </is>
      </c>
      <c r="B2229" t="inlineStr">
        <is>
          <t>Did you see that little change? That was your lighten the hold!</t>
        </is>
      </c>
      <c r="C2229" t="inlineStr">
        <is>
          <t>Did you see that little change? That was your Lighten the Hold move!</t>
        </is>
      </c>
    </row>
    <row r="2230">
      <c r="A2230" t="inlineStr">
        <is>
          <t>HM-0361 during line</t>
        </is>
      </c>
      <c r="B2230" t="inlineStr">
        <is>
          <t>Your graded stone scale and this silver-hush library just shifted together; you chose the pace.</t>
        </is>
      </c>
      <c r="C2230" t="inlineStr">
        <is>
          <t>Your graded stone scale and the Silver-Hush Library just shifted together; you chose the pace.</t>
        </is>
      </c>
    </row>
    <row r="2231">
      <c r="A2231" t="inlineStr">
        <is>
          <t>HM-0361 exit line</t>
        </is>
      </c>
      <c r="B2231" t="inlineStr">
        <is>
          <t>We can leave the graded stone scale resting here in silver-hush library, with your original words safe to revisit.</t>
        </is>
      </c>
      <c r="C2231" t="inlineStr">
        <is>
          <t>We can leave the graded stone scale resting here in the Silver-Hush Library, with your original words safe to revisit.</t>
        </is>
      </c>
    </row>
    <row r="2232">
      <c r="A2232" t="inlineStr">
        <is>
          <t>HM-0362 mind bend</t>
        </is>
      </c>
      <c r="B2232" t="inlineStr">
        <is>
          <t>The lighter touch shifted paper lantern elevator, though no one required you to suppress an emotion. A small physical adjustment is allowed without needing to be perfect.</t>
        </is>
      </c>
      <c r="C2232" t="inlineStr">
        <is>
          <t>The lighter touch shifted the paper lantern elevator, though no one required you to suppress an emotion. A small physical adjustment is allowed without needing to be perfect.</t>
        </is>
      </c>
    </row>
    <row r="2233">
      <c r="A2233" t="inlineStr">
        <is>
          <t>HM-0362 opening line</t>
        </is>
      </c>
      <c r="B2233" t="inlineStr">
        <is>
          <t>There's no rush here. Let paper lantern elevator meet your actual words.</t>
        </is>
      </c>
      <c r="C2233" t="inlineStr">
        <is>
          <t>There's no rush here. Let the paper lantern elevator meet your actual words.</t>
        </is>
      </c>
    </row>
    <row r="2234">
      <c r="A2234" t="inlineStr">
        <is>
          <t>HM-0362 opening line</t>
        </is>
      </c>
      <c r="B2234" t="inlineStr">
        <is>
          <t>Here in silver-hush library, we can try the lighten the hold move with paper lantern elevator.</t>
        </is>
      </c>
      <c r="C2234" t="inlineStr">
        <is>
          <t>Here in the Silver-Hush Library, we can try the Lighten the Hold move with the paper lantern elevator.</t>
        </is>
      </c>
    </row>
    <row r="2235">
      <c r="A2235" t="inlineStr">
        <is>
          <t>HM-0362 during line</t>
        </is>
      </c>
      <c r="B2235" t="inlineStr">
        <is>
          <t>The scene shifted when you lighten the hold; we can let it settle.</t>
        </is>
      </c>
      <c r="C2235" t="inlineStr">
        <is>
          <t>The scene shifted when you lightened your hold; we can let it settle.</t>
        </is>
      </c>
    </row>
    <row r="2236">
      <c r="A2236" t="inlineStr">
        <is>
          <t>HM-0362 during line</t>
        </is>
      </c>
      <c r="B2236" t="inlineStr">
        <is>
          <t>Your paper lantern elevator and this silver-hush library just shifted together; you chose the pace.</t>
        </is>
      </c>
      <c r="C2236" t="inlineStr">
        <is>
          <t>Your paper lantern elevator and the Silver-Hush Library just shifted together; you chose the pace.</t>
        </is>
      </c>
    </row>
    <row r="2237">
      <c r="A2237" t="inlineStr">
        <is>
          <t>HM-0362 exit line</t>
        </is>
      </c>
      <c r="B2237" t="inlineStr">
        <is>
          <t>We can leave the paper lantern elevator resting here in silver-hush library, with your original words safe to revisit.</t>
        </is>
      </c>
      <c r="C2237" t="inlineStr">
        <is>
          <t>We can leave the paper lantern elevator resting here in the Silver-Hush Library, with your original words safe to revisit.</t>
        </is>
      </c>
    </row>
    <row r="2238">
      <c r="A2238" t="inlineStr">
        <is>
          <t>HM-0363 mind bend</t>
        </is>
      </c>
      <c r="B2238" t="inlineStr">
        <is>
          <t>The lighter touch shifted crescent tide lever, though no one required you to suppress an emotion. A clear request is different from controlling another person.</t>
        </is>
      </c>
      <c r="C2238" t="inlineStr">
        <is>
          <t>The lighter touch shifted the crescent tide lever, though no one required you to suppress an emotion. A clear request is different from controlling another person.</t>
        </is>
      </c>
    </row>
    <row r="2239">
      <c r="A2239" t="inlineStr">
        <is>
          <t>HM-0363 opening line</t>
        </is>
      </c>
      <c r="B2239" t="inlineStr">
        <is>
          <t>Oh, crescent tide lever is being dramatic. Your words get the controls—not the noise.</t>
        </is>
      </c>
      <c r="C2239" t="inlineStr">
        <is>
          <t>Oh, the crescent tide lever is being dramatic. Your words get the controls—not the noise.</t>
        </is>
      </c>
    </row>
    <row r="2240">
      <c r="A2240" t="inlineStr">
        <is>
          <t>HM-0363 opening line</t>
        </is>
      </c>
      <c r="B2240" t="inlineStr">
        <is>
          <t>Here in silver-hush library, we can try the lighten the hold move with crescent tide lever.</t>
        </is>
      </c>
      <c r="C2240" t="inlineStr">
        <is>
          <t>Here in the Silver-Hush Library, we can try the Lighten the Hold move with the crescent tide lever.</t>
        </is>
      </c>
    </row>
    <row r="2241">
      <c r="A2241" t="inlineStr">
        <is>
          <t>HM-0363 during line</t>
        </is>
      </c>
      <c r="B2241" t="inlineStr">
        <is>
          <t>Ha. crescent tide lever actually listened when you lighten the hold.</t>
        </is>
      </c>
      <c r="C2241" t="inlineStr">
        <is>
          <t>Ha. The crescent tide lever actually listened when you lightened your hold.</t>
        </is>
      </c>
    </row>
    <row r="2242">
      <c r="A2242" t="inlineStr">
        <is>
          <t>HM-0363 during line</t>
        </is>
      </c>
      <c r="B2242" t="inlineStr">
        <is>
          <t>Your crescent tide lever and this silver-hush library just shifted together; you chose the pace.</t>
        </is>
      </c>
      <c r="C2242" t="inlineStr">
        <is>
          <t>Your crescent tide lever and the Silver-Hush Library just shifted together; you chose the pace.</t>
        </is>
      </c>
    </row>
    <row r="2243">
      <c r="A2243" t="inlineStr">
        <is>
          <t>HM-0363 exit line</t>
        </is>
      </c>
      <c r="B2243" t="inlineStr">
        <is>
          <t>We can leave the crescent tide lever resting here in silver-hush library, with your original words safe to revisit.</t>
        </is>
      </c>
      <c r="C2243" t="inlineStr">
        <is>
          <t>We can leave the crescent tide lever resting here in the Silver-Hush Library, with your original words safe to revisit.</t>
        </is>
      </c>
    </row>
    <row r="2244">
      <c r="A2244" t="inlineStr">
        <is>
          <t>HM-0364 mind bend</t>
        </is>
      </c>
      <c r="B2244" t="inlineStr">
        <is>
          <t>The lighter touch shifted two polarity stones, though no one required you to suppress an emotion. A clenched muscle can soften without solving the situation first.</t>
        </is>
      </c>
      <c r="C2244" t="inlineStr">
        <is>
          <t>The lighter touch shifted the two polarity stones, though no one required you to suppress an emotion. A clenched muscle can soften without solving the situation first.</t>
        </is>
      </c>
    </row>
    <row r="2245">
      <c r="A2245" t="inlineStr">
        <is>
          <t>HM-0364 opening line</t>
        </is>
      </c>
      <c r="B2245" t="inlineStr">
        <is>
          <t>Here in silver-hush library, we can try the lighten the hold move with two polarity stones.</t>
        </is>
      </c>
      <c r="C2245" t="inlineStr">
        <is>
          <t>Here in the Silver-Hush Library, we can try the Lighten the Hold move with the two polarity stones.</t>
        </is>
      </c>
    </row>
    <row r="2246">
      <c r="A2246" t="inlineStr">
        <is>
          <t>HM-0364 during line</t>
        </is>
      </c>
      <c r="B2246" t="inlineStr">
        <is>
          <t>Ooh, two polarity stones did the thing when you lighten the hold!</t>
        </is>
      </c>
      <c r="C2246" t="inlineStr">
        <is>
          <t>Ooh, the two polarity stones did the thing when you lightened your hold!</t>
        </is>
      </c>
    </row>
    <row r="2247">
      <c r="A2247" t="inlineStr">
        <is>
          <t>HM-0364 during line</t>
        </is>
      </c>
      <c r="B2247" t="inlineStr">
        <is>
          <t>Your two polarity stones and this silver-hush library just shifted together; you chose the pace.</t>
        </is>
      </c>
      <c r="C2247" t="inlineStr">
        <is>
          <t>Your two polarity stones and the Silver-Hush Library just shifted together; you chose the pace.</t>
        </is>
      </c>
    </row>
    <row r="2248">
      <c r="A2248" t="inlineStr">
        <is>
          <t>HM-0364 exit line</t>
        </is>
      </c>
      <c r="B2248" t="inlineStr">
        <is>
          <t>We can leave the two polarity stones resting here in silver-hush library, with your original words safe to revisit.</t>
        </is>
      </c>
      <c r="C2248" t="inlineStr">
        <is>
          <t>We can leave the two polarity stones resting here in the Silver-Hush Library, with your original words safe to revisit.</t>
        </is>
      </c>
    </row>
    <row r="2249">
      <c r="A2249" t="inlineStr">
        <is>
          <t>HM-0365 mind bend</t>
        </is>
      </c>
      <c r="B2249" t="inlineStr">
        <is>
          <t>The lighter touch shifted transparent maze bead, though no one required you to suppress an emotion. Two different feelings can both be present at the same time.</t>
        </is>
      </c>
      <c r="C2249" t="inlineStr">
        <is>
          <t>The lighter touch shifted the transparent maze bead, though no one required you to suppress an emotion. Two different feelings can both be present at the same time.</t>
        </is>
      </c>
    </row>
    <row r="2250">
      <c r="A2250" t="inlineStr">
        <is>
          <t>HM-0365 opening line</t>
        </is>
      </c>
      <c r="B2250" t="inlineStr">
        <is>
          <t>Oh! transparent maze bead is ready for its very specific mission. Your text's coming along!</t>
        </is>
      </c>
      <c r="C2250" t="inlineStr">
        <is>
          <t>Oh! The transparent maze bead is ready for its very specific mission. Your words are coming along!</t>
        </is>
      </c>
    </row>
    <row r="2251">
      <c r="A2251" t="inlineStr">
        <is>
          <t>HM-0365 opening line</t>
        </is>
      </c>
      <c r="B2251" t="inlineStr">
        <is>
          <t>Here in silver-hush library, we can try the lighten the hold move with transparent maze bead.</t>
        </is>
      </c>
      <c r="C2251" t="inlineStr">
        <is>
          <t>Here in the Silver-Hush Library, we can try the Lighten the Hold move with the transparent maze bead.</t>
        </is>
      </c>
    </row>
    <row r="2252">
      <c r="A2252" t="inlineStr">
        <is>
          <t>HM-0365 during line</t>
        </is>
      </c>
      <c r="B2252" t="inlineStr">
        <is>
          <t>Did you see that little change? That was your lighten the hold!</t>
        </is>
      </c>
      <c r="C2252" t="inlineStr">
        <is>
          <t>Did you see that little change? That was your Lighten the Hold move!</t>
        </is>
      </c>
    </row>
    <row r="2253">
      <c r="A2253" t="inlineStr">
        <is>
          <t>HM-0365 during line</t>
        </is>
      </c>
      <c r="B2253" t="inlineStr">
        <is>
          <t>Your transparent maze bead and this silver-hush library just shifted together; you chose the pace.</t>
        </is>
      </c>
      <c r="C2253" t="inlineStr">
        <is>
          <t>Your transparent maze bead and the Silver-Hush Library just shifted together; you chose the pace.</t>
        </is>
      </c>
    </row>
    <row r="2254">
      <c r="A2254" t="inlineStr">
        <is>
          <t>HM-0365 exit line</t>
        </is>
      </c>
      <c r="B2254" t="inlineStr">
        <is>
          <t>We can leave the transparent maze bead resting here in silver-hush library, with your original words safe to revisit.</t>
        </is>
      </c>
      <c r="C2254" t="inlineStr">
        <is>
          <t>We can leave the transparent maze bead resting here in the Silver-Hush Library, with your original words safe to revisit.</t>
        </is>
      </c>
    </row>
    <row r="2255">
      <c r="A2255" t="inlineStr">
        <is>
          <t>HM-0366 mind bend</t>
        </is>
      </c>
      <c r="B2255" t="inlineStr">
        <is>
          <t>The lighter touch shifted crossed silk ribbons, though no one required you to suppress an emotion. Allowing a feeling is not agreeing with the situation.</t>
        </is>
      </c>
      <c r="C2255" t="inlineStr">
        <is>
          <t>The lighter touch shifted the crossed silk ribbons, though no one required you to suppress an emotion. Allowing a feeling is not agreeing with the situation.</t>
        </is>
      </c>
    </row>
    <row r="2256">
      <c r="A2256" t="inlineStr">
        <is>
          <t>HM-0366 opening line</t>
        </is>
      </c>
      <c r="B2256" t="inlineStr">
        <is>
          <t>We can carry these words gently through crossed silk ribbons. No need to pretend they're small.</t>
        </is>
      </c>
      <c r="C2256" t="inlineStr">
        <is>
          <t>We can carry these words gently through the crossed silk ribbons. No need to pretend they're small.</t>
        </is>
      </c>
    </row>
    <row r="2257">
      <c r="A2257" t="inlineStr">
        <is>
          <t>HM-0366 opening line</t>
        </is>
      </c>
      <c r="B2257" t="inlineStr">
        <is>
          <t>Here in silver-hush library, we can try the lighten the hold move with crossed silk ribbons.</t>
        </is>
      </c>
      <c r="C2257" t="inlineStr">
        <is>
          <t>Here in the Silver-Hush Library, we can try the Lighten the Hold move with the crossed silk ribbons.</t>
        </is>
      </c>
    </row>
    <row r="2258">
      <c r="A2258" t="inlineStr">
        <is>
          <t>HM-0366 during line</t>
        </is>
      </c>
      <c r="B2258" t="inlineStr">
        <is>
          <t>Look at that—crossed silk ribbons has room to settle at your speed.</t>
        </is>
      </c>
      <c r="C2258" t="inlineStr">
        <is>
          <t>Look at that—the crossed silk ribbons have room to settle at your speed.</t>
        </is>
      </c>
    </row>
    <row r="2259">
      <c r="A2259" t="inlineStr">
        <is>
          <t>HM-0366 during line</t>
        </is>
      </c>
      <c r="B2259" t="inlineStr">
        <is>
          <t>Your crossed silk ribbons and this silver-hush library just shifted together; you chose the pace.</t>
        </is>
      </c>
      <c r="C2259" t="inlineStr">
        <is>
          <t>Your crossed silk ribbons and the Silver-Hush Library just shifted together; you chose the pace.</t>
        </is>
      </c>
    </row>
    <row r="2260">
      <c r="A2260" t="inlineStr">
        <is>
          <t>HM-0366 exit line</t>
        </is>
      </c>
      <c r="B2260" t="inlineStr">
        <is>
          <t>We can leave the crossed silk ribbons resting here in silver-hush library, with your original words safe to revisit.</t>
        </is>
      </c>
      <c r="C2260" t="inlineStr">
        <is>
          <t>We can leave the crossed silk ribbons resting here in the Silver-Hush Library, with your original words safe to revisit.</t>
        </is>
      </c>
    </row>
    <row r="2261">
      <c r="A2261" t="inlineStr">
        <is>
          <t>HM-0367 mind bend</t>
        </is>
      </c>
      <c r="B2261" t="inlineStr">
        <is>
          <t>The lighter touch shifted elastic bubble membrane, though no one required you to suppress an emotion. Postponing a worry is not the same as denying it.</t>
        </is>
      </c>
      <c r="C2261" t="inlineStr">
        <is>
          <t>The lighter touch shifted the elastic bubble membrane, though no one required you to suppress an emotion. Postponing a worry is not the same as denying it.</t>
        </is>
      </c>
    </row>
    <row r="2262">
      <c r="A2262" t="inlineStr">
        <is>
          <t>HM-0367 opening line</t>
        </is>
      </c>
      <c r="B2262" t="inlineStr">
        <is>
          <t>Come closer if you'd like. elastic bubble membrane can hold these words for a moment.</t>
        </is>
      </c>
      <c r="C2262" t="inlineStr">
        <is>
          <t>Come closer if you'd like. The elastic bubble membrane can hold these words for a moment.</t>
        </is>
      </c>
    </row>
    <row r="2263">
      <c r="A2263" t="inlineStr">
        <is>
          <t>HM-0367 opening line</t>
        </is>
      </c>
      <c r="B2263" t="inlineStr">
        <is>
          <t>Here in silver-hush library, we can try the lighten the hold move with elastic bubble membrane.</t>
        </is>
      </c>
      <c r="C2263" t="inlineStr">
        <is>
          <t>Here in the Silver-Hush Library, we can try the Lighten the Hold move with the elastic bubble membrane.</t>
        </is>
      </c>
    </row>
    <row r="2264">
      <c r="A2264" t="inlineStr">
        <is>
          <t>HM-0367 during line</t>
        </is>
      </c>
      <c r="B2264" t="inlineStr">
        <is>
          <t>A soft move. elastic bubble membrane followed without needing a hurry.</t>
        </is>
      </c>
      <c r="C2264" t="inlineStr">
        <is>
          <t>A soft move. The elastic bubble membrane followed without any hurry.</t>
        </is>
      </c>
    </row>
    <row r="2265">
      <c r="A2265" t="inlineStr">
        <is>
          <t>HM-0367 during line</t>
        </is>
      </c>
      <c r="B2265" t="inlineStr">
        <is>
          <t>Your elastic bubble membrane and this silver-hush library just shifted together; you chose the pace.</t>
        </is>
      </c>
      <c r="C2265" t="inlineStr">
        <is>
          <t>Your elastic bubble membrane and the Silver-Hush Library just shifted together; you chose the pace.</t>
        </is>
      </c>
    </row>
    <row r="2266">
      <c r="A2266" t="inlineStr">
        <is>
          <t>HM-0367 exit line</t>
        </is>
      </c>
      <c r="B2266" t="inlineStr">
        <is>
          <t>We can leave the elastic bubble membrane resting here in silver-hush library, with your original words safe to revisit.</t>
        </is>
      </c>
      <c r="C2266" t="inlineStr">
        <is>
          <t>We can leave the elastic bubble membrane resting here in the Silver-Hush Library, with your original words safe to revisit.</t>
        </is>
      </c>
    </row>
    <row r="2267">
      <c r="A2267" t="inlineStr">
        <is>
          <t>HM-0368 mind bend</t>
        </is>
      </c>
      <c r="B2267" t="inlineStr">
        <is>
          <t>The lighter touch shifted embers under a copper grille, though no one required you to suppress an emotion. Noticing now does not require erasing the past or future.</t>
        </is>
      </c>
      <c r="C2267" t="inlineStr">
        <is>
          <t>The lighter touch shifted the embers under a copper grille, though no one required you to suppress an emotion. Noticing now does not require erasing the past or future.</t>
        </is>
      </c>
    </row>
    <row r="2268">
      <c r="A2268" t="inlineStr">
        <is>
          <t>HM-0368 opening line</t>
        </is>
      </c>
      <c r="B2268" t="inlineStr">
        <is>
          <t>There's no rush here. Let embers under a copper grille meet your actual words.</t>
        </is>
      </c>
      <c r="C2268" t="inlineStr">
        <is>
          <t>There's no rush here. Let the embers under a copper grille meet your actual words.</t>
        </is>
      </c>
    </row>
    <row r="2269">
      <c r="A2269" t="inlineStr">
        <is>
          <t>HM-0368 opening line</t>
        </is>
      </c>
      <c r="B2269" t="inlineStr">
        <is>
          <t>Here in silver-hush library, we can try the lighten the hold move with embers under a copper grille.</t>
        </is>
      </c>
      <c r="C2269" t="inlineStr">
        <is>
          <t>Here in the Silver-Hush Library, we can try the Lighten the Hold move with the embers under a copper grille.</t>
        </is>
      </c>
    </row>
    <row r="2270">
      <c r="A2270" t="inlineStr">
        <is>
          <t>HM-0368 during line</t>
        </is>
      </c>
      <c r="B2270" t="inlineStr">
        <is>
          <t>The scene shifted when you lighten the hold; we can let it settle.</t>
        </is>
      </c>
      <c r="C2270" t="inlineStr">
        <is>
          <t>The scene shifted when you lightened your hold; we can let it settle.</t>
        </is>
      </c>
    </row>
    <row r="2271">
      <c r="A2271" t="inlineStr">
        <is>
          <t>HM-0368 during line</t>
        </is>
      </c>
      <c r="B2271" t="inlineStr">
        <is>
          <t>Your embers under a copper grille and this silver-hush library just shifted together; you chose the pace.</t>
        </is>
      </c>
      <c r="C2271" t="inlineStr">
        <is>
          <t>Your embers under a copper grille and the Silver-Hush Library just shifted together; you chose the pace.</t>
        </is>
      </c>
    </row>
    <row r="2272">
      <c r="A2272" t="inlineStr">
        <is>
          <t>HM-0368 exit line</t>
        </is>
      </c>
      <c r="B2272" t="inlineStr">
        <is>
          <t>We can leave the embers under a copper grille resting here in silver-hush library, with your original words safe to revisit.</t>
        </is>
      </c>
      <c r="C2272" t="inlineStr">
        <is>
          <t>We can leave the embers under a copper grille resting here in the Silver-Hush Library, with your original words safe to revisit.</t>
        </is>
      </c>
    </row>
    <row r="2273">
      <c r="A2273" t="inlineStr">
        <is>
          <t>HM-0369 mind bend</t>
        </is>
      </c>
      <c r="B2273" t="inlineStr">
        <is>
          <t>The lighter touch shifted spiral acoustic shell, though no one required you to suppress an emotion. Getting human support can be a practical next step, not weakness.</t>
        </is>
      </c>
      <c r="C2273" t="inlineStr">
        <is>
          <t>The lighter touch shifted the spiral acoustic shell, though no one required you to suppress an emotion. Getting human support can be a practical next step, not weakness.</t>
        </is>
      </c>
    </row>
    <row r="2274">
      <c r="A2274" t="inlineStr">
        <is>
          <t>HM-0369 opening line</t>
        </is>
      </c>
      <c r="B2274" t="inlineStr">
        <is>
          <t>We can carry these words gently through spiral acoustic shell. No need to pretend they're small.</t>
        </is>
      </c>
      <c r="C2274" t="inlineStr">
        <is>
          <t>We can carry these words gently through the spiral acoustic shell. No need to pretend they're small.</t>
        </is>
      </c>
    </row>
    <row r="2275">
      <c r="A2275" t="inlineStr">
        <is>
          <t>HM-0369 opening line</t>
        </is>
      </c>
      <c r="B2275" t="inlineStr">
        <is>
          <t>Here in silver-hush library, we can try the lighten the hold move with spiral acoustic shell.</t>
        </is>
      </c>
      <c r="C2275" t="inlineStr">
        <is>
          <t>Here in the Silver-Hush Library, we can try the Lighten the Hold move with the spiral acoustic shell.</t>
        </is>
      </c>
    </row>
    <row r="2276">
      <c r="A2276" t="inlineStr">
        <is>
          <t>HM-0369 during line</t>
        </is>
      </c>
      <c r="B2276" t="inlineStr">
        <is>
          <t>Look at that—spiral acoustic shell has room to settle at your speed.</t>
        </is>
      </c>
      <c r="C2276" t="inlineStr">
        <is>
          <t>Look at that—the spiral acoustic shell has room to settle at your speed.</t>
        </is>
      </c>
    </row>
    <row r="2277">
      <c r="A2277" t="inlineStr">
        <is>
          <t>HM-0369 during line</t>
        </is>
      </c>
      <c r="B2277" t="inlineStr">
        <is>
          <t>Your spiral acoustic shell and this silver-hush library just shifted together; you chose the pace.</t>
        </is>
      </c>
      <c r="C2277" t="inlineStr">
        <is>
          <t>Your spiral acoustic shell and the Silver-Hush Library just shifted together; you chose the pace.</t>
        </is>
      </c>
    </row>
    <row r="2278">
      <c r="A2278" t="inlineStr">
        <is>
          <t>HM-0369 exit line</t>
        </is>
      </c>
      <c r="B2278" t="inlineStr">
        <is>
          <t>We can leave the spiral acoustic shell resting here in silver-hush library, with your original words safe to revisit.</t>
        </is>
      </c>
      <c r="C2278" t="inlineStr">
        <is>
          <t>We can leave the spiral acoustic shell resting here in the Silver-Hush Library, with your original words safe to revisit.</t>
        </is>
      </c>
    </row>
    <row r="2279">
      <c r="A2279" t="inlineStr">
        <is>
          <t>HM-0370 mind bend</t>
        </is>
      </c>
      <c r="B2279" t="inlineStr">
        <is>
          <t>The lighter touch shifted luminous arch gate, though no one required you to suppress an emotion. Noticing contrast can make relaxation cues easier to recognise.</t>
        </is>
      </c>
      <c r="C2279" t="inlineStr">
        <is>
          <t>The lighter touch shifted the luminous arch gate, though no one required you to suppress an emotion. Noticing contrast can make relaxation cues easier to recognise.</t>
        </is>
      </c>
    </row>
    <row r="2280">
      <c r="A2280" t="inlineStr">
        <is>
          <t>HM-0370 opening line</t>
        </is>
      </c>
      <c r="B2280" t="inlineStr">
        <is>
          <t>There's no rush here. Let luminous arch gate meet your actual words.</t>
        </is>
      </c>
      <c r="C2280" t="inlineStr">
        <is>
          <t>There's no rush here. Let the luminous arch gate meet your actual words.</t>
        </is>
      </c>
    </row>
    <row r="2281">
      <c r="A2281" t="inlineStr">
        <is>
          <t>HM-0370 opening line</t>
        </is>
      </c>
      <c r="B2281" t="inlineStr">
        <is>
          <t>Here in silver-hush library, we can try the lighten the hold move with luminous arch gate.</t>
        </is>
      </c>
      <c r="C2281" t="inlineStr">
        <is>
          <t>Here in the Silver-Hush Library, we can try the Lighten the Hold move with the luminous arch gate.</t>
        </is>
      </c>
    </row>
    <row r="2282">
      <c r="A2282" t="inlineStr">
        <is>
          <t>HM-0370 during line</t>
        </is>
      </c>
      <c r="B2282" t="inlineStr">
        <is>
          <t>The scene shifted when you lighten the hold; we can let it settle.</t>
        </is>
      </c>
      <c r="C2282" t="inlineStr">
        <is>
          <t>The scene shifted when you lightened your hold; we can let it settle.</t>
        </is>
      </c>
    </row>
    <row r="2283">
      <c r="A2283" t="inlineStr">
        <is>
          <t>HM-0370 during line</t>
        </is>
      </c>
      <c r="B2283" t="inlineStr">
        <is>
          <t>Your luminous arch gate and this silver-hush library just shifted together; you chose the pace.</t>
        </is>
      </c>
      <c r="C2283" t="inlineStr">
        <is>
          <t>Your luminous arch gate and the Silver-Hush Library just shifted together; you chose the pace.</t>
        </is>
      </c>
    </row>
    <row r="2284">
      <c r="A2284" t="inlineStr">
        <is>
          <t>HM-0370 exit line</t>
        </is>
      </c>
      <c r="B2284" t="inlineStr">
        <is>
          <t>We can leave the luminous arch gate resting here in silver-hush library, with your original words safe to revisit.</t>
        </is>
      </c>
      <c r="C2284" t="inlineStr">
        <is>
          <t>We can leave the luminous arch gate resting here in the Silver-Hush Library, with your original words safe to revisit.</t>
        </is>
      </c>
    </row>
    <row r="2285">
      <c r="A2285" t="inlineStr">
        <is>
          <t>HM-0371 mind bend</t>
        </is>
      </c>
      <c r="B2285" t="inlineStr">
        <is>
          <t>The lighter touch shifted floating silver leaf, though no one required you to suppress an emotion. An urge can be present without becoming an instruction.</t>
        </is>
      </c>
      <c r="C2285" t="inlineStr">
        <is>
          <t>The lighter touch shifted the floating silver leaf, though no one required you to suppress an emotion. An urge can be present without becoming an instruction.</t>
        </is>
      </c>
    </row>
    <row r="2286">
      <c r="A2286" t="inlineStr">
        <is>
          <t>HM-0371 opening line</t>
        </is>
      </c>
      <c r="B2286" t="inlineStr">
        <is>
          <t>Oh, floating silver leaf is being dramatic. Your words get the controls—not the noise.</t>
        </is>
      </c>
      <c r="C2286" t="inlineStr">
        <is>
          <t>Oh, the floating silver leaf is being dramatic. Your words get the controls—not the noise.</t>
        </is>
      </c>
    </row>
    <row r="2287">
      <c r="A2287" t="inlineStr">
        <is>
          <t>HM-0371 opening line</t>
        </is>
      </c>
      <c r="B2287" t="inlineStr">
        <is>
          <t>Here in silver-hush library, we can try the lighten the hold move with floating silver leaf.</t>
        </is>
      </c>
      <c r="C2287" t="inlineStr">
        <is>
          <t>Here in the Silver-Hush Library, we can try the Lighten the Hold move with the floating silver leaf.</t>
        </is>
      </c>
    </row>
    <row r="2288">
      <c r="A2288" t="inlineStr">
        <is>
          <t>HM-0371 during line</t>
        </is>
      </c>
      <c r="B2288" t="inlineStr">
        <is>
          <t>Ha. floating silver leaf actually listened when you lighten the hold.</t>
        </is>
      </c>
      <c r="C2288" t="inlineStr">
        <is>
          <t>Ha. The floating silver leaf actually listened when you lightened your hold.</t>
        </is>
      </c>
    </row>
    <row r="2289">
      <c r="A2289" t="inlineStr">
        <is>
          <t>HM-0371 during line</t>
        </is>
      </c>
      <c r="B2289" t="inlineStr">
        <is>
          <t>Your floating silver leaf and this silver-hush library just shifted together; you chose the pace.</t>
        </is>
      </c>
      <c r="C2289" t="inlineStr">
        <is>
          <t>Your floating silver leaf and the Silver-Hush Library just shifted together; you chose the pace.</t>
        </is>
      </c>
    </row>
    <row r="2290">
      <c r="A2290" t="inlineStr">
        <is>
          <t>HM-0371 exit line</t>
        </is>
      </c>
      <c r="B2290" t="inlineStr">
        <is>
          <t>We can leave the floating silver leaf resting here in silver-hush library, with your original words safe to revisit.</t>
        </is>
      </c>
      <c r="C2290" t="inlineStr">
        <is>
          <t>We can leave the floating silver leaf resting here in the Silver-Hush Library, with your original words safe to revisit.</t>
        </is>
      </c>
    </row>
    <row r="2291">
      <c r="A2291" t="inlineStr">
        <is>
          <t>HM-0372 mind bend</t>
        </is>
      </c>
      <c r="B2291" t="inlineStr">
        <is>
          <t>The lighter touch shifted detached constellation stars, though no one required you to suppress an emotion. You can act on a value while still feeling uncomfortable.</t>
        </is>
      </c>
      <c r="C2291" t="inlineStr">
        <is>
          <t>The lighter touch shifted the detached constellation stars, though no one required you to suppress an emotion. You can act on a value while still feeling uncomfortable.</t>
        </is>
      </c>
    </row>
    <row r="2292">
      <c r="A2292" t="inlineStr">
        <is>
          <t>HM-0372 opening line</t>
        </is>
      </c>
      <c r="B2292" t="inlineStr">
        <is>
          <t>Oh! detached constellation stars is ready for its very specific mission. Your text's coming along!</t>
        </is>
      </c>
      <c r="C2292" t="inlineStr">
        <is>
          <t>Oh! The detached constellation stars are ready for their very specific mission. Your words are coming along!</t>
        </is>
      </c>
    </row>
    <row r="2293">
      <c r="A2293" t="inlineStr">
        <is>
          <t>HM-0372 opening line</t>
        </is>
      </c>
      <c r="B2293" t="inlineStr">
        <is>
          <t>Here in silver-hush library, we can try the lighten the hold move with detached constellation stars.</t>
        </is>
      </c>
      <c r="C2293" t="inlineStr">
        <is>
          <t>Here in the Silver-Hush Library, we can try the Lighten the Hold move with the detached constellation stars.</t>
        </is>
      </c>
    </row>
    <row r="2294">
      <c r="A2294" t="inlineStr">
        <is>
          <t>HM-0372 during line</t>
        </is>
      </c>
      <c r="B2294" t="inlineStr">
        <is>
          <t>Did you see that little change? That was your lighten the hold!</t>
        </is>
      </c>
      <c r="C2294" t="inlineStr">
        <is>
          <t>Did you see that little change? That was your Lighten the Hold move!</t>
        </is>
      </c>
    </row>
    <row r="2295">
      <c r="A2295" t="inlineStr">
        <is>
          <t>HM-0372 during line</t>
        </is>
      </c>
      <c r="B2295" t="inlineStr">
        <is>
          <t>Your detached constellation stars and this silver-hush library just shifted together; you chose the pace.</t>
        </is>
      </c>
      <c r="C2295" t="inlineStr">
        <is>
          <t>Your detached constellation stars and the Silver-Hush Library just shifted together; you chose the pace.</t>
        </is>
      </c>
    </row>
    <row r="2296">
      <c r="A2296" t="inlineStr">
        <is>
          <t>HM-0372 exit line</t>
        </is>
      </c>
      <c r="B2296" t="inlineStr">
        <is>
          <t>We can leave the detached constellation stars resting here in silver-hush library, with your original words safe to revisit.</t>
        </is>
      </c>
      <c r="C2296" t="inlineStr">
        <is>
          <t>We can leave the detached constellation stars resting here in the Silver-Hush Library, with your original words safe to revisit.</t>
        </is>
      </c>
    </row>
    <row r="2297">
      <c r="A2297" t="inlineStr">
        <is>
          <t>HM-0373 mind bend</t>
        </is>
      </c>
      <c r="B2297" t="inlineStr">
        <is>
          <t>The lighter touch shifted cable-wound anchor, though no one required you to suppress an emotion. Giving a feeling words can be enough for this moment.</t>
        </is>
      </c>
      <c r="C2297" t="inlineStr">
        <is>
          <t>The lighter touch shifted the cable-wound anchor, though no one required you to suppress an emotion. Giving a feeling words can be enough for this moment.</t>
        </is>
      </c>
    </row>
    <row r="2298">
      <c r="A2298" t="inlineStr">
        <is>
          <t>HM-0373 opening line</t>
        </is>
      </c>
      <c r="B2298" t="inlineStr">
        <is>
          <t>We can carry these words gently through cable-wound anchor. No need to pretend they're small.</t>
        </is>
      </c>
      <c r="C2298" t="inlineStr">
        <is>
          <t>We can carry these words gently through the cable-wound anchor. No need to pretend they're small.</t>
        </is>
      </c>
    </row>
    <row r="2299">
      <c r="A2299" t="inlineStr">
        <is>
          <t>HM-0373 opening line</t>
        </is>
      </c>
      <c r="B2299" t="inlineStr">
        <is>
          <t>Here in silver-hush library, we can try the lighten the hold move with cable-wound anchor.</t>
        </is>
      </c>
      <c r="C2299" t="inlineStr">
        <is>
          <t>Here in the Silver-Hush Library, we can try the Lighten the Hold move with the cable-wound anchor.</t>
        </is>
      </c>
    </row>
    <row r="2300">
      <c r="A2300" t="inlineStr">
        <is>
          <t>HM-0373 during line</t>
        </is>
      </c>
      <c r="B2300" t="inlineStr">
        <is>
          <t>Look at that—cable-wound anchor has room to settle at your speed.</t>
        </is>
      </c>
      <c r="C2300" t="inlineStr">
        <is>
          <t>Look at that—the cable-wound anchor has room to settle at your speed.</t>
        </is>
      </c>
    </row>
    <row r="2301">
      <c r="A2301" t="inlineStr">
        <is>
          <t>HM-0373 during line</t>
        </is>
      </c>
      <c r="B2301" t="inlineStr">
        <is>
          <t>Your cable-wound anchor and this silver-hush library just shifted together; you chose the pace.</t>
        </is>
      </c>
      <c r="C2301" t="inlineStr">
        <is>
          <t>Your cable-wound anchor and the Silver-Hush Library just shifted together; you chose the pace.</t>
        </is>
      </c>
    </row>
    <row r="2302">
      <c r="A2302" t="inlineStr">
        <is>
          <t>HM-0373 exit line</t>
        </is>
      </c>
      <c r="B2302" t="inlineStr">
        <is>
          <t>We can leave the cable-wound anchor resting here in silver-hush library, with your original words safe to revisit.</t>
        </is>
      </c>
      <c r="C2302" t="inlineStr">
        <is>
          <t>We can leave the cable-wound anchor resting here in the Silver-Hush Library, with your original words safe to revisit.</t>
        </is>
      </c>
    </row>
    <row r="2303">
      <c r="A2303" t="inlineStr">
        <is>
          <t>HM-0374 mind bend</t>
        </is>
      </c>
      <c r="B2303" t="inlineStr">
        <is>
          <t>The lighter touch shifted movable sound baffles, though no one required you to suppress an emotion. A simple sensory cue can reconnect attention with the moment.</t>
        </is>
      </c>
      <c r="C2303" t="inlineStr">
        <is>
          <t>The lighter touch shifted the movable sound baffles, though no one required you to suppress an emotion. A simple sensory cue can reconnect attention with the moment.</t>
        </is>
      </c>
    </row>
    <row r="2304">
      <c r="A2304" t="inlineStr">
        <is>
          <t>HM-0374 opening line</t>
        </is>
      </c>
      <c r="B2304" t="inlineStr">
        <is>
          <t>Here in silver-hush library, we can try the lighten the hold move with movable sound baffles.</t>
        </is>
      </c>
      <c r="C2304" t="inlineStr">
        <is>
          <t>Here in the Silver-Hush Library, we can try the Lighten the Hold move with the movable sound baffles.</t>
        </is>
      </c>
    </row>
    <row r="2305">
      <c r="A2305" t="inlineStr">
        <is>
          <t>HM-0374 during line</t>
        </is>
      </c>
      <c r="B2305" t="inlineStr">
        <is>
          <t>Ooh, movable sound baffles did the thing when you lighten the hold!</t>
        </is>
      </c>
      <c r="C2305" t="inlineStr">
        <is>
          <t>Ooh, the movable sound baffles did the thing when you lightened your hold!</t>
        </is>
      </c>
    </row>
    <row r="2306">
      <c r="A2306" t="inlineStr">
        <is>
          <t>HM-0374 during line</t>
        </is>
      </c>
      <c r="B2306" t="inlineStr">
        <is>
          <t>Your movable sound baffles and this silver-hush library just shifted together; you chose the pace.</t>
        </is>
      </c>
      <c r="C2306" t="inlineStr">
        <is>
          <t>Your movable sound baffles and the Silver-Hush Library just shifted together; you chose the pace.</t>
        </is>
      </c>
    </row>
    <row r="2307">
      <c r="A2307" t="inlineStr">
        <is>
          <t>HM-0374 exit line</t>
        </is>
      </c>
      <c r="B2307" t="inlineStr">
        <is>
          <t>We can leave the movable sound baffles resting here in silver-hush library, with your original words safe to revisit.</t>
        </is>
      </c>
      <c r="C2307" t="inlineStr">
        <is>
          <t>We can leave the movable sound baffles resting here in the Silver-Hush Library, with your original words safe to revisit.</t>
        </is>
      </c>
    </row>
    <row r="2308">
      <c r="A2308" t="inlineStr">
        <is>
          <t>HM-0375 mind bend</t>
        </is>
      </c>
      <c r="B2308" t="inlineStr">
        <is>
          <t>The lighter touch shifted pressure-glass valve, though no one required you to suppress an emotion. Rest can be a valid response even if tasks remain.</t>
        </is>
      </c>
      <c r="C2308" t="inlineStr">
        <is>
          <t>The lighter touch shifted the pressure-glass valve, though no one required you to suppress an emotion. Rest can be a valid response even if tasks remain.</t>
        </is>
      </c>
    </row>
    <row r="2309">
      <c r="A2309" t="inlineStr">
        <is>
          <t>HM-0375 opening line</t>
        </is>
      </c>
      <c r="B2309" t="inlineStr">
        <is>
          <t>Come closer if you'd like. pressure-glass valve can hold these words for a moment.</t>
        </is>
      </c>
      <c r="C2309" t="inlineStr">
        <is>
          <t>Come closer if you'd like. The pressure-glass valve can hold these words for a moment.</t>
        </is>
      </c>
    </row>
    <row r="2310">
      <c r="A2310" t="inlineStr">
        <is>
          <t>HM-0375 opening line</t>
        </is>
      </c>
      <c r="B2310" t="inlineStr">
        <is>
          <t>Here in silver-hush library, we can try the lighten the hold move with pressure-glass valve.</t>
        </is>
      </c>
      <c r="C2310" t="inlineStr">
        <is>
          <t>Here in the Silver-Hush Library, we can try the Lighten the Hold move with the pressure-glass valve.</t>
        </is>
      </c>
    </row>
    <row r="2311">
      <c r="A2311" t="inlineStr">
        <is>
          <t>HM-0375 during line</t>
        </is>
      </c>
      <c r="B2311" t="inlineStr">
        <is>
          <t>A soft move. pressure-glass valve followed without needing a hurry.</t>
        </is>
      </c>
      <c r="C2311" t="inlineStr">
        <is>
          <t>A soft move. The pressure-glass valve followed without any hurry.</t>
        </is>
      </c>
    </row>
    <row r="2312">
      <c r="A2312" t="inlineStr">
        <is>
          <t>HM-0375 during line</t>
        </is>
      </c>
      <c r="B2312" t="inlineStr">
        <is>
          <t>Your pressure-glass valve and this silver-hush library just shifted together; you chose the pace.</t>
        </is>
      </c>
      <c r="C2312" t="inlineStr">
        <is>
          <t>Your pressure-glass valve and the Silver-Hush Library just shifted together; you chose the pace.</t>
        </is>
      </c>
    </row>
    <row r="2313">
      <c r="A2313" t="inlineStr">
        <is>
          <t>HM-0375 exit line</t>
        </is>
      </c>
      <c r="B2313" t="inlineStr">
        <is>
          <t>We can leave the pressure-glass valve resting here in silver-hush library, with your original words safe to revisit.</t>
        </is>
      </c>
      <c r="C2313" t="inlineStr">
        <is>
          <t>We can leave the pressure-glass valve resting here in the Silver-Hush Library, with your original words safe to revisit.</t>
        </is>
      </c>
    </row>
    <row r="2314">
      <c r="A2314" t="inlineStr">
        <is>
          <t>HM-0376 mind bend</t>
        </is>
      </c>
      <c r="B2314" t="inlineStr">
        <is>
          <t>The lighter touch shifted luminescent sand tray, though no one required you to suppress an emotion. Attention can move from internal loops to available surroundings.</t>
        </is>
      </c>
      <c r="C2314" t="inlineStr">
        <is>
          <t>The lighter touch shifted the luminescent sand tray, though no one required you to suppress an emotion. Attention can move from internal loops to available surroundings.</t>
        </is>
      </c>
    </row>
    <row r="2315">
      <c r="A2315" t="inlineStr">
        <is>
          <t>HM-0376 opening line</t>
        </is>
      </c>
      <c r="B2315" t="inlineStr">
        <is>
          <t>Oh! luminescent sand tray is ready for its very specific mission. Your text's coming along!</t>
        </is>
      </c>
      <c r="C2315" t="inlineStr">
        <is>
          <t>Oh! The luminescent sand tray is ready for its very specific mission. Your words are coming along!</t>
        </is>
      </c>
    </row>
    <row r="2316">
      <c r="A2316" t="inlineStr">
        <is>
          <t>HM-0376 opening line</t>
        </is>
      </c>
      <c r="B2316" t="inlineStr">
        <is>
          <t>Here in silver-hush library, we can try the lighten the hold move with luminescent sand tray.</t>
        </is>
      </c>
      <c r="C2316" t="inlineStr">
        <is>
          <t>Here in the Silver-Hush Library, we can try the Lighten the Hold move with the luminescent sand tray.</t>
        </is>
      </c>
    </row>
    <row r="2317">
      <c r="A2317" t="inlineStr">
        <is>
          <t>HM-0376 during line</t>
        </is>
      </c>
      <c r="B2317" t="inlineStr">
        <is>
          <t>Did you see that little change? That was your lighten the hold!</t>
        </is>
      </c>
      <c r="C2317" t="inlineStr">
        <is>
          <t>Did you see that little change? That was your Lighten the Hold move!</t>
        </is>
      </c>
    </row>
    <row r="2318">
      <c r="A2318" t="inlineStr">
        <is>
          <t>HM-0376 during line</t>
        </is>
      </c>
      <c r="B2318" t="inlineStr">
        <is>
          <t>Your luminescent sand tray and this silver-hush library just shifted together; you chose the pace.</t>
        </is>
      </c>
      <c r="C2318" t="inlineStr">
        <is>
          <t>Your luminescent sand tray and the Silver-Hush Library just shifted together; you chose the pace.</t>
        </is>
      </c>
    </row>
    <row r="2319">
      <c r="A2319" t="inlineStr">
        <is>
          <t>HM-0376 exit line</t>
        </is>
      </c>
      <c r="B2319" t="inlineStr">
        <is>
          <t>We can leave the luminescent sand tray resting here in silver-hush library, with your original words safe to revisit.</t>
        </is>
      </c>
      <c r="C2319" t="inlineStr">
        <is>
          <t>We can leave the luminescent sand tray resting here in the Silver-Hush Library, with your original words safe to revisit.</t>
        </is>
      </c>
    </row>
    <row r="2320">
      <c r="A2320" t="inlineStr">
        <is>
          <t>HM-0377 mind bend</t>
        </is>
      </c>
      <c r="B2320" t="inlineStr">
        <is>
          <t>The lighter touch shifted mist-covered window, though no one required you to suppress an emotion. Having a thought does not create an obligation to obey it.</t>
        </is>
      </c>
      <c r="C2320" t="inlineStr">
        <is>
          <t>The lighter touch shifted the mist-covered window, though no one required you to suppress an emotion. Having a thought does not create an obligation to obey it.</t>
        </is>
      </c>
    </row>
    <row r="2321">
      <c r="A2321" t="inlineStr">
        <is>
          <t>HM-0377 opening line</t>
        </is>
      </c>
      <c r="B2321" t="inlineStr">
        <is>
          <t>Welcome to the weird little mist-covered window. Want to try a different kind of movement?</t>
        </is>
      </c>
      <c r="C2321" t="inlineStr">
        <is>
          <t>Welcome to the weird little world of the mist-covered window. Want to try a different kind of movement?</t>
        </is>
      </c>
    </row>
    <row r="2322">
      <c r="A2322" t="inlineStr">
        <is>
          <t>HM-0377 opening line</t>
        </is>
      </c>
      <c r="B2322" t="inlineStr">
        <is>
          <t>Here in silver-hush library, we can try the lighten the hold move with mist-covered window.</t>
        </is>
      </c>
      <c r="C2322" t="inlineStr">
        <is>
          <t>Here in the Silver-Hush Library, we can try the Lighten the Hold move with the mist-covered window.</t>
        </is>
      </c>
    </row>
    <row r="2323">
      <c r="A2323" t="inlineStr">
        <is>
          <t>HM-0377 during line</t>
        </is>
      </c>
      <c r="B2323" t="inlineStr">
        <is>
          <t>My spirals spotted that gentle lighten the hold. Nicely steered.</t>
        </is>
      </c>
      <c r="C2323" t="inlineStr">
        <is>
          <t>My spirals spotted that Lighten the Hold move. Nicely steered.</t>
        </is>
      </c>
    </row>
    <row r="2324">
      <c r="A2324" t="inlineStr">
        <is>
          <t>HM-0377 during line</t>
        </is>
      </c>
      <c r="B2324" t="inlineStr">
        <is>
          <t>Your mist-covered window and this silver-hush library just shifted together; you chose the pace.</t>
        </is>
      </c>
      <c r="C2324" t="inlineStr">
        <is>
          <t>Your mist-covered window and the Silver-Hush Library just shifted together; you chose the pace.</t>
        </is>
      </c>
    </row>
    <row r="2325">
      <c r="A2325" t="inlineStr">
        <is>
          <t>HM-0377 exit line</t>
        </is>
      </c>
      <c r="B2325" t="inlineStr">
        <is>
          <t>We can leave the mist-covered window resting here in silver-hush library, with your original words safe to revisit.</t>
        </is>
      </c>
      <c r="C2325" t="inlineStr">
        <is>
          <t>We can leave the mist-covered window resting here in the Silver-Hush Library, with your original words safe to revisit.</t>
        </is>
      </c>
    </row>
    <row r="2326">
      <c r="A2326" t="inlineStr">
        <is>
          <t>HM-0378 mind bend</t>
        </is>
      </c>
      <c r="B2326" t="inlineStr">
        <is>
          <t>The lighter touch shifted small floating ice raft, though no one required you to suppress an emotion. A problem can be approached one manageable part at a time.</t>
        </is>
      </c>
      <c r="C2326" t="inlineStr">
        <is>
          <t>The lighter touch shifted the small floating ice raft, though no one required you to suppress an emotion. A problem can be approached one manageable part at a time.</t>
        </is>
      </c>
    </row>
    <row r="2327">
      <c r="A2327" t="inlineStr">
        <is>
          <t>HM-0378 opening line</t>
        </is>
      </c>
      <c r="B2327" t="inlineStr">
        <is>
          <t>Here in silver-hush library, we can try the lighten the hold move with small floating ice raft.</t>
        </is>
      </c>
      <c r="C2327" t="inlineStr">
        <is>
          <t>Here in the Silver-Hush Library, we can try the Lighten the Hold move with the small floating ice raft.</t>
        </is>
      </c>
    </row>
    <row r="2328">
      <c r="A2328" t="inlineStr">
        <is>
          <t>HM-0378 during line</t>
        </is>
      </c>
      <c r="B2328" t="inlineStr">
        <is>
          <t>Ooh, small floating ice raft did the thing when you lighten the hold!</t>
        </is>
      </c>
      <c r="C2328" t="inlineStr">
        <is>
          <t>Ooh, the small floating ice raft did the thing when you lightened your hold!</t>
        </is>
      </c>
    </row>
    <row r="2329">
      <c r="A2329" t="inlineStr">
        <is>
          <t>HM-0378 during line</t>
        </is>
      </c>
      <c r="B2329" t="inlineStr">
        <is>
          <t>Your small floating ice raft and this silver-hush library just shifted together; you chose the pace.</t>
        </is>
      </c>
      <c r="C2329" t="inlineStr">
        <is>
          <t>Your small floating ice raft and the Silver-Hush Library just shifted together; you chose the pace.</t>
        </is>
      </c>
    </row>
    <row r="2330">
      <c r="A2330" t="inlineStr">
        <is>
          <t>HM-0378 exit line</t>
        </is>
      </c>
      <c r="B2330" t="inlineStr">
        <is>
          <t>We can leave the small floating ice raft resting here in silver-hush library, with your original words safe to revisit.</t>
        </is>
      </c>
      <c r="C2330" t="inlineStr">
        <is>
          <t>We can leave the small floating ice raft resting here in the Silver-Hush Library, with your original words safe to revisit.</t>
        </is>
      </c>
    </row>
    <row r="2331">
      <c r="A2331" t="inlineStr">
        <is>
          <t>HM-0379 mind bend</t>
        </is>
      </c>
      <c r="B2331" t="inlineStr">
        <is>
          <t>The lighter touch shifted paper shadow sheet, though no one required you to suppress an emotion. A kinder tone can coexist with accountability.</t>
        </is>
      </c>
      <c r="C2331" t="inlineStr">
        <is>
          <t>The lighter touch shifted the paper shadow sheet, though no one required you to suppress an emotion. A kinder tone can coexist with accountability.</t>
        </is>
      </c>
    </row>
    <row r="2332">
      <c r="A2332" t="inlineStr">
        <is>
          <t>HM-0379 opening line</t>
        </is>
      </c>
      <c r="B2332" t="inlineStr">
        <is>
          <t>Come closer if you'd like. paper shadow sheet can hold these words for a moment.</t>
        </is>
      </c>
      <c r="C2332" t="inlineStr">
        <is>
          <t>Come closer if you'd like. The paper shadow sheet can hold these words for a moment.</t>
        </is>
      </c>
    </row>
    <row r="2333">
      <c r="A2333" t="inlineStr">
        <is>
          <t>HM-0379 opening line</t>
        </is>
      </c>
      <c r="B2333" t="inlineStr">
        <is>
          <t>Here in silver-hush library, we can try the lighten the hold move with paper shadow sheet.</t>
        </is>
      </c>
      <c r="C2333" t="inlineStr">
        <is>
          <t>Here in the Silver-Hush Library, we can try the Lighten the Hold move with the paper shadow sheet.</t>
        </is>
      </c>
    </row>
    <row r="2334">
      <c r="A2334" t="inlineStr">
        <is>
          <t>HM-0379 during line</t>
        </is>
      </c>
      <c r="B2334" t="inlineStr">
        <is>
          <t>A soft move. paper shadow sheet followed without needing a hurry.</t>
        </is>
      </c>
      <c r="C2334" t="inlineStr">
        <is>
          <t>A soft move. The paper shadow sheet followed without any hurry.</t>
        </is>
      </c>
    </row>
    <row r="2335">
      <c r="A2335" t="inlineStr">
        <is>
          <t>HM-0379 during line</t>
        </is>
      </c>
      <c r="B2335" t="inlineStr">
        <is>
          <t>Your paper shadow sheet and this silver-hush library just shifted together; you chose the pace.</t>
        </is>
      </c>
      <c r="C2335" t="inlineStr">
        <is>
          <t>Your paper shadow sheet and the Silver-Hush Library just shifted together; you chose the pace.</t>
        </is>
      </c>
    </row>
    <row r="2336">
      <c r="A2336" t="inlineStr">
        <is>
          <t>HM-0379 exit line</t>
        </is>
      </c>
      <c r="B2336" t="inlineStr">
        <is>
          <t>We can leave the paper shadow sheet resting here in silver-hush library, with your original words safe to revisit.</t>
        </is>
      </c>
      <c r="C2336" t="inlineStr">
        <is>
          <t>We can leave the paper shadow sheet resting here in the Silver-Hush Library, with your original words safe to revisit.</t>
        </is>
      </c>
    </row>
    <row r="2337">
      <c r="A2337" t="inlineStr">
        <is>
          <t>HM-0380 mind bend</t>
        </is>
      </c>
      <c r="B2337" t="inlineStr">
        <is>
          <t>The lighter touch shifted double clock hands, though no one required you to suppress an emotion. A feeling can contain information about a need without dictating behaviour.</t>
        </is>
      </c>
      <c r="C2337" t="inlineStr">
        <is>
          <t>The lighter touch shifted the double clock hands, though no one required you to suppress an emotion. A feeling can contain information about a need without dictating behaviour.</t>
        </is>
      </c>
    </row>
    <row r="2338">
      <c r="A2338" t="inlineStr">
        <is>
          <t>HM-0380 opening line</t>
        </is>
      </c>
      <c r="B2338" t="inlineStr">
        <is>
          <t>We can carry these words gently through double clock hands. No need to pretend they're small.</t>
        </is>
      </c>
      <c r="C2338" t="inlineStr">
        <is>
          <t>We can carry these words gently through the double clock hands. No need to pretend they're small.</t>
        </is>
      </c>
    </row>
    <row r="2339">
      <c r="A2339" t="inlineStr">
        <is>
          <t>HM-0380 opening line</t>
        </is>
      </c>
      <c r="B2339" t="inlineStr">
        <is>
          <t>Here in silver-hush library, we can try the lighten the hold move with double clock hands.</t>
        </is>
      </c>
      <c r="C2339" t="inlineStr">
        <is>
          <t>Here in the Silver-Hush Library, we can try the Lighten the Hold move with the double clock hands.</t>
        </is>
      </c>
    </row>
    <row r="2340">
      <c r="A2340" t="inlineStr">
        <is>
          <t>HM-0380 during line</t>
        </is>
      </c>
      <c r="B2340" t="inlineStr">
        <is>
          <t>Look at that—double clock hands has room to settle at your speed.</t>
        </is>
      </c>
      <c r="C2340" t="inlineStr">
        <is>
          <t>Look at that—the double clock hands have room to settle at your speed.</t>
        </is>
      </c>
    </row>
    <row r="2341">
      <c r="A2341" t="inlineStr">
        <is>
          <t>HM-0380 during line</t>
        </is>
      </c>
      <c r="B2341" t="inlineStr">
        <is>
          <t>Your double clock hands and this silver-hush library just shifted together; you chose the pace.</t>
        </is>
      </c>
      <c r="C2341" t="inlineStr">
        <is>
          <t>Your double clock hands and the Silver-Hush Library just shifted together; you chose the pace.</t>
        </is>
      </c>
    </row>
    <row r="2342">
      <c r="A2342" t="inlineStr">
        <is>
          <t>HM-0380 exit line</t>
        </is>
      </c>
      <c r="B2342" t="inlineStr">
        <is>
          <t>We can leave the double clock hands resting here in silver-hush library, with your original words safe to revisit.</t>
        </is>
      </c>
      <c r="C2342" t="inlineStr">
        <is>
          <t>We can leave the double clock hands resting here in the Silver-Hush Library, with your original words safe to revisit.</t>
        </is>
      </c>
    </row>
    <row r="2343">
      <c r="A2343" t="inlineStr">
        <is>
          <t>HM-0381 mind bend</t>
        </is>
      </c>
      <c r="B2343" t="inlineStr">
        <is>
          <t>The lighter touch shifted floating lantern switches, though no one required you to suppress an emotion. A softer exhale can accompany a calmer rhythm; you can stop if uncomfortable.</t>
        </is>
      </c>
      <c r="C2343" t="inlineStr">
        <is>
          <t>The lighter touch shifted the floating lantern switches, though no one required you to suppress an emotion. A softer exhale can accompany a calmer rhythm; you can stop if uncomfortable.</t>
        </is>
      </c>
    </row>
    <row r="2344">
      <c r="A2344" t="inlineStr">
        <is>
          <t>HM-0381 opening line</t>
        </is>
      </c>
      <c r="B2344" t="inlineStr">
        <is>
          <t>There's no rush here. Let floating lantern switches meet your actual words.</t>
        </is>
      </c>
      <c r="C2344" t="inlineStr">
        <is>
          <t>There's no rush here. Let the floating lantern switches meet your actual words.</t>
        </is>
      </c>
    </row>
    <row r="2345">
      <c r="A2345" t="inlineStr">
        <is>
          <t>HM-0381 opening line</t>
        </is>
      </c>
      <c r="B2345" t="inlineStr">
        <is>
          <t>Here in silver-hush library, we can try the lighten the hold move with floating lantern switches.</t>
        </is>
      </c>
      <c r="C2345" t="inlineStr">
        <is>
          <t>Here in the Silver-Hush Library, we can try the Lighten the Hold move with the floating lantern switches.</t>
        </is>
      </c>
    </row>
    <row r="2346">
      <c r="A2346" t="inlineStr">
        <is>
          <t>HM-0381 during line</t>
        </is>
      </c>
      <c r="B2346" t="inlineStr">
        <is>
          <t>The scene shifted when you lighten the hold; we can let it settle.</t>
        </is>
      </c>
      <c r="C2346" t="inlineStr">
        <is>
          <t>The scene shifted when you lightened your hold; we can let it settle.</t>
        </is>
      </c>
    </row>
    <row r="2347">
      <c r="A2347" t="inlineStr">
        <is>
          <t>HM-0381 during line</t>
        </is>
      </c>
      <c r="B2347" t="inlineStr">
        <is>
          <t>Your floating lantern switches and this silver-hush library just shifted together; you chose the pace.</t>
        </is>
      </c>
      <c r="C2347" t="inlineStr">
        <is>
          <t>Your floating lantern switches and the Silver-Hush Library just shifted together; you chose the pace.</t>
        </is>
      </c>
    </row>
    <row r="2348">
      <c r="A2348" t="inlineStr">
        <is>
          <t>HM-0381 exit line</t>
        </is>
      </c>
      <c r="B2348" t="inlineStr">
        <is>
          <t>We can leave the floating lantern switches resting here in silver-hush library, with your original words safe to revisit.</t>
        </is>
      </c>
      <c r="C2348" t="inlineStr">
        <is>
          <t>We can leave the floating lantern switches resting here in the Silver-Hush Library, with your original words safe to revisit.</t>
        </is>
      </c>
    </row>
    <row r="2349">
      <c r="A2349" t="inlineStr">
        <is>
          <t>HM-0382 mind bend</t>
        </is>
      </c>
      <c r="B2349" t="inlineStr">
        <is>
          <t>The lighter touch shifted elastic translucent bridge, though no one required you to suppress an emotion. Naming a feeling is different from judging or obeying it.</t>
        </is>
      </c>
      <c r="C2349" t="inlineStr">
        <is>
          <t>The lighter touch shifted the elastic translucent bridge, though no one required you to suppress an emotion. Naming a feeling is different from judging or obeying it.</t>
        </is>
      </c>
    </row>
    <row r="2350">
      <c r="A2350" t="inlineStr">
        <is>
          <t>HM-0382 opening line</t>
        </is>
      </c>
      <c r="B2350" t="inlineStr">
        <is>
          <t>We can carry these words gently through elastic translucent bridge. No need to pretend they're small.</t>
        </is>
      </c>
      <c r="C2350" t="inlineStr">
        <is>
          <t>We can carry these words gently through the elastic translucent bridge. No need to pretend they're small.</t>
        </is>
      </c>
    </row>
    <row r="2351">
      <c r="A2351" t="inlineStr">
        <is>
          <t>HM-0382 opening line</t>
        </is>
      </c>
      <c r="B2351" t="inlineStr">
        <is>
          <t>Here in silver-hush library, we can try the lighten the hold move with elastic translucent bridge.</t>
        </is>
      </c>
      <c r="C2351" t="inlineStr">
        <is>
          <t>Here in the Silver-Hush Library, we can try the Lighten the Hold move with the elastic translucent bridge.</t>
        </is>
      </c>
    </row>
    <row r="2352">
      <c r="A2352" t="inlineStr">
        <is>
          <t>HM-0382 during line</t>
        </is>
      </c>
      <c r="B2352" t="inlineStr">
        <is>
          <t>Look at that—elastic translucent bridge has room to settle at your speed.</t>
        </is>
      </c>
      <c r="C2352" t="inlineStr">
        <is>
          <t>Look at that—the elastic translucent bridge has room to settle at your speed.</t>
        </is>
      </c>
    </row>
    <row r="2353">
      <c r="A2353" t="inlineStr">
        <is>
          <t>HM-0382 during line</t>
        </is>
      </c>
      <c r="B2353" t="inlineStr">
        <is>
          <t>Your elastic translucent bridge and this silver-hush library just shifted together; you chose the pace.</t>
        </is>
      </c>
      <c r="C2353" t="inlineStr">
        <is>
          <t>Your elastic translucent bridge and the Silver-Hush Library just shifted together; you chose the pace.</t>
        </is>
      </c>
    </row>
    <row r="2354">
      <c r="A2354" t="inlineStr">
        <is>
          <t>HM-0382 exit line</t>
        </is>
      </c>
      <c r="B2354" t="inlineStr">
        <is>
          <t>We can leave the elastic translucent bridge resting here in silver-hush library, with your original words safe to revisit.</t>
        </is>
      </c>
      <c r="C2354" t="inlineStr">
        <is>
          <t>We can leave the elastic translucent bridge resting here in the Silver-Hush Library, with your original words safe to revisit.</t>
        </is>
      </c>
    </row>
    <row r="2355">
      <c r="A2355" t="inlineStr">
        <is>
          <t>HM-0383 mind bend</t>
        </is>
      </c>
      <c r="B2355" t="inlineStr">
        <is>
          <t>The lighter touch shifted rotating shade lens, though no one required you to suppress an emotion. A thought can recur without needing to be pushed away.</t>
        </is>
      </c>
      <c r="C2355" t="inlineStr">
        <is>
          <t>The lighter touch shifted the rotating shade lens, though no one required you to suppress an emotion. A thought can recur without needing to be pushed away.</t>
        </is>
      </c>
    </row>
    <row r="2356">
      <c r="A2356" t="inlineStr">
        <is>
          <t>HM-0383 opening line</t>
        </is>
      </c>
      <c r="B2356" t="inlineStr">
        <is>
          <t>Come closer if you'd like. rotating shade lens can hold these words for a moment.</t>
        </is>
      </c>
      <c r="C2356" t="inlineStr">
        <is>
          <t>Come closer if you'd like. The rotating shade lens can hold these words for a moment.</t>
        </is>
      </c>
    </row>
    <row r="2357">
      <c r="A2357" t="inlineStr">
        <is>
          <t>HM-0383 opening line</t>
        </is>
      </c>
      <c r="B2357" t="inlineStr">
        <is>
          <t>Here in silver-hush library, we can try the lighten the hold move with rotating shade lens.</t>
        </is>
      </c>
      <c r="C2357" t="inlineStr">
        <is>
          <t>Here in the Silver-Hush Library, we can try the Lighten the Hold move with the rotating shade lens.</t>
        </is>
      </c>
    </row>
    <row r="2358">
      <c r="A2358" t="inlineStr">
        <is>
          <t>HM-0383 during line</t>
        </is>
      </c>
      <c r="B2358" t="inlineStr">
        <is>
          <t>A soft move. rotating shade lens followed without needing a hurry.</t>
        </is>
      </c>
      <c r="C2358" t="inlineStr">
        <is>
          <t>A soft move. The rotating shade lens followed without any hurry.</t>
        </is>
      </c>
    </row>
    <row r="2359">
      <c r="A2359" t="inlineStr">
        <is>
          <t>HM-0383 during line</t>
        </is>
      </c>
      <c r="B2359" t="inlineStr">
        <is>
          <t>Your rotating shade lens and this silver-hush library just shifted together; you chose the pace.</t>
        </is>
      </c>
      <c r="C2359" t="inlineStr">
        <is>
          <t>Your rotating shade lens and the Silver-Hush Library just shifted together; you chose the pace.</t>
        </is>
      </c>
    </row>
    <row r="2360">
      <c r="A2360" t="inlineStr">
        <is>
          <t>HM-0383 exit line</t>
        </is>
      </c>
      <c r="B2360" t="inlineStr">
        <is>
          <t>We can leave the rotating shade lens resting here in silver-hush library, with your original words safe to revisit.</t>
        </is>
      </c>
      <c r="C2360" t="inlineStr">
        <is>
          <t>We can leave the rotating shade lens resting here in the Silver-Hush Library, with your original words safe to revisit.</t>
        </is>
      </c>
    </row>
    <row r="2361">
      <c r="A2361" t="inlineStr">
        <is>
          <t>HM-0384 mind bend</t>
        </is>
      </c>
      <c r="B2361" t="inlineStr">
        <is>
          <t>The lighter touch shifted soft paper envelope, though no one required you to suppress an emotion. Small actions can be noticed without pretending they fix everything.</t>
        </is>
      </c>
      <c r="C2361" t="inlineStr">
        <is>
          <t>The lighter touch shifted the soft paper envelope, though no one required you to suppress an emotion. Small actions can be noticed without pretending they fix everything.</t>
        </is>
      </c>
    </row>
    <row r="2362">
      <c r="A2362" t="inlineStr">
        <is>
          <t>HM-0384 opening line</t>
        </is>
      </c>
      <c r="B2362" t="inlineStr">
        <is>
          <t>Here in silver-hush library, we can try the lighten the hold move with soft paper envelope.</t>
        </is>
      </c>
      <c r="C2362" t="inlineStr">
        <is>
          <t>Here in the Silver-Hush Library, we can try the Lighten the Hold move with the soft paper envelope.</t>
        </is>
      </c>
    </row>
    <row r="2363">
      <c r="A2363" t="inlineStr">
        <is>
          <t>HM-0384 during line</t>
        </is>
      </c>
      <c r="B2363" t="inlineStr">
        <is>
          <t>Ooh, soft paper envelope did the thing when you lighten the hold!</t>
        </is>
      </c>
      <c r="C2363" t="inlineStr">
        <is>
          <t>Ooh, the soft paper envelope did the thing when you lightened your hold!</t>
        </is>
      </c>
    </row>
    <row r="2364">
      <c r="A2364" t="inlineStr">
        <is>
          <t>HM-0384 during line</t>
        </is>
      </c>
      <c r="B2364" t="inlineStr">
        <is>
          <t>Your soft paper envelope and this silver-hush library just shifted together; you chose the pace.</t>
        </is>
      </c>
      <c r="C2364" t="inlineStr">
        <is>
          <t>Your soft paper envelope and the Silver-Hush Library just shifted together; you chose the pace.</t>
        </is>
      </c>
    </row>
    <row r="2365">
      <c r="A2365" t="inlineStr">
        <is>
          <t>HM-0384 exit line</t>
        </is>
      </c>
      <c r="B2365" t="inlineStr">
        <is>
          <t>We can leave the soft paper envelope resting here in silver-hush library, with your original words safe to revisit.</t>
        </is>
      </c>
      <c r="C2365" t="inlineStr">
        <is>
          <t>We can leave the soft paper envelope resting here in the Silver-Hush Library, with your original words safe to revisit.</t>
        </is>
      </c>
    </row>
    <row r="2366">
      <c r="A2366" t="inlineStr">
        <is>
          <t>HM-0385 mind bend</t>
        </is>
      </c>
      <c r="B2366" t="inlineStr">
        <is>
          <t>The lighter touch shifted descending miniature meteor, though no one required you to suppress an emotion. Returning attention is the practice, not a failure to concentrate.</t>
        </is>
      </c>
      <c r="C2366" t="inlineStr">
        <is>
          <t>The lighter touch shifted the descending miniature meteor, though no one required you to suppress an emotion. Returning attention is the practice, not a failure to concentrate.</t>
        </is>
      </c>
    </row>
    <row r="2367">
      <c r="A2367" t="inlineStr">
        <is>
          <t>HM-0385 opening line</t>
        </is>
      </c>
      <c r="B2367" t="inlineStr">
        <is>
          <t>Welcome to the weird little descending miniature meteor. Want to try a different kind of movement?</t>
        </is>
      </c>
      <c r="C2367" t="inlineStr">
        <is>
          <t>Welcome to the weird little world of the descending miniature meteor. Want to try a different kind of movement?</t>
        </is>
      </c>
    </row>
    <row r="2368">
      <c r="A2368" t="inlineStr">
        <is>
          <t>HM-0385 opening line</t>
        </is>
      </c>
      <c r="B2368" t="inlineStr">
        <is>
          <t>Here in silver-hush library, we can try the lighten the hold move with descending miniature meteor.</t>
        </is>
      </c>
      <c r="C2368" t="inlineStr">
        <is>
          <t>Here in the Silver-Hush Library, we can try the Lighten the Hold move with the descending miniature meteor.</t>
        </is>
      </c>
    </row>
    <row r="2369">
      <c r="A2369" t="inlineStr">
        <is>
          <t>HM-0385 during line</t>
        </is>
      </c>
      <c r="B2369" t="inlineStr">
        <is>
          <t>My spirals spotted that gentle lighten the hold. Nicely steered.</t>
        </is>
      </c>
      <c r="C2369" t="inlineStr">
        <is>
          <t>My spirals spotted that Lighten the Hold move. Nicely steered.</t>
        </is>
      </c>
    </row>
    <row r="2370">
      <c r="A2370" t="inlineStr">
        <is>
          <t>HM-0385 during line</t>
        </is>
      </c>
      <c r="B2370" t="inlineStr">
        <is>
          <t>Your descending miniature meteor and this silver-hush library just shifted together; you chose the pace.</t>
        </is>
      </c>
      <c r="C2370" t="inlineStr">
        <is>
          <t>Your descending miniature meteor and the Silver-Hush Library just shifted together; you chose the pace.</t>
        </is>
      </c>
    </row>
    <row r="2371">
      <c r="A2371" t="inlineStr">
        <is>
          <t>HM-0385 exit line</t>
        </is>
      </c>
      <c r="B2371" t="inlineStr">
        <is>
          <t>We can leave the descending miniature meteor resting here in silver-hush library, with your original words safe to revisit.</t>
        </is>
      </c>
      <c r="C2371" t="inlineStr">
        <is>
          <t>We can leave the descending miniature meteor resting here in the Silver-Hush Library, with your original words safe to revisit.</t>
        </is>
      </c>
    </row>
    <row r="2372">
      <c r="A2372" t="inlineStr">
        <is>
          <t>HM-0386 mind bend</t>
        </is>
      </c>
      <c r="B2372" t="inlineStr">
        <is>
          <t>The lighter touch shifted triangular text prism, though no one required you to suppress an emotion. Accountability can be specific without global self-condemnation.</t>
        </is>
      </c>
      <c r="C2372" t="inlineStr">
        <is>
          <t>The lighter touch shifted the triangular text prism, though no one required you to suppress an emotion. Accountability can be specific without global self-condemnation.</t>
        </is>
      </c>
    </row>
    <row r="2373">
      <c r="A2373" t="inlineStr">
        <is>
          <t>HM-0386 opening line</t>
        </is>
      </c>
      <c r="B2373" t="inlineStr">
        <is>
          <t>Here in silver-hush library, we can try the lighten the hold move with triangular text prism.</t>
        </is>
      </c>
      <c r="C2373" t="inlineStr">
        <is>
          <t>Here in the Silver-Hush Library, we can try the Lighten the Hold move with the triangular text prism.</t>
        </is>
      </c>
    </row>
    <row r="2374">
      <c r="A2374" t="inlineStr">
        <is>
          <t>HM-0386 during line</t>
        </is>
      </c>
      <c r="B2374" t="inlineStr">
        <is>
          <t>Ooh, triangular text prism did the thing when you lighten the hold!</t>
        </is>
      </c>
      <c r="C2374" t="inlineStr">
        <is>
          <t>Ooh, the triangular text prism did the thing when you lightened your hold!</t>
        </is>
      </c>
    </row>
    <row r="2375">
      <c r="A2375" t="inlineStr">
        <is>
          <t>HM-0386 during line</t>
        </is>
      </c>
      <c r="B2375" t="inlineStr">
        <is>
          <t>Your triangular text prism and this silver-hush library just shifted together; you chose the pace.</t>
        </is>
      </c>
      <c r="C2375" t="inlineStr">
        <is>
          <t>Your triangular text prism and the Silver-Hush Library just shifted together; you chose the pace.</t>
        </is>
      </c>
    </row>
    <row r="2376">
      <c r="A2376" t="inlineStr">
        <is>
          <t>HM-0386 exit line</t>
        </is>
      </c>
      <c r="B2376" t="inlineStr">
        <is>
          <t>We can leave the triangular text prism resting here in silver-hush library, with your original words safe to revisit.</t>
        </is>
      </c>
      <c r="C2376" t="inlineStr">
        <is>
          <t>We can leave the triangular text prism resting here in the Silver-Hush Library, with your original words safe to revisit.</t>
        </is>
      </c>
    </row>
    <row r="2377">
      <c r="A2377" t="inlineStr">
        <is>
          <t>HM-0387 mind bend</t>
        </is>
      </c>
      <c r="B2377" t="inlineStr">
        <is>
          <t>The lighter touch shifted three water ribbons, though no one required you to suppress an emotion. Softening one area is useful even if thoughts remain busy.</t>
        </is>
      </c>
      <c r="C2377" t="inlineStr">
        <is>
          <t>The lighter touch shifted the three water ribbons, though no one required you to suppress an emotion. Softening one area is useful even if thoughts remain busy.</t>
        </is>
      </c>
    </row>
    <row r="2378">
      <c r="A2378" t="inlineStr">
        <is>
          <t>HM-0387 opening line</t>
        </is>
      </c>
      <c r="B2378" t="inlineStr">
        <is>
          <t>Come closer if you'd like. three water ribbons can hold these words for a moment.</t>
        </is>
      </c>
      <c r="C2378" t="inlineStr">
        <is>
          <t>Come closer if you'd like. The three water ribbons can hold these words for a moment.</t>
        </is>
      </c>
    </row>
    <row r="2379">
      <c r="A2379" t="inlineStr">
        <is>
          <t>HM-0387 opening line</t>
        </is>
      </c>
      <c r="B2379" t="inlineStr">
        <is>
          <t>Here in silver-hush library, we can try the lighten the hold move with three water ribbons.</t>
        </is>
      </c>
      <c r="C2379" t="inlineStr">
        <is>
          <t>Here in the Silver-Hush Library, we can try the Lighten the Hold move with the three water ribbons.</t>
        </is>
      </c>
    </row>
    <row r="2380">
      <c r="A2380" t="inlineStr">
        <is>
          <t>HM-0387 during line</t>
        </is>
      </c>
      <c r="B2380" t="inlineStr">
        <is>
          <t>A soft move. three water ribbons followed without needing a hurry.</t>
        </is>
      </c>
      <c r="C2380" t="inlineStr">
        <is>
          <t>A soft move. The three water ribbons followed without any hurry.</t>
        </is>
      </c>
    </row>
    <row r="2381">
      <c r="A2381" t="inlineStr">
        <is>
          <t>HM-0387 during line</t>
        </is>
      </c>
      <c r="B2381" t="inlineStr">
        <is>
          <t>Your three water ribbons and this silver-hush library just shifted together; you chose the pace.</t>
        </is>
      </c>
      <c r="C2381" t="inlineStr">
        <is>
          <t>Your three water ribbons and the Silver-Hush Library just shifted together; you chose the pace.</t>
        </is>
      </c>
    </row>
    <row r="2382">
      <c r="A2382" t="inlineStr">
        <is>
          <t>HM-0387 exit line</t>
        </is>
      </c>
      <c r="B2382" t="inlineStr">
        <is>
          <t>We can leave the three water ribbons resting here in silver-hush library, with your original words safe to revisit.</t>
        </is>
      </c>
      <c r="C2382" t="inlineStr">
        <is>
          <t>We can leave the three water ribbons resting here in the Silver-Hush Library, with your original words safe to revisit.</t>
        </is>
      </c>
    </row>
    <row r="2383">
      <c r="A2383" t="inlineStr">
        <is>
          <t>HM-0388 mind bend</t>
        </is>
      </c>
      <c r="B2383" t="inlineStr">
        <is>
          <t>The lighter touch shifted radiant temperature band, though no one required you to suppress an emotion. A sensation can be observed without making it mean danger.</t>
        </is>
      </c>
      <c r="C2383" t="inlineStr">
        <is>
          <t>The lighter touch shifted the radiant temperature band, though no one required you to suppress an emotion. A sensation can be observed without making it mean danger.</t>
        </is>
      </c>
    </row>
    <row r="2384">
      <c r="A2384" t="inlineStr">
        <is>
          <t>HM-0388 opening line</t>
        </is>
      </c>
      <c r="B2384" t="inlineStr">
        <is>
          <t>Come closer if you'd like. radiant temperature band can hold these words for a moment.</t>
        </is>
      </c>
      <c r="C2384" t="inlineStr">
        <is>
          <t>Come closer if you'd like. The radiant temperature band can hold these words for a moment.</t>
        </is>
      </c>
    </row>
    <row r="2385">
      <c r="A2385" t="inlineStr">
        <is>
          <t>HM-0388 opening line</t>
        </is>
      </c>
      <c r="B2385" t="inlineStr">
        <is>
          <t>Here in silver-hush library, we can try the lighten the hold move with radiant temperature band.</t>
        </is>
      </c>
      <c r="C2385" t="inlineStr">
        <is>
          <t>Here in the Silver-Hush Library, we can try the Lighten the Hold move with the radiant temperature band.</t>
        </is>
      </c>
    </row>
    <row r="2386">
      <c r="A2386" t="inlineStr">
        <is>
          <t>HM-0388 during line</t>
        </is>
      </c>
      <c r="B2386" t="inlineStr">
        <is>
          <t>A soft move. radiant temperature band followed without needing a hurry.</t>
        </is>
      </c>
      <c r="C2386" t="inlineStr">
        <is>
          <t>A soft move. The radiant temperature band followed without any hurry.</t>
        </is>
      </c>
    </row>
    <row r="2387">
      <c r="A2387" t="inlineStr">
        <is>
          <t>HM-0388 during line</t>
        </is>
      </c>
      <c r="B2387" t="inlineStr">
        <is>
          <t>Your radiant temperature band and this silver-hush library just shifted together; you chose the pace.</t>
        </is>
      </c>
      <c r="C2387" t="inlineStr">
        <is>
          <t>Your radiant temperature band and the Silver-Hush Library just shifted together; you chose the pace.</t>
        </is>
      </c>
    </row>
    <row r="2388">
      <c r="A2388" t="inlineStr">
        <is>
          <t>HM-0388 exit line</t>
        </is>
      </c>
      <c r="B2388" t="inlineStr">
        <is>
          <t>We can leave the radiant temperature band resting here in silver-hush library, with your original words safe to revisit.</t>
        </is>
      </c>
      <c r="C2388" t="inlineStr">
        <is>
          <t>We can leave the radiant temperature band resting here in the Silver-Hush Library, with your original words safe to revisit.</t>
        </is>
      </c>
    </row>
    <row r="2389">
      <c r="A2389" t="inlineStr">
        <is>
          <t>HM-0389 mind bend</t>
        </is>
      </c>
      <c r="B2389" t="inlineStr">
        <is>
          <t>The lighter touch shifted rippling tide-pool rings, though no one required you to suppress an emotion. Opposing experiences can coexist without canceling each other.</t>
        </is>
      </c>
      <c r="C2389" t="inlineStr">
        <is>
          <t>The lighter touch shifted the rippling tide-pool rings, though no one required you to suppress an emotion. Opposing experiences can coexist without canceling each other.</t>
        </is>
      </c>
    </row>
    <row r="2390">
      <c r="A2390" t="inlineStr">
        <is>
          <t>HM-0389 mind bend</t>
        </is>
      </c>
      <c r="B2390" t="inlineStr">
        <is>
          <t>The lighter touch shifted the rippling tide-pool rings, though no one required you to suppress an emotion. Opposing experiences can coexist without canceling each other.</t>
        </is>
      </c>
      <c r="C2390" t="inlineStr">
        <is>
          <t>The lighter touch shifted the rippling tide-pool rings, though no one required you to suppress an emotion. Opposing experiences can coexist without cancelling each other.</t>
        </is>
      </c>
    </row>
    <row r="2391">
      <c r="A2391" t="inlineStr">
        <is>
          <t>HM-0389 opening line</t>
        </is>
      </c>
      <c r="B2391" t="inlineStr">
        <is>
          <t>Here in silver-hush library, we can try the lighten the hold move with rippling tide-pool rings.</t>
        </is>
      </c>
      <c r="C2391" t="inlineStr">
        <is>
          <t>Here in the Silver-Hush Library, we can try the Lighten the Hold move with the rippling tide-pool rings.</t>
        </is>
      </c>
    </row>
    <row r="2392">
      <c r="A2392" t="inlineStr">
        <is>
          <t>HM-0389 during line</t>
        </is>
      </c>
      <c r="B2392" t="inlineStr">
        <is>
          <t>Ooh, rippling tide-pool rings did the thing when you lighten the hold!</t>
        </is>
      </c>
      <c r="C2392" t="inlineStr">
        <is>
          <t>Ooh, the rippling tide-pool rings did the thing when you lightened your hold!</t>
        </is>
      </c>
    </row>
    <row r="2393">
      <c r="A2393" t="inlineStr">
        <is>
          <t>HM-0389 during line</t>
        </is>
      </c>
      <c r="B2393" t="inlineStr">
        <is>
          <t>Your rippling tide-pool rings and this silver-hush library just shifted together; you chose the pace.</t>
        </is>
      </c>
      <c r="C2393" t="inlineStr">
        <is>
          <t>Your rippling tide-pool rings and the Silver-Hush Library just shifted together; you chose the pace.</t>
        </is>
      </c>
    </row>
    <row r="2394">
      <c r="A2394" t="inlineStr">
        <is>
          <t>HM-0389 exit line</t>
        </is>
      </c>
      <c r="B2394" t="inlineStr">
        <is>
          <t>We can leave the rippling tide-pool rings resting here in silver-hush library, with your original words safe to revisit.</t>
        </is>
      </c>
      <c r="C2394" t="inlineStr">
        <is>
          <t>We can leave the rippling tide-pool rings resting here in the Silver-Hush Library, with your original words safe to revisit.</t>
        </is>
      </c>
    </row>
    <row r="2395">
      <c r="A2395" t="inlineStr">
        <is>
          <t>HM-0390 mind bend</t>
        </is>
      </c>
      <c r="B2395" t="inlineStr">
        <is>
          <t>The lighter touch shifted magnetic compass petals, though no one required you to suppress an emotion. A reminder can hold information so attention does not have to.</t>
        </is>
      </c>
      <c r="C2395" t="inlineStr">
        <is>
          <t>The lighter touch shifted the magnetic compass petals, though no one required you to suppress an emotion. A reminder can hold information so attention does not have to.</t>
        </is>
      </c>
    </row>
    <row r="2396">
      <c r="A2396" t="inlineStr">
        <is>
          <t>HM-0390 opening line</t>
        </is>
      </c>
      <c r="B2396" t="inlineStr">
        <is>
          <t>Oh, magnetic compass petals is being dramatic. Your words get the controls—not the noise.</t>
        </is>
      </c>
      <c r="C2396" t="inlineStr">
        <is>
          <t>Oh, the magnetic compass petals are being dramatic. Your words get the controls—not the noise.</t>
        </is>
      </c>
    </row>
    <row r="2397">
      <c r="A2397" t="inlineStr">
        <is>
          <t>HM-0390 opening line</t>
        </is>
      </c>
      <c r="B2397" t="inlineStr">
        <is>
          <t>Here in silver-hush library, we can try the lighten the hold move with magnetic compass petals.</t>
        </is>
      </c>
      <c r="C2397" t="inlineStr">
        <is>
          <t>Here in the Silver-Hush Library, we can try the Lighten the Hold move with the magnetic compass petals.</t>
        </is>
      </c>
    </row>
    <row r="2398">
      <c r="A2398" t="inlineStr">
        <is>
          <t>HM-0390 during line</t>
        </is>
      </c>
      <c r="B2398" t="inlineStr">
        <is>
          <t>Ha. magnetic compass petals actually listened when you lighten the hold.</t>
        </is>
      </c>
      <c r="C2398" t="inlineStr">
        <is>
          <t>Ha. The magnetic compass petals actually listened when you lightened your hold.</t>
        </is>
      </c>
    </row>
    <row r="2399">
      <c r="A2399" t="inlineStr">
        <is>
          <t>HM-0390 during line</t>
        </is>
      </c>
      <c r="B2399" t="inlineStr">
        <is>
          <t>Your magnetic compass petals and this silver-hush library just shifted together; you chose the pace.</t>
        </is>
      </c>
      <c r="C2399" t="inlineStr">
        <is>
          <t>Your magnetic compass petals and the Silver-Hush Library just shifted together; you chose the pace.</t>
        </is>
      </c>
    </row>
    <row r="2400">
      <c r="A2400" t="inlineStr">
        <is>
          <t>HM-0390 exit line</t>
        </is>
      </c>
      <c r="B2400" t="inlineStr">
        <is>
          <t>We can leave the magnetic compass petals resting here in silver-hush library, with your original words safe to revisit.</t>
        </is>
      </c>
      <c r="C2400" t="inlineStr">
        <is>
          <t>We can leave the magnetic compass petals resting here in the Silver-Hush Library, with your original words safe to revisit.</t>
        </is>
      </c>
    </row>
    <row r="2401">
      <c r="A2401" t="inlineStr">
        <is>
          <t>HM-0391 mind bend</t>
        </is>
      </c>
      <c r="B2401" t="inlineStr">
        <is>
          <t>The lighter touch shifted three-tier cloud lift, though no one required you to suppress an emotion. Attention can briefly settle on a sound without fixing any thoughts.</t>
        </is>
      </c>
      <c r="C2401" t="inlineStr">
        <is>
          <t>The lighter touch shifted the three-tier cloud lift, though no one required you to suppress an emotion. Attention can briefly settle on a sound without fixing any thoughts.</t>
        </is>
      </c>
    </row>
    <row r="2402">
      <c r="A2402" t="inlineStr">
        <is>
          <t>HM-0391 opening line</t>
        </is>
      </c>
      <c r="B2402" t="inlineStr">
        <is>
          <t>Come closer if you'd like. three-tier cloud lift can hold these words for a moment.</t>
        </is>
      </c>
      <c r="C2402" t="inlineStr">
        <is>
          <t>Come closer if you'd like. The three-tier cloud lift can hold these words for a moment.</t>
        </is>
      </c>
    </row>
    <row r="2403">
      <c r="A2403" t="inlineStr">
        <is>
          <t>HM-0391 opening line</t>
        </is>
      </c>
      <c r="B2403" t="inlineStr">
        <is>
          <t>Here in silver-hush library, we can try the lighten the hold move with three-tier cloud lift.</t>
        </is>
      </c>
      <c r="C2403" t="inlineStr">
        <is>
          <t>Here in the Silver-Hush Library, we can try the Lighten the Hold move with the three-tier cloud lift.</t>
        </is>
      </c>
    </row>
    <row r="2404">
      <c r="A2404" t="inlineStr">
        <is>
          <t>HM-0391 during line</t>
        </is>
      </c>
      <c r="B2404" t="inlineStr">
        <is>
          <t>A soft move. three-tier cloud lift followed without needing a hurry.</t>
        </is>
      </c>
      <c r="C2404" t="inlineStr">
        <is>
          <t>A soft move. The three-tier cloud lift followed without any hurry.</t>
        </is>
      </c>
    </row>
    <row r="2405">
      <c r="A2405" t="inlineStr">
        <is>
          <t>HM-0391 during line</t>
        </is>
      </c>
      <c r="B2405" t="inlineStr">
        <is>
          <t>Your three-tier cloud lift and this silver-hush library just shifted together; you chose the pace.</t>
        </is>
      </c>
      <c r="C2405" t="inlineStr">
        <is>
          <t>Your three-tier cloud lift and the Silver-Hush Library just shifted together; you chose the pace.</t>
        </is>
      </c>
    </row>
    <row r="2406">
      <c r="A2406" t="inlineStr">
        <is>
          <t>HM-0391 exit line</t>
        </is>
      </c>
      <c r="B2406" t="inlineStr">
        <is>
          <t>We can leave the three-tier cloud lift resting here in silver-hush library, with your original words safe to revisit.</t>
        </is>
      </c>
      <c r="C2406" t="inlineStr">
        <is>
          <t>We can leave the three-tier cloud lift resting here in the Silver-Hush Library, with your original words safe to revisit.</t>
        </is>
      </c>
    </row>
    <row r="2407">
      <c r="A2407" t="inlineStr">
        <is>
          <t>HM-0392 mind bend</t>
        </is>
      </c>
      <c r="B2407" t="inlineStr">
        <is>
          <t>The lighter touch shifted staircase of sound tiles, though no one required you to suppress an emotion. Noticing something pleasant does not erase what hurts.</t>
        </is>
      </c>
      <c r="C2407" t="inlineStr">
        <is>
          <t>The lighter touch shifted the staircase of sound tiles, though no one required you to suppress an emotion. Noticing something pleasant does not erase what hurts.</t>
        </is>
      </c>
    </row>
    <row r="2408">
      <c r="A2408" t="inlineStr">
        <is>
          <t>HM-0392 opening line</t>
        </is>
      </c>
      <c r="B2408" t="inlineStr">
        <is>
          <t>Oh! staircase of sound tiles is ready for its very specific mission. Your text's coming along!</t>
        </is>
      </c>
      <c r="C2408" t="inlineStr">
        <is>
          <t>Oh! The staircase of sound tiles is ready for its very specific mission. Your words are coming along!</t>
        </is>
      </c>
    </row>
    <row r="2409">
      <c r="A2409" t="inlineStr">
        <is>
          <t>HM-0392 opening line</t>
        </is>
      </c>
      <c r="B2409" t="inlineStr">
        <is>
          <t>Here in silver-hush library, we can try the lighten the hold move with staircase of sound tiles.</t>
        </is>
      </c>
      <c r="C2409" t="inlineStr">
        <is>
          <t>Here in the Silver-Hush Library, we can try the Lighten the Hold move with the staircase of sound tiles.</t>
        </is>
      </c>
    </row>
    <row r="2410">
      <c r="A2410" t="inlineStr">
        <is>
          <t>HM-0392 during line</t>
        </is>
      </c>
      <c r="B2410" t="inlineStr">
        <is>
          <t>Did you see that little change? That was your lighten the hold!</t>
        </is>
      </c>
      <c r="C2410" t="inlineStr">
        <is>
          <t>Did you see that little change? That was your Lighten the Hold move!</t>
        </is>
      </c>
    </row>
    <row r="2411">
      <c r="A2411" t="inlineStr">
        <is>
          <t>HM-0392 during line</t>
        </is>
      </c>
      <c r="B2411" t="inlineStr">
        <is>
          <t>Your staircase of sound tiles and this silver-hush library just shifted together; you chose the pace.</t>
        </is>
      </c>
      <c r="C2411" t="inlineStr">
        <is>
          <t>Your staircase of sound tiles and the Silver-Hush Library just shifted together; you chose the pace.</t>
        </is>
      </c>
    </row>
    <row r="2412">
      <c r="A2412" t="inlineStr">
        <is>
          <t>HM-0392 exit line</t>
        </is>
      </c>
      <c r="B2412" t="inlineStr">
        <is>
          <t>We can leave the staircase of sound tiles resting here in silver-hush library, with your original words safe to revisit.</t>
        </is>
      </c>
      <c r="C2412" t="inlineStr">
        <is>
          <t>We can leave the staircase of sound tiles resting here in the Silver-Hush Library, with your original words safe to revisit.</t>
        </is>
      </c>
    </row>
    <row r="2413">
      <c r="A2413" t="inlineStr">
        <is>
          <t>HM-0393 mind bend</t>
        </is>
      </c>
      <c r="B2413" t="inlineStr">
        <is>
          <t>The lighter touch shifted balance raft with two stones, though no one required you to suppress an emotion. Contact with something stable offers a present-moment anchor.</t>
        </is>
      </c>
      <c r="C2413" t="inlineStr">
        <is>
          <t>The lighter touch shifted the balance raft with two stones, though no one required you to suppress an emotion. Contact with something stable offers a present-moment anchor.</t>
        </is>
      </c>
    </row>
    <row r="2414">
      <c r="A2414" t="inlineStr">
        <is>
          <t>HM-0393 opening line</t>
        </is>
      </c>
      <c r="B2414" t="inlineStr">
        <is>
          <t>We can carry these words gently through balance raft with two stones. No need to pretend they're small.</t>
        </is>
      </c>
      <c r="C2414" t="inlineStr">
        <is>
          <t>We can carry these words gently through the balance raft with two stones. No need to pretend they're small.</t>
        </is>
      </c>
    </row>
    <row r="2415">
      <c r="A2415" t="inlineStr">
        <is>
          <t>HM-0393 opening line</t>
        </is>
      </c>
      <c r="B2415" t="inlineStr">
        <is>
          <t>Here in silver-hush library, we can try the lighten the hold move with balance raft with two stones.</t>
        </is>
      </c>
      <c r="C2415" t="inlineStr">
        <is>
          <t>Here in the Silver-Hush Library, we can try the Lighten the Hold move with the balance raft with two stones.</t>
        </is>
      </c>
    </row>
    <row r="2416">
      <c r="A2416" t="inlineStr">
        <is>
          <t>HM-0393 during line</t>
        </is>
      </c>
      <c r="B2416" t="inlineStr">
        <is>
          <t>Look at that—balance raft with two stones has room to settle at your speed.</t>
        </is>
      </c>
      <c r="C2416" t="inlineStr">
        <is>
          <t>Look at that—the balance raft with two stones has room to settle at your speed.</t>
        </is>
      </c>
    </row>
    <row r="2417">
      <c r="A2417" t="inlineStr">
        <is>
          <t>HM-0393 during line</t>
        </is>
      </c>
      <c r="B2417" t="inlineStr">
        <is>
          <t>Your balance raft with two stones and this silver-hush library just shifted together; you chose the pace.</t>
        </is>
      </c>
      <c r="C2417" t="inlineStr">
        <is>
          <t>Your balance raft with two stones and the Silver-Hush Library just shifted together; you chose the pace.</t>
        </is>
      </c>
    </row>
    <row r="2418">
      <c r="A2418" t="inlineStr">
        <is>
          <t>HM-0393 exit line</t>
        </is>
      </c>
      <c r="B2418" t="inlineStr">
        <is>
          <t>We can leave the balance raft with two stones resting here in silver-hush library, with your original words safe to revisit.</t>
        </is>
      </c>
      <c r="C2418" t="inlineStr">
        <is>
          <t>We can leave the balance raft with two stones resting here in the Silver-Hush Library, with your original words safe to revisit.</t>
        </is>
      </c>
    </row>
    <row r="2419">
      <c r="A2419" t="inlineStr">
        <is>
          <t>HM-0394 mind bend</t>
        </is>
      </c>
      <c r="B2419" t="inlineStr">
        <is>
          <t>The lighter touch shifted fabric tension grid, though no one required you to suppress an emotion. Not acting immediately is an available choice.</t>
        </is>
      </c>
      <c r="C2419" t="inlineStr">
        <is>
          <t>The lighter touch shifted the fabric tension grid, though no one required you to suppress an emotion. Not acting immediately is an available choice.</t>
        </is>
      </c>
    </row>
    <row r="2420">
      <c r="A2420" t="inlineStr">
        <is>
          <t>HM-0394 opening line</t>
        </is>
      </c>
      <c r="B2420" t="inlineStr">
        <is>
          <t>Oh, fabric tension grid is being dramatic. Your words get the controls—not the noise.</t>
        </is>
      </c>
      <c r="C2420" t="inlineStr">
        <is>
          <t>Oh, the fabric tension grid is being dramatic. Your words get the controls—not the noise.</t>
        </is>
      </c>
    </row>
    <row r="2421">
      <c r="A2421" t="inlineStr">
        <is>
          <t>HM-0394 opening line</t>
        </is>
      </c>
      <c r="B2421" t="inlineStr">
        <is>
          <t>Here in silver-hush library, we can try the lighten the hold move with fabric tension grid.</t>
        </is>
      </c>
      <c r="C2421" t="inlineStr">
        <is>
          <t>Here in the Silver-Hush Library, we can try the Lighten the Hold move with the fabric tension grid.</t>
        </is>
      </c>
    </row>
    <row r="2422">
      <c r="A2422" t="inlineStr">
        <is>
          <t>HM-0394 during line</t>
        </is>
      </c>
      <c r="B2422" t="inlineStr">
        <is>
          <t>Ha. fabric tension grid actually listened when you lighten the hold.</t>
        </is>
      </c>
      <c r="C2422" t="inlineStr">
        <is>
          <t>Ha. The fabric tension grid actually listened when you lightened your hold.</t>
        </is>
      </c>
    </row>
    <row r="2423">
      <c r="A2423" t="inlineStr">
        <is>
          <t>HM-0394 during line</t>
        </is>
      </c>
      <c r="B2423" t="inlineStr">
        <is>
          <t>Your fabric tension grid and this silver-hush library just shifted together; you chose the pace.</t>
        </is>
      </c>
      <c r="C2423" t="inlineStr">
        <is>
          <t>Your fabric tension grid and the Silver-Hush Library just shifted together; you chose the pace.</t>
        </is>
      </c>
    </row>
    <row r="2424">
      <c r="A2424" t="inlineStr">
        <is>
          <t>HM-0394 exit line</t>
        </is>
      </c>
      <c r="B2424" t="inlineStr">
        <is>
          <t>We can leave the fabric tension grid resting here in silver-hush library, with your original words safe to revisit.</t>
        </is>
      </c>
      <c r="C2424" t="inlineStr">
        <is>
          <t>We can leave the fabric tension grid resting here in the Silver-Hush Library, with your original words safe to revisit.</t>
        </is>
      </c>
    </row>
    <row r="2425">
      <c r="A2425" t="inlineStr">
        <is>
          <t>HM-0395 mind bend</t>
        </is>
      </c>
      <c r="B2425" t="inlineStr">
        <is>
          <t>The lighter touch shifted glass reservoir of tiny lights, though no one required you to suppress an emotion. Control is limited; action can focus on the part you can influence.</t>
        </is>
      </c>
      <c r="C2425" t="inlineStr">
        <is>
          <t>The lighter touch shifted the glass reservoir of tiny lights, though no one required you to suppress an emotion. Control is limited; action can focus on the part you can influence.</t>
        </is>
      </c>
    </row>
    <row r="2426">
      <c r="A2426" t="inlineStr">
        <is>
          <t>HM-0395 opening line</t>
        </is>
      </c>
      <c r="B2426" t="inlineStr">
        <is>
          <t>There's no rush here. Let glass reservoir of tiny lights meet your actual words.</t>
        </is>
      </c>
      <c r="C2426" t="inlineStr">
        <is>
          <t>There's no rush here. Let the glass reservoir of tiny lights meet your actual words.</t>
        </is>
      </c>
    </row>
    <row r="2427">
      <c r="A2427" t="inlineStr">
        <is>
          <t>HM-0395 opening line</t>
        </is>
      </c>
      <c r="B2427" t="inlineStr">
        <is>
          <t>Here in silver-hush library, we can try the lighten the hold move with glass reservoir of tiny lights.</t>
        </is>
      </c>
      <c r="C2427" t="inlineStr">
        <is>
          <t>Here in the Silver-Hush Library, we can try the Lighten the Hold move with the glass reservoir of tiny lights.</t>
        </is>
      </c>
    </row>
    <row r="2428">
      <c r="A2428" t="inlineStr">
        <is>
          <t>HM-0395 during line</t>
        </is>
      </c>
      <c r="B2428" t="inlineStr">
        <is>
          <t>The scene shifted when you lighten the hold; we can let it settle.</t>
        </is>
      </c>
      <c r="C2428" t="inlineStr">
        <is>
          <t>The scene shifted when you lightened your hold; we can let it settle.</t>
        </is>
      </c>
    </row>
    <row r="2429">
      <c r="A2429" t="inlineStr">
        <is>
          <t>HM-0395 during line</t>
        </is>
      </c>
      <c r="B2429" t="inlineStr">
        <is>
          <t>Your glass reservoir of tiny lights and this silver-hush library just shifted together; you chose the pace.</t>
        </is>
      </c>
      <c r="C2429" t="inlineStr">
        <is>
          <t>Your glass reservoir of tiny lights and the Silver-Hush Library just shifted together; you chose the pace.</t>
        </is>
      </c>
    </row>
    <row r="2430">
      <c r="A2430" t="inlineStr">
        <is>
          <t>HM-0395 exit line</t>
        </is>
      </c>
      <c r="B2430" t="inlineStr">
        <is>
          <t>We can leave the glass reservoir of tiny lights resting here in silver-hush library, with your original words safe to revisit.</t>
        </is>
      </c>
      <c r="C2430" t="inlineStr">
        <is>
          <t>We can leave the glass reservoir of tiny lights resting here in the Silver-Hush Library, with your original words safe to revisit.</t>
        </is>
      </c>
    </row>
    <row r="2431">
      <c r="A2431" t="inlineStr">
        <is>
          <t>HM-0396 mind bend</t>
        </is>
      </c>
      <c r="B2431" t="inlineStr">
        <is>
          <t>The lighter touch shifted folding pocket doorway, though no one required you to suppress an emotion. Kindness toward yourself does not require excuses or denial.</t>
        </is>
      </c>
      <c r="C2431" t="inlineStr">
        <is>
          <t>The lighter touch shifted the folding pocket doorway, though no one required you to suppress an emotion. Kindness toward yourself does not require excuses or denial.</t>
        </is>
      </c>
    </row>
    <row r="2432">
      <c r="A2432" t="inlineStr">
        <is>
          <t>HM-0396 mind bend</t>
        </is>
      </c>
      <c r="B2432" t="inlineStr">
        <is>
          <t>The lighter touch shifted the folding pocket doorway, though no one required you to suppress an emotion. Kindness toward yourself does not require excuses or denial.</t>
        </is>
      </c>
      <c r="C2432" t="inlineStr">
        <is>
          <t>The lighter touch shifted the folding pocket doorway, though no one required you to suppress an emotion. Kindness towards yourself does not require excuses or denial.</t>
        </is>
      </c>
    </row>
    <row r="2433">
      <c r="A2433" t="inlineStr">
        <is>
          <t>HM-0396 opening line</t>
        </is>
      </c>
      <c r="B2433" t="inlineStr">
        <is>
          <t>We can carry these words gently through folding pocket doorway. No need to pretend they're small.</t>
        </is>
      </c>
      <c r="C2433" t="inlineStr">
        <is>
          <t>We can carry these words gently through the folding pocket doorway. No need to pretend they're small.</t>
        </is>
      </c>
    </row>
    <row r="2434">
      <c r="A2434" t="inlineStr">
        <is>
          <t>HM-0396 opening line</t>
        </is>
      </c>
      <c r="B2434" t="inlineStr">
        <is>
          <t>Here in silver-hush library, we can try the lighten the hold move with folding pocket doorway.</t>
        </is>
      </c>
      <c r="C2434" t="inlineStr">
        <is>
          <t>Here in the Silver-Hush Library, we can try the Lighten the Hold move with the folding pocket doorway.</t>
        </is>
      </c>
    </row>
    <row r="2435">
      <c r="A2435" t="inlineStr">
        <is>
          <t>HM-0396 during line</t>
        </is>
      </c>
      <c r="B2435" t="inlineStr">
        <is>
          <t>Look at that—folding pocket doorway has room to settle at your speed.</t>
        </is>
      </c>
      <c r="C2435" t="inlineStr">
        <is>
          <t>Look at that—the folding pocket doorway has room to settle at your speed.</t>
        </is>
      </c>
    </row>
    <row r="2436">
      <c r="A2436" t="inlineStr">
        <is>
          <t>HM-0396 during line</t>
        </is>
      </c>
      <c r="B2436" t="inlineStr">
        <is>
          <t>Your folding pocket doorway and this silver-hush library just shifted together; you chose the pace.</t>
        </is>
      </c>
      <c r="C2436" t="inlineStr">
        <is>
          <t>Your folding pocket doorway and the Silver-Hush Library just shifted together; you chose the pace.</t>
        </is>
      </c>
    </row>
    <row r="2437">
      <c r="A2437" t="inlineStr">
        <is>
          <t>HM-0396 exit line</t>
        </is>
      </c>
      <c r="B2437" t="inlineStr">
        <is>
          <t>We can leave the folding pocket doorway resting here in silver-hush library, with your original words safe to revisit.</t>
        </is>
      </c>
      <c r="C2437" t="inlineStr">
        <is>
          <t>We can leave the folding pocket doorway resting here in the Silver-Hush Library, with your original words safe to revisit.</t>
        </is>
      </c>
    </row>
    <row r="2438">
      <c r="A2438" t="inlineStr">
        <is>
          <t>HM-0397 mind bend</t>
        </is>
      </c>
      <c r="B2438" t="inlineStr">
        <is>
          <t>The lighter touch shifted soft cushion mosaic, though no one required you to suppress an emotion. You can practice an unhurried pace without forcing the emotion away.</t>
        </is>
      </c>
      <c r="C2438" t="inlineStr">
        <is>
          <t>The lighter touch shifted the soft cushion mosaic, though no one required you to suppress an emotion. You can practice an unhurried pace without forcing the emotion away.</t>
        </is>
      </c>
    </row>
    <row r="2439">
      <c r="A2439" t="inlineStr">
        <is>
          <t>HM-0397 mind bend</t>
        </is>
      </c>
      <c r="B2439" t="inlineStr">
        <is>
          <t>The lighter touch shifted the soft cushion mosaic, though no one required you to suppress an emotion. You can practice an unhurried pace without forcing the emotion away.</t>
        </is>
      </c>
      <c r="C2439" t="inlineStr">
        <is>
          <t>The lighter touch shifted the soft cushion mosaic, though no one required you to suppress an emotion. You can practise an unhurried pace without forcing the emotion away.</t>
        </is>
      </c>
    </row>
    <row r="2440">
      <c r="A2440" t="inlineStr">
        <is>
          <t>HM-0397 opening line</t>
        </is>
      </c>
      <c r="B2440" t="inlineStr">
        <is>
          <t>Oh, soft cushion mosaic is being dramatic. Your words get the controls—not the noise.</t>
        </is>
      </c>
      <c r="C2440" t="inlineStr">
        <is>
          <t>Oh, the soft cushion mosaic is being dramatic. Your words get the controls—not the noise.</t>
        </is>
      </c>
    </row>
    <row r="2441">
      <c r="A2441" t="inlineStr">
        <is>
          <t>HM-0397 opening line</t>
        </is>
      </c>
      <c r="B2441" t="inlineStr">
        <is>
          <t>Here in silver-hush library, we can try the lighten the hold move with soft cushion mosaic.</t>
        </is>
      </c>
      <c r="C2441" t="inlineStr">
        <is>
          <t>Here in the Silver-Hush Library, we can try the Lighten the Hold move with the soft cushion mosaic.</t>
        </is>
      </c>
    </row>
    <row r="2442">
      <c r="A2442" t="inlineStr">
        <is>
          <t>HM-0397 during line</t>
        </is>
      </c>
      <c r="B2442" t="inlineStr">
        <is>
          <t>Ha. soft cushion mosaic actually listened when you lighten the hold.</t>
        </is>
      </c>
      <c r="C2442" t="inlineStr">
        <is>
          <t>Ha. The soft cushion mosaic actually listened when you lightened your hold.</t>
        </is>
      </c>
    </row>
    <row r="2443">
      <c r="A2443" t="inlineStr">
        <is>
          <t>HM-0397 during line</t>
        </is>
      </c>
      <c r="B2443" t="inlineStr">
        <is>
          <t>Your soft cushion mosaic and this silver-hush library just shifted together; you chose the pace.</t>
        </is>
      </c>
      <c r="C2443" t="inlineStr">
        <is>
          <t>Your soft cushion mosaic and the Silver-Hush Library just shifted together; you chose the pace.</t>
        </is>
      </c>
    </row>
    <row r="2444">
      <c r="A2444" t="inlineStr">
        <is>
          <t>HM-0397 exit line</t>
        </is>
      </c>
      <c r="B2444" t="inlineStr">
        <is>
          <t>We can leave the soft cushion mosaic resting here in silver-hush library, with your original words safe to revisit.</t>
        </is>
      </c>
      <c r="C2444" t="inlineStr">
        <is>
          <t>We can leave the soft cushion mosaic resting here in the Silver-Hush Library, with your original words safe to revisit.</t>
        </is>
      </c>
    </row>
    <row r="2445">
      <c r="A2445" t="inlineStr">
        <is>
          <t>HM-0398 mind bend</t>
        </is>
      </c>
      <c r="B2445" t="inlineStr">
        <is>
          <t>The lighter touch shifted ringing glass bell, though no one required you to suppress an emotion. Deliberately slowing a response creates space before choosing an action.</t>
        </is>
      </c>
      <c r="C2445" t="inlineStr">
        <is>
          <t>The lighter touch shifted the ringing glass bell, though no one required you to suppress an emotion. Deliberately slowing a response creates space before choosing an action.</t>
        </is>
      </c>
    </row>
    <row r="2446">
      <c r="A2446" t="inlineStr">
        <is>
          <t>HM-0398 opening line</t>
        </is>
      </c>
      <c r="B2446" t="inlineStr">
        <is>
          <t>Oh, ringing glass bell is being dramatic. Your words get the controls—not the noise.</t>
        </is>
      </c>
      <c r="C2446" t="inlineStr">
        <is>
          <t>Oh, the ringing glass bell is being dramatic. Your words get the controls—not the noise.</t>
        </is>
      </c>
    </row>
    <row r="2447">
      <c r="A2447" t="inlineStr">
        <is>
          <t>HM-0398 opening line</t>
        </is>
      </c>
      <c r="B2447" t="inlineStr">
        <is>
          <t>Here in silver-hush library, we can try the lighten the hold move with ringing glass bell.</t>
        </is>
      </c>
      <c r="C2447" t="inlineStr">
        <is>
          <t>Here in the Silver-Hush Library, we can try the Lighten the Hold move with the ringing glass bell.</t>
        </is>
      </c>
    </row>
    <row r="2448">
      <c r="A2448" t="inlineStr">
        <is>
          <t>HM-0398 during line</t>
        </is>
      </c>
      <c r="B2448" t="inlineStr">
        <is>
          <t>Ha. ringing glass bell actually listened when you lighten the hold.</t>
        </is>
      </c>
      <c r="C2448" t="inlineStr">
        <is>
          <t>Ha. The ringing glass bell actually listened when you lightened your hold.</t>
        </is>
      </c>
    </row>
    <row r="2449">
      <c r="A2449" t="inlineStr">
        <is>
          <t>HM-0398 during line</t>
        </is>
      </c>
      <c r="B2449" t="inlineStr">
        <is>
          <t>Your ringing glass bell and this silver-hush library just shifted together; you chose the pace.</t>
        </is>
      </c>
      <c r="C2449" t="inlineStr">
        <is>
          <t>Your ringing glass bell and the Silver-Hush Library just shifted together; you chose the pace.</t>
        </is>
      </c>
    </row>
    <row r="2450">
      <c r="A2450" t="inlineStr">
        <is>
          <t>HM-0398 exit line</t>
        </is>
      </c>
      <c r="B2450" t="inlineStr">
        <is>
          <t>We can leave the ringing glass bell resting here in silver-hush library, with your original words safe to revisit.</t>
        </is>
      </c>
      <c r="C2450" t="inlineStr">
        <is>
          <t>We can leave the ringing glass bell resting here in the Silver-Hush Library, with your original words safe to revisit.</t>
        </is>
      </c>
    </row>
    <row r="2451">
      <c r="A2451" t="inlineStr">
        <is>
          <t>HM-0399 mind bend</t>
        </is>
      </c>
      <c r="B2451" t="inlineStr">
        <is>
          <t>The lighter touch shifted foldable weather map, though no one required you to suppress an emotion. You can redirect attention without trying to delete a thought.</t>
        </is>
      </c>
      <c r="C2451" t="inlineStr">
        <is>
          <t>The lighter touch shifted the foldable weather map, though no one required you to suppress an emotion. You can redirect attention without trying to delete a thought.</t>
        </is>
      </c>
    </row>
    <row r="2452">
      <c r="A2452" t="inlineStr">
        <is>
          <t>HM-0399 opening line</t>
        </is>
      </c>
      <c r="B2452" t="inlineStr">
        <is>
          <t>Welcome to the weird little foldable weather map. Want to try a different kind of movement?</t>
        </is>
      </c>
      <c r="C2452" t="inlineStr">
        <is>
          <t>Welcome to the weird little world of the foldable weather map. Want to try a different kind of movement?</t>
        </is>
      </c>
    </row>
    <row r="2453">
      <c r="A2453" t="inlineStr">
        <is>
          <t>HM-0399 opening line</t>
        </is>
      </c>
      <c r="B2453" t="inlineStr">
        <is>
          <t>Here in silver-hush library, we can try the lighten the hold move with foldable weather map.</t>
        </is>
      </c>
      <c r="C2453" t="inlineStr">
        <is>
          <t>Here in the Silver-Hush Library, we can try the Lighten the Hold move with the foldable weather map.</t>
        </is>
      </c>
    </row>
    <row r="2454">
      <c r="A2454" t="inlineStr">
        <is>
          <t>HM-0399 during line</t>
        </is>
      </c>
      <c r="B2454" t="inlineStr">
        <is>
          <t>My spirals spotted that gentle lighten the hold. Nicely steered.</t>
        </is>
      </c>
      <c r="C2454" t="inlineStr">
        <is>
          <t>My spirals spotted that Lighten the Hold move. Nicely steered.</t>
        </is>
      </c>
    </row>
    <row r="2455">
      <c r="A2455" t="inlineStr">
        <is>
          <t>HM-0399 during line</t>
        </is>
      </c>
      <c r="B2455" t="inlineStr">
        <is>
          <t>Your foldable weather map and this silver-hush library just shifted together; you chose the pace.</t>
        </is>
      </c>
      <c r="C2455" t="inlineStr">
        <is>
          <t>Your foldable weather map and the Silver-Hush Library just shifted together; you chose the pace.</t>
        </is>
      </c>
    </row>
    <row r="2456">
      <c r="A2456" t="inlineStr">
        <is>
          <t>HM-0399 exit line</t>
        </is>
      </c>
      <c r="B2456" t="inlineStr">
        <is>
          <t>We can leave the foldable weather map resting here in silver-hush library, with your original words safe to revisit.</t>
        </is>
      </c>
      <c r="C2456" t="inlineStr">
        <is>
          <t>We can leave the foldable weather map resting here in the Silver-Hush Library, with your original words safe to revisit.</t>
        </is>
      </c>
    </row>
    <row r="2457">
      <c r="A2457" t="inlineStr">
        <is>
          <t>HM-0400 mind bend</t>
        </is>
      </c>
      <c r="B2457" t="inlineStr">
        <is>
          <t>The lighter touch shifted resting seed and soft soil, though no one required you to suppress an emotion. Noticing a story is different from proving it true or false.</t>
        </is>
      </c>
      <c r="C2457" t="inlineStr">
        <is>
          <t>The lighter touch shifted the resting seed and soft soil, though no one required you to suppress an emotion. Noticing a story is different from proving it true or false.</t>
        </is>
      </c>
    </row>
    <row r="2458">
      <c r="A2458" t="inlineStr">
        <is>
          <t>HM-0400 opening line</t>
        </is>
      </c>
      <c r="B2458" t="inlineStr">
        <is>
          <t>Welcome to the weird little resting seed and soft soil. Want to try a different kind of movement?</t>
        </is>
      </c>
      <c r="C2458" t="inlineStr">
        <is>
          <t>Welcome to the weird little world of the resting seed and soft soil. Want to try a different kind of movement?</t>
        </is>
      </c>
    </row>
    <row r="2459">
      <c r="A2459" t="inlineStr">
        <is>
          <t>HM-0400 opening line</t>
        </is>
      </c>
      <c r="B2459" t="inlineStr">
        <is>
          <t>Here in silver-hush library, we can try the lighten the hold move with resting seed and soft soil.</t>
        </is>
      </c>
      <c r="C2459" t="inlineStr">
        <is>
          <t>Here in the Silver-Hush Library, we can try the Lighten the Hold move with the resting seed and soft soil.</t>
        </is>
      </c>
    </row>
    <row r="2460">
      <c r="A2460" t="inlineStr">
        <is>
          <t>HM-0400 during line</t>
        </is>
      </c>
      <c r="B2460" t="inlineStr">
        <is>
          <t>My spirals spotted that gentle lighten the hold. Nicely steered.</t>
        </is>
      </c>
      <c r="C2460" t="inlineStr">
        <is>
          <t>My spirals spotted that Lighten the Hold move. Nicely steered.</t>
        </is>
      </c>
    </row>
    <row r="2461">
      <c r="A2461" t="inlineStr">
        <is>
          <t>HM-0400 during line</t>
        </is>
      </c>
      <c r="B2461" t="inlineStr">
        <is>
          <t>Your resting seed and soft soil and this silver-hush library just shifted together; you chose the pace.</t>
        </is>
      </c>
      <c r="C2461" t="inlineStr">
        <is>
          <t>Your resting seed and soft soil and the Silver-Hush Library just shifted together; you chose the pace.</t>
        </is>
      </c>
    </row>
    <row r="2462">
      <c r="A2462" t="inlineStr">
        <is>
          <t>HM-0400 exit line</t>
        </is>
      </c>
      <c r="B2462" t="inlineStr">
        <is>
          <t>We can leave the resting seed and soft soil resting here in silver-hush library, with your original words safe to revisit.</t>
        </is>
      </c>
      <c r="C2462" t="inlineStr">
        <is>
          <t>We can leave the resting seed and soft soil resting here in the Silver-Hush Library, with your original words safe to revisit.</t>
        </is>
      </c>
    </row>
    <row r="2463">
      <c r="A2463" t="inlineStr">
        <is>
          <t>HM-0401 mind bend</t>
        </is>
      </c>
      <c r="B2463" t="inlineStr">
        <is>
          <t>Separating pieces of molten-rim dial is not the same as separating from people. A reminder can hold information so attention does not have to.</t>
        </is>
      </c>
      <c r="C2463" t="inlineStr">
        <is>
          <t>Separating pieces of the molten-rim dial is not the same as separating from people. A reminder can hold information so attention does not have to.</t>
        </is>
      </c>
    </row>
    <row r="2464">
      <c r="A2464" t="inlineStr">
        <is>
          <t>HM-0401 opening line</t>
        </is>
      </c>
      <c r="B2464" t="inlineStr">
        <is>
          <t>Oh, molten-rim dial is being dramatic. Your words get the controls—not the noise.</t>
        </is>
      </c>
      <c r="C2464" t="inlineStr">
        <is>
          <t>Oh, the molten-rim dial is being dramatic. Your words get the controls—not the noise.</t>
        </is>
      </c>
    </row>
    <row r="2465">
      <c r="A2465" t="inlineStr">
        <is>
          <t>HM-0401 opening line</t>
        </is>
      </c>
      <c r="B2465" t="inlineStr">
        <is>
          <t>Here in mist lantern bridge, we can try the two-part landing move with molten-rim dial.</t>
        </is>
      </c>
      <c r="C2465" t="inlineStr">
        <is>
          <t>Here in the Mist Lantern Bridge, we can try the Two-Part Landing move with the molten-rim dial.</t>
        </is>
      </c>
    </row>
    <row r="2466">
      <c r="A2466" t="inlineStr">
        <is>
          <t>HM-0401 during line</t>
        </is>
      </c>
      <c r="B2466" t="inlineStr">
        <is>
          <t>Ha. molten-rim dial actually listened when you two-part landing.</t>
        </is>
      </c>
      <c r="C2466" t="inlineStr">
        <is>
          <t>Ha. The molten-rim dial actually listened when you landed both parts.</t>
        </is>
      </c>
    </row>
    <row r="2467">
      <c r="A2467" t="inlineStr">
        <is>
          <t>HM-0401 during line</t>
        </is>
      </c>
      <c r="B2467" t="inlineStr">
        <is>
          <t>Your molten-rim dial and this mist lantern bridge just shifted together; you chose the pace.</t>
        </is>
      </c>
      <c r="C2467" t="inlineStr">
        <is>
          <t>Your molten-rim dial and the Mist Lantern Bridge just shifted together; you chose the pace.</t>
        </is>
      </c>
    </row>
    <row r="2468">
      <c r="A2468" t="inlineStr">
        <is>
          <t>HM-0401 exit line</t>
        </is>
      </c>
      <c r="B2468" t="inlineStr">
        <is>
          <t>We can leave the molten-rim dial resting here in mist lantern bridge, with your original words safe to revisit.</t>
        </is>
      </c>
      <c r="C2468" t="inlineStr">
        <is>
          <t>We can leave the molten-rim dial resting here in the Mist Lantern Bridge, with your original words safe to revisit.</t>
        </is>
      </c>
    </row>
    <row r="2469">
      <c r="A2469" t="inlineStr">
        <is>
          <t>HM-0402 mind bend</t>
        </is>
      </c>
      <c r="B2469" t="inlineStr">
        <is>
          <t>Separating pieces of feather skiff is not the same as separating from people. Attention can briefly settle on a sound without fixing any thoughts.</t>
        </is>
      </c>
      <c r="C2469" t="inlineStr">
        <is>
          <t>Separating pieces of the feather skiff is not the same as separating from people. Attention can briefly settle on a sound without fixing any thoughts.</t>
        </is>
      </c>
    </row>
    <row r="2470">
      <c r="A2470" t="inlineStr">
        <is>
          <t>HM-0402 opening line</t>
        </is>
      </c>
      <c r="B2470" t="inlineStr">
        <is>
          <t>Come closer if you'd like. feather skiff can hold these words for a moment.</t>
        </is>
      </c>
      <c r="C2470" t="inlineStr">
        <is>
          <t>Come closer if you'd like. The feather skiff can hold these words for a moment.</t>
        </is>
      </c>
    </row>
    <row r="2471">
      <c r="A2471" t="inlineStr">
        <is>
          <t>HM-0402 opening line</t>
        </is>
      </c>
      <c r="B2471" t="inlineStr">
        <is>
          <t>Here in mist lantern bridge, we can try the two-part landing move with feather skiff.</t>
        </is>
      </c>
      <c r="C2471" t="inlineStr">
        <is>
          <t>Here in the Mist Lantern Bridge, we can try the Two-Part Landing move with the feather skiff.</t>
        </is>
      </c>
    </row>
    <row r="2472">
      <c r="A2472" t="inlineStr">
        <is>
          <t>HM-0402 during line</t>
        </is>
      </c>
      <c r="B2472" t="inlineStr">
        <is>
          <t>A soft move. feather skiff followed without needing a hurry.</t>
        </is>
      </c>
      <c r="C2472" t="inlineStr">
        <is>
          <t>A soft move. The feather skiff followed without any hurry.</t>
        </is>
      </c>
    </row>
    <row r="2473">
      <c r="A2473" t="inlineStr">
        <is>
          <t>HM-0402 during line</t>
        </is>
      </c>
      <c r="B2473" t="inlineStr">
        <is>
          <t>Your feather skiff and this mist lantern bridge just shifted together; you chose the pace.</t>
        </is>
      </c>
      <c r="C2473" t="inlineStr">
        <is>
          <t>Your feather skiff and the Mist Lantern Bridge just shifted together; you chose the pace.</t>
        </is>
      </c>
    </row>
    <row r="2474">
      <c r="A2474" t="inlineStr">
        <is>
          <t>HM-0402 exit line</t>
        </is>
      </c>
      <c r="B2474" t="inlineStr">
        <is>
          <t>We can leave the feather skiff resting here in mist lantern bridge, with your original words safe to revisit.</t>
        </is>
      </c>
      <c r="C2474" t="inlineStr">
        <is>
          <t>We can leave the feather skiff resting here in the Mist Lantern Bridge, with your original words safe to revisit.</t>
        </is>
      </c>
    </row>
    <row r="2475">
      <c r="A2475" t="inlineStr">
        <is>
          <t>HM-0403 mind bend</t>
        </is>
      </c>
      <c r="B2475" t="inlineStr">
        <is>
          <t>Separating pieces of three glass gates is not the same as separating from people. Noticing something pleasant does not erase what hurts.</t>
        </is>
      </c>
      <c r="C2475" t="inlineStr">
        <is>
          <t>Separating pieces of the three glass gates is not the same as separating from people. Noticing something pleasant does not erase what hurts.</t>
        </is>
      </c>
    </row>
    <row r="2476">
      <c r="A2476" t="inlineStr">
        <is>
          <t>HM-0403 opening line</t>
        </is>
      </c>
      <c r="B2476" t="inlineStr">
        <is>
          <t>Oh! three glass gates is ready for its very specific mission. Your text's coming along!</t>
        </is>
      </c>
      <c r="C2476" t="inlineStr">
        <is>
          <t>Oh! The three glass gates are ready for their very specific mission. Your words are coming along!</t>
        </is>
      </c>
    </row>
    <row r="2477">
      <c r="A2477" t="inlineStr">
        <is>
          <t>HM-0403 opening line</t>
        </is>
      </c>
      <c r="B2477" t="inlineStr">
        <is>
          <t>Here in mist lantern bridge, we can try the two-part landing move with three glass gates.</t>
        </is>
      </c>
      <c r="C2477" t="inlineStr">
        <is>
          <t>Here in the Mist Lantern Bridge, we can try the Two-Part Landing move with the three glass gates.</t>
        </is>
      </c>
    </row>
    <row r="2478">
      <c r="A2478" t="inlineStr">
        <is>
          <t>HM-0403 during line</t>
        </is>
      </c>
      <c r="B2478" t="inlineStr">
        <is>
          <t>Did you see that little change? That was your two-part landing!</t>
        </is>
      </c>
      <c r="C2478" t="inlineStr">
        <is>
          <t>Did you see that little change? That was your Two-Part Landing move!</t>
        </is>
      </c>
    </row>
    <row r="2479">
      <c r="A2479" t="inlineStr">
        <is>
          <t>HM-0403 during line</t>
        </is>
      </c>
      <c r="B2479" t="inlineStr">
        <is>
          <t>Your three glass gates and this mist lantern bridge just shifted together; you chose the pace.</t>
        </is>
      </c>
      <c r="C2479" t="inlineStr">
        <is>
          <t>Your three glass gates and the Mist Lantern Bridge just shifted together; you chose the pace.</t>
        </is>
      </c>
    </row>
    <row r="2480">
      <c r="A2480" t="inlineStr">
        <is>
          <t>HM-0403 exit line</t>
        </is>
      </c>
      <c r="B2480" t="inlineStr">
        <is>
          <t>We can leave the three glass gates resting here in mist lantern bridge, with your original words safe to revisit.</t>
        </is>
      </c>
      <c r="C2480" t="inlineStr">
        <is>
          <t>We can leave the three glass gates resting here in the Mist Lantern Bridge, with your original words safe to revisit.</t>
        </is>
      </c>
    </row>
    <row r="2481">
      <c r="A2481" t="inlineStr">
        <is>
          <t>HM-0404 mind bend</t>
        </is>
      </c>
      <c r="B2481" t="inlineStr">
        <is>
          <t>Separating pieces of layered echo tiles is not the same as separating from people. Contact with something stable offers a present-moment anchor.</t>
        </is>
      </c>
      <c r="C2481" t="inlineStr">
        <is>
          <t>Separating pieces of the layered echo tiles is not the same as separating from people. Contact with something stable offers a present-moment anchor.</t>
        </is>
      </c>
    </row>
    <row r="2482">
      <c r="A2482" t="inlineStr">
        <is>
          <t>HM-0404 opening line</t>
        </is>
      </c>
      <c r="B2482" t="inlineStr">
        <is>
          <t>We can carry these words gently through layered echo tiles. No need to pretend they're small.</t>
        </is>
      </c>
      <c r="C2482" t="inlineStr">
        <is>
          <t>We can carry these words gently through the layered echo tiles. No need to pretend they're small.</t>
        </is>
      </c>
    </row>
    <row r="2483">
      <c r="A2483" t="inlineStr">
        <is>
          <t>HM-0404 opening line</t>
        </is>
      </c>
      <c r="B2483" t="inlineStr">
        <is>
          <t>Here in mist lantern bridge, we can try the two-part landing move with layered echo tiles.</t>
        </is>
      </c>
      <c r="C2483" t="inlineStr">
        <is>
          <t>Here in the Mist Lantern Bridge, we can try the Two-Part Landing move with the layered echo tiles.</t>
        </is>
      </c>
    </row>
    <row r="2484">
      <c r="A2484" t="inlineStr">
        <is>
          <t>HM-0404 during line</t>
        </is>
      </c>
      <c r="B2484" t="inlineStr">
        <is>
          <t>Look at that—layered echo tiles has room to settle at your speed.</t>
        </is>
      </c>
      <c r="C2484" t="inlineStr">
        <is>
          <t>Look at that—the layered echo tiles have room to settle at your speed.</t>
        </is>
      </c>
    </row>
    <row r="2485">
      <c r="A2485" t="inlineStr">
        <is>
          <t>HM-0404 during line</t>
        </is>
      </c>
      <c r="B2485" t="inlineStr">
        <is>
          <t>Your layered echo tiles and this mist lantern bridge just shifted together; you chose the pace.</t>
        </is>
      </c>
      <c r="C2485" t="inlineStr">
        <is>
          <t>Your layered echo tiles and the Mist Lantern Bridge just shifted together; you chose the pace.</t>
        </is>
      </c>
    </row>
    <row r="2486">
      <c r="A2486" t="inlineStr">
        <is>
          <t>HM-0404 exit line</t>
        </is>
      </c>
      <c r="B2486" t="inlineStr">
        <is>
          <t>We can leave the layered echo tiles resting here in mist lantern bridge, with your original words safe to revisit.</t>
        </is>
      </c>
      <c r="C2486" t="inlineStr">
        <is>
          <t>We can leave the layered echo tiles resting here in the Mist Lantern Bridge, with your original words safe to revisit.</t>
        </is>
      </c>
    </row>
    <row r="2487">
      <c r="A2487" t="inlineStr">
        <is>
          <t>HM-0405 mind bend</t>
        </is>
      </c>
      <c r="B2487" t="inlineStr">
        <is>
          <t>Separating pieces of two knotted satellites is not the same as separating from people. Not acting immediately is an available choice.</t>
        </is>
      </c>
      <c r="C2487" t="inlineStr">
        <is>
          <t>Separating pieces of the two knotted satellites is not the same as separating from people. Not acting immediately is an available choice.</t>
        </is>
      </c>
    </row>
    <row r="2488">
      <c r="A2488" t="inlineStr">
        <is>
          <t>HM-0405 opening line</t>
        </is>
      </c>
      <c r="B2488" t="inlineStr">
        <is>
          <t>Oh, two knotted satellites is being dramatic. Your words get the controls—not the noise.</t>
        </is>
      </c>
      <c r="C2488" t="inlineStr">
        <is>
          <t>Oh, the two knotted satellites are being dramatic. Your words get the controls—not the noise.</t>
        </is>
      </c>
    </row>
    <row r="2489">
      <c r="A2489" t="inlineStr">
        <is>
          <t>HM-0405 opening line</t>
        </is>
      </c>
      <c r="B2489" t="inlineStr">
        <is>
          <t>Here in mist lantern bridge, we can try the two-part landing move with two knotted satellites.</t>
        </is>
      </c>
      <c r="C2489" t="inlineStr">
        <is>
          <t>Here in the Mist Lantern Bridge, we can try the Two-Part Landing move with the two knotted satellites.</t>
        </is>
      </c>
    </row>
    <row r="2490">
      <c r="A2490" t="inlineStr">
        <is>
          <t>HM-0405 during line</t>
        </is>
      </c>
      <c r="B2490" t="inlineStr">
        <is>
          <t>Ha. two knotted satellites actually listened when you two-part landing.</t>
        </is>
      </c>
      <c r="C2490" t="inlineStr">
        <is>
          <t>Ha. The two knotted satellites actually listened when you landed both parts.</t>
        </is>
      </c>
    </row>
    <row r="2491">
      <c r="A2491" t="inlineStr">
        <is>
          <t>HM-0405 during line</t>
        </is>
      </c>
      <c r="B2491" t="inlineStr">
        <is>
          <t>Your two knotted satellites and this mist lantern bridge just shifted together; you chose the pace.</t>
        </is>
      </c>
      <c r="C2491" t="inlineStr">
        <is>
          <t>Your two knotted satellites and the Mist Lantern Bridge just shifted together; you chose the pace.</t>
        </is>
      </c>
    </row>
    <row r="2492">
      <c r="A2492" t="inlineStr">
        <is>
          <t>HM-0405 exit line</t>
        </is>
      </c>
      <c r="B2492" t="inlineStr">
        <is>
          <t>We can leave the two knotted satellites resting here in mist lantern bridge, with your original words safe to revisit.</t>
        </is>
      </c>
      <c r="C2492" t="inlineStr">
        <is>
          <t>We can leave the two knotted satellites resting here in the Mist Lantern Bridge, with your original words safe to revisit.</t>
        </is>
      </c>
    </row>
    <row r="2493">
      <c r="A2493" t="inlineStr">
        <is>
          <t>HM-0406 mind bend</t>
        </is>
      </c>
      <c r="B2493" t="inlineStr">
        <is>
          <t>Separating pieces of gravity hourglass is not the same as separating from people. Control is limited; action can focus on the part you can influence.</t>
        </is>
      </c>
      <c r="C2493" t="inlineStr">
        <is>
          <t>Separating pieces of the gravity hourglass is not the same as separating from people. Control is limited; action can focus on the part you can influence.</t>
        </is>
      </c>
    </row>
    <row r="2494">
      <c r="A2494" t="inlineStr">
        <is>
          <t>HM-0406 opening line</t>
        </is>
      </c>
      <c r="B2494" t="inlineStr">
        <is>
          <t>There's no rush here. Let gravity hourglass meet your actual words.</t>
        </is>
      </c>
      <c r="C2494" t="inlineStr">
        <is>
          <t>There's no rush here. Let the gravity hourglass meet your actual words.</t>
        </is>
      </c>
    </row>
    <row r="2495">
      <c r="A2495" t="inlineStr">
        <is>
          <t>HM-0406 opening line</t>
        </is>
      </c>
      <c r="B2495" t="inlineStr">
        <is>
          <t>Here in mist lantern bridge, we can try the two-part landing move with gravity hourglass.</t>
        </is>
      </c>
      <c r="C2495" t="inlineStr">
        <is>
          <t>Here in the Mist Lantern Bridge, we can try the Two-Part Landing move with the gravity hourglass.</t>
        </is>
      </c>
    </row>
    <row r="2496">
      <c r="A2496" t="inlineStr">
        <is>
          <t>HM-0406 during line</t>
        </is>
      </c>
      <c r="B2496" t="inlineStr">
        <is>
          <t>The scene shifted when you two-part landing; we can let it settle.</t>
        </is>
      </c>
      <c r="C2496" t="inlineStr">
        <is>
          <t>The scene shifted when you landed both parts; we can let it settle.</t>
        </is>
      </c>
    </row>
    <row r="2497">
      <c r="A2497" t="inlineStr">
        <is>
          <t>HM-0406 during line</t>
        </is>
      </c>
      <c r="B2497" t="inlineStr">
        <is>
          <t>Your gravity hourglass and this mist lantern bridge just shifted together; you chose the pace.</t>
        </is>
      </c>
      <c r="C2497" t="inlineStr">
        <is>
          <t>Your gravity hourglass and the Mist Lantern Bridge just shifted together; you chose the pace.</t>
        </is>
      </c>
    </row>
    <row r="2498">
      <c r="A2498" t="inlineStr">
        <is>
          <t>HM-0406 exit line</t>
        </is>
      </c>
      <c r="B2498" t="inlineStr">
        <is>
          <t>We can leave the gravity hourglass resting here in mist lantern bridge, with your original words safe to revisit.</t>
        </is>
      </c>
      <c r="C2498" t="inlineStr">
        <is>
          <t>We can leave the gravity hourglass resting here in the Mist Lantern Bridge, with your original words safe to revisit.</t>
        </is>
      </c>
    </row>
    <row r="2499">
      <c r="A2499" t="inlineStr">
        <is>
          <t>HM-0407 mind bend</t>
        </is>
      </c>
      <c r="B2499" t="inlineStr">
        <is>
          <t>Separating pieces of two overlapping clouds is not the same as separating from people. Kindness toward yourself does not require excuses or denial.</t>
        </is>
      </c>
      <c r="C2499" t="inlineStr">
        <is>
          <t>Separating pieces of the two overlapping clouds is not the same as separating from people. Kindness toward yourself does not require excuses or denial.</t>
        </is>
      </c>
    </row>
    <row r="2500">
      <c r="A2500" t="inlineStr">
        <is>
          <t>HM-0407 mind bend</t>
        </is>
      </c>
      <c r="B2500" t="inlineStr">
        <is>
          <t>Separating pieces of the two overlapping clouds is not the same as separating from people. Kindness toward yourself does not require excuses or denial.</t>
        </is>
      </c>
      <c r="C2500" t="inlineStr">
        <is>
          <t>Separating pieces of the two overlapping clouds is not the same as separating from people. Kindness towards yourself does not require excuses or denial.</t>
        </is>
      </c>
    </row>
    <row r="2501">
      <c r="A2501" t="inlineStr">
        <is>
          <t>HM-0407 opening line</t>
        </is>
      </c>
      <c r="B2501" t="inlineStr">
        <is>
          <t>We can carry these words gently through two overlapping clouds. No need to pretend they're small.</t>
        </is>
      </c>
      <c r="C2501" t="inlineStr">
        <is>
          <t>We can carry these words gently through the two overlapping clouds. No need to pretend they're small.</t>
        </is>
      </c>
    </row>
    <row r="2502">
      <c r="A2502" t="inlineStr">
        <is>
          <t>HM-0407 opening line</t>
        </is>
      </c>
      <c r="B2502" t="inlineStr">
        <is>
          <t>Here in mist lantern bridge, we can try the two-part landing move with two overlapping clouds.</t>
        </is>
      </c>
      <c r="C2502" t="inlineStr">
        <is>
          <t>Here in the Mist Lantern Bridge, we can try the Two-Part Landing move with the two overlapping clouds.</t>
        </is>
      </c>
    </row>
    <row r="2503">
      <c r="A2503" t="inlineStr">
        <is>
          <t>HM-0407 during line</t>
        </is>
      </c>
      <c r="B2503" t="inlineStr">
        <is>
          <t>Look at that—two overlapping clouds has room to settle at your speed.</t>
        </is>
      </c>
      <c r="C2503" t="inlineStr">
        <is>
          <t>Look at that—the two overlapping clouds have room to settle at your speed.</t>
        </is>
      </c>
    </row>
    <row r="2504">
      <c r="A2504" t="inlineStr">
        <is>
          <t>HM-0407 during line</t>
        </is>
      </c>
      <c r="B2504" t="inlineStr">
        <is>
          <t>Your two overlapping clouds and this mist lantern bridge just shifted together; you chose the pace.</t>
        </is>
      </c>
      <c r="C2504" t="inlineStr">
        <is>
          <t>Your two overlapping clouds and the Mist Lantern Bridge just shifted together; you chose the pace.</t>
        </is>
      </c>
    </row>
    <row r="2505">
      <c r="A2505" t="inlineStr">
        <is>
          <t>HM-0407 exit line</t>
        </is>
      </c>
      <c r="B2505" t="inlineStr">
        <is>
          <t>We can leave the two overlapping clouds resting here in mist lantern bridge, with your original words safe to revisit.</t>
        </is>
      </c>
      <c r="C2505" t="inlineStr">
        <is>
          <t>We can leave the two overlapping clouds resting here in the Mist Lantern Bridge, with your original words safe to revisit.</t>
        </is>
      </c>
    </row>
    <row r="2506">
      <c r="A2506" t="inlineStr">
        <is>
          <t>HM-0408 mind bend</t>
        </is>
      </c>
      <c r="B2506" t="inlineStr">
        <is>
          <t>Separating pieces of word-carousel horses is not the same as separating from people. You can practice an unhurried pace without forcing the emotion away.</t>
        </is>
      </c>
      <c r="C2506" t="inlineStr">
        <is>
          <t>Separating pieces of the word-carousel horses is not the same as separating from people. You can practice an unhurried pace without forcing the emotion away.</t>
        </is>
      </c>
    </row>
    <row r="2507">
      <c r="A2507" t="inlineStr">
        <is>
          <t>HM-0408 mind bend</t>
        </is>
      </c>
      <c r="B2507" t="inlineStr">
        <is>
          <t>Separating pieces of the word-carousel horses is not the same as separating from people. You can practice an unhurried pace without forcing the emotion away.</t>
        </is>
      </c>
      <c r="C2507" t="inlineStr">
        <is>
          <t>Separating pieces of the word-carousel horses is not the same as separating from people. You can practise an unhurried pace without forcing the emotion away.</t>
        </is>
      </c>
    </row>
    <row r="2508">
      <c r="A2508" t="inlineStr">
        <is>
          <t>HM-0408 opening line</t>
        </is>
      </c>
      <c r="B2508" t="inlineStr">
        <is>
          <t>Oh, word-carousel horses is being dramatic. Your words get the controls—not the noise.</t>
        </is>
      </c>
      <c r="C2508" t="inlineStr">
        <is>
          <t>Oh, the word-carousel horses are being dramatic. Your words get the controls—not the noise.</t>
        </is>
      </c>
    </row>
    <row r="2509">
      <c r="A2509" t="inlineStr">
        <is>
          <t>HM-0408 opening line</t>
        </is>
      </c>
      <c r="B2509" t="inlineStr">
        <is>
          <t>Here in mist lantern bridge, we can try the two-part landing move with word-carousel horses.</t>
        </is>
      </c>
      <c r="C2509" t="inlineStr">
        <is>
          <t>Here in the Mist Lantern Bridge, we can try the Two-Part Landing move with the word-carousel horses.</t>
        </is>
      </c>
    </row>
    <row r="2510">
      <c r="A2510" t="inlineStr">
        <is>
          <t>HM-0408 during line</t>
        </is>
      </c>
      <c r="B2510" t="inlineStr">
        <is>
          <t>Ha. word-carousel horses actually listened when you two-part landing.</t>
        </is>
      </c>
      <c r="C2510" t="inlineStr">
        <is>
          <t>Ha. The word-carousel horses actually listened when you landed both parts.</t>
        </is>
      </c>
    </row>
    <row r="2511">
      <c r="A2511" t="inlineStr">
        <is>
          <t>HM-0408 during line</t>
        </is>
      </c>
      <c r="B2511" t="inlineStr">
        <is>
          <t>Your word-carousel horses and this mist lantern bridge just shifted together; you chose the pace.</t>
        </is>
      </c>
      <c r="C2511" t="inlineStr">
        <is>
          <t>Your word-carousel horses and the Mist Lantern Bridge just shifted together; you chose the pace.</t>
        </is>
      </c>
    </row>
    <row r="2512">
      <c r="A2512" t="inlineStr">
        <is>
          <t>HM-0408 exit line</t>
        </is>
      </c>
      <c r="B2512" t="inlineStr">
        <is>
          <t>We can leave the word-carousel horses resting here in mist lantern bridge, with your original words safe to revisit.</t>
        </is>
      </c>
      <c r="C2512" t="inlineStr">
        <is>
          <t>We can leave the word-carousel horses resting here in the Mist Lantern Bridge, with your original words safe to revisit.</t>
        </is>
      </c>
    </row>
    <row r="2513">
      <c r="A2513" t="inlineStr">
        <is>
          <t>HM-0409 mind bend</t>
        </is>
      </c>
      <c r="B2513" t="inlineStr">
        <is>
          <t>Separating pieces of padded thought shelf is not the same as separating from people. Deliberately slowing a response creates space before choosing an action.</t>
        </is>
      </c>
      <c r="C2513" t="inlineStr">
        <is>
          <t>Separating pieces of the padded thought shelf is not the same as separating from people. Deliberately slowing a response creates space before choosing an action.</t>
        </is>
      </c>
    </row>
    <row r="2514">
      <c r="A2514" t="inlineStr">
        <is>
          <t>HM-0409 opening line</t>
        </is>
      </c>
      <c r="B2514" t="inlineStr">
        <is>
          <t>Oh, padded thought shelf is being dramatic. Your words get the controls—not the noise.</t>
        </is>
      </c>
      <c r="C2514" t="inlineStr">
        <is>
          <t>Oh, the padded thought shelf is being dramatic. Your words get the controls—not the noise.</t>
        </is>
      </c>
    </row>
    <row r="2515">
      <c r="A2515" t="inlineStr">
        <is>
          <t>HM-0409 opening line</t>
        </is>
      </c>
      <c r="B2515" t="inlineStr">
        <is>
          <t>Here in mist lantern bridge, we can try the two-part landing move with padded thought shelf.</t>
        </is>
      </c>
      <c r="C2515" t="inlineStr">
        <is>
          <t>Here in the Mist Lantern Bridge, we can try the Two-Part Landing move with the padded thought shelf.</t>
        </is>
      </c>
    </row>
    <row r="2516">
      <c r="A2516" t="inlineStr">
        <is>
          <t>HM-0409 during line</t>
        </is>
      </c>
      <c r="B2516" t="inlineStr">
        <is>
          <t>Ha. padded thought shelf actually listened when you two-part landing.</t>
        </is>
      </c>
      <c r="C2516" t="inlineStr">
        <is>
          <t>Ha. The padded thought shelf actually listened when you landed both parts.</t>
        </is>
      </c>
    </row>
    <row r="2517">
      <c r="A2517" t="inlineStr">
        <is>
          <t>HM-0409 during line</t>
        </is>
      </c>
      <c r="B2517" t="inlineStr">
        <is>
          <t>Your padded thought shelf and this mist lantern bridge just shifted together; you chose the pace.</t>
        </is>
      </c>
      <c r="C2517" t="inlineStr">
        <is>
          <t>Your padded thought shelf and the Mist Lantern Bridge just shifted together; you chose the pace.</t>
        </is>
      </c>
    </row>
    <row r="2518">
      <c r="A2518" t="inlineStr">
        <is>
          <t>HM-0409 exit line</t>
        </is>
      </c>
      <c r="B2518" t="inlineStr">
        <is>
          <t>We can leave the padded thought shelf resting here in mist lantern bridge, with your original words safe to revisit.</t>
        </is>
      </c>
      <c r="C2518" t="inlineStr">
        <is>
          <t>We can leave the padded thought shelf resting here in the Mist Lantern Bridge, with your original words safe to revisit.</t>
        </is>
      </c>
    </row>
    <row r="2519">
      <c r="A2519" t="inlineStr">
        <is>
          <t>HM-0410 mind bend</t>
        </is>
      </c>
      <c r="B2519" t="inlineStr">
        <is>
          <t>Separating pieces of electrostatic curtain is not the same as separating from people. You can redirect attention without trying to delete a thought.</t>
        </is>
      </c>
      <c r="C2519" t="inlineStr">
        <is>
          <t>Separating pieces of the electrostatic curtain is not the same as separating from people. You can redirect attention without trying to delete a thought.</t>
        </is>
      </c>
    </row>
    <row r="2520">
      <c r="A2520" t="inlineStr">
        <is>
          <t>HM-0410 opening line</t>
        </is>
      </c>
      <c r="B2520" t="inlineStr">
        <is>
          <t>Welcome to the weird little electrostatic curtain. Want to try a different kind of movement?</t>
        </is>
      </c>
      <c r="C2520" t="inlineStr">
        <is>
          <t>Welcome to the weird little world of the electrostatic curtain. Want to try a different kind of movement?</t>
        </is>
      </c>
    </row>
    <row r="2521">
      <c r="A2521" t="inlineStr">
        <is>
          <t>HM-0410 opening line</t>
        </is>
      </c>
      <c r="B2521" t="inlineStr">
        <is>
          <t>Here in mist lantern bridge, we can try the two-part landing move with electrostatic curtain.</t>
        </is>
      </c>
      <c r="C2521" t="inlineStr">
        <is>
          <t>Here in the Mist Lantern Bridge, we can try the Two-Part Landing move with the electrostatic curtain.</t>
        </is>
      </c>
    </row>
    <row r="2522">
      <c r="A2522" t="inlineStr">
        <is>
          <t>HM-0410 during line</t>
        </is>
      </c>
      <c r="B2522" t="inlineStr">
        <is>
          <t>My spirals spotted that gentle two-part landing. Nicely steered.</t>
        </is>
      </c>
      <c r="C2522" t="inlineStr">
        <is>
          <t>My spirals spotted that Two-Part Landing move. Nicely steered.</t>
        </is>
      </c>
    </row>
    <row r="2523">
      <c r="A2523" t="inlineStr">
        <is>
          <t>HM-0410 during line</t>
        </is>
      </c>
      <c r="B2523" t="inlineStr">
        <is>
          <t>Your electrostatic curtain and this mist lantern bridge just shifted together; you chose the pace.</t>
        </is>
      </c>
      <c r="C2523" t="inlineStr">
        <is>
          <t>Your electrostatic curtain and the Mist Lantern Bridge just shifted together; you chose the pace.</t>
        </is>
      </c>
    </row>
    <row r="2524">
      <c r="A2524" t="inlineStr">
        <is>
          <t>HM-0410 exit line</t>
        </is>
      </c>
      <c r="B2524" t="inlineStr">
        <is>
          <t>We can leave the electrostatic curtain resting here in mist lantern bridge, with your original words safe to revisit.</t>
        </is>
      </c>
      <c r="C2524" t="inlineStr">
        <is>
          <t>We can leave the electrostatic curtain resting here in the Mist Lantern Bridge, with your original words safe to revisit.</t>
        </is>
      </c>
    </row>
    <row r="2525">
      <c r="A2525" t="inlineStr">
        <is>
          <t>HM-0411 mind bend</t>
        </is>
      </c>
      <c r="B2525" t="inlineStr">
        <is>
          <t>Separating pieces of graded stone scale is not the same as separating from people. Noticing a story is different from proving it true or false.</t>
        </is>
      </c>
      <c r="C2525" t="inlineStr">
        <is>
          <t>Separating pieces of the graded stone scale is not the same as separating from people. Noticing a story is different from proving it true or false.</t>
        </is>
      </c>
    </row>
    <row r="2526">
      <c r="A2526" t="inlineStr">
        <is>
          <t>HM-0411 opening line</t>
        </is>
      </c>
      <c r="B2526" t="inlineStr">
        <is>
          <t>Welcome to the weird little graded stone scale. Want to try a different kind of movement?</t>
        </is>
      </c>
      <c r="C2526" t="inlineStr">
        <is>
          <t>Welcome to the weird little world of the graded stone scale. Want to try a different kind of movement?</t>
        </is>
      </c>
    </row>
    <row r="2527">
      <c r="A2527" t="inlineStr">
        <is>
          <t>HM-0411 opening line</t>
        </is>
      </c>
      <c r="B2527" t="inlineStr">
        <is>
          <t>Here in mist lantern bridge, we can try the two-part landing move with graded stone scale.</t>
        </is>
      </c>
      <c r="C2527" t="inlineStr">
        <is>
          <t>Here in the Mist Lantern Bridge, we can try the Two-Part Landing move with the graded stone scale.</t>
        </is>
      </c>
    </row>
    <row r="2528">
      <c r="A2528" t="inlineStr">
        <is>
          <t>HM-0411 during line</t>
        </is>
      </c>
      <c r="B2528" t="inlineStr">
        <is>
          <t>My spirals spotted that gentle two-part landing. Nicely steered.</t>
        </is>
      </c>
      <c r="C2528" t="inlineStr">
        <is>
          <t>My spirals spotted that Two-Part Landing move. Nicely steered.</t>
        </is>
      </c>
    </row>
    <row r="2529">
      <c r="A2529" t="inlineStr">
        <is>
          <t>HM-0411 during line</t>
        </is>
      </c>
      <c r="B2529" t="inlineStr">
        <is>
          <t>Your graded stone scale and this mist lantern bridge just shifted together; you chose the pace.</t>
        </is>
      </c>
      <c r="C2529" t="inlineStr">
        <is>
          <t>Your graded stone scale and the Mist Lantern Bridge just shifted together; you chose the pace.</t>
        </is>
      </c>
    </row>
    <row r="2530">
      <c r="A2530" t="inlineStr">
        <is>
          <t>HM-0411 exit line</t>
        </is>
      </c>
      <c r="B2530" t="inlineStr">
        <is>
          <t>We can leave the graded stone scale resting here in mist lantern bridge, with your original words safe to revisit.</t>
        </is>
      </c>
      <c r="C2530" t="inlineStr">
        <is>
          <t>We can leave the graded stone scale resting here in the Mist Lantern Bridge, with your original words safe to revisit.</t>
        </is>
      </c>
    </row>
    <row r="2531">
      <c r="A2531" t="inlineStr">
        <is>
          <t>HM-0412 mind bend</t>
        </is>
      </c>
      <c r="B2531" t="inlineStr">
        <is>
          <t>Separating pieces of paper lantern elevator is not the same as separating from people. Starting a gentle activity need not wait for motivation to arrive.</t>
        </is>
      </c>
      <c r="C2531" t="inlineStr">
        <is>
          <t>Separating pieces of the paper lantern elevator is not the same as separating from people. Starting a gentle activity need not wait for motivation to arrive.</t>
        </is>
      </c>
    </row>
    <row r="2532">
      <c r="A2532" t="inlineStr">
        <is>
          <t>HM-0412 opening line</t>
        </is>
      </c>
      <c r="B2532" t="inlineStr">
        <is>
          <t>Oh! paper lantern elevator is ready for its very specific mission. Your text's coming along!</t>
        </is>
      </c>
      <c r="C2532" t="inlineStr">
        <is>
          <t>Oh! The paper lantern elevator is ready for its very specific mission. Your words are coming along!</t>
        </is>
      </c>
    </row>
    <row r="2533">
      <c r="A2533" t="inlineStr">
        <is>
          <t>HM-0412 opening line</t>
        </is>
      </c>
      <c r="B2533" t="inlineStr">
        <is>
          <t>Here in mist lantern bridge, we can try the two-part landing move with paper lantern elevator.</t>
        </is>
      </c>
      <c r="C2533" t="inlineStr">
        <is>
          <t>Here in the Mist Lantern Bridge, we can try the Two-Part Landing move with the paper lantern elevator.</t>
        </is>
      </c>
    </row>
    <row r="2534">
      <c r="A2534" t="inlineStr">
        <is>
          <t>HM-0412 during line</t>
        </is>
      </c>
      <c r="B2534" t="inlineStr">
        <is>
          <t>Did you see that little change? That was your two-part landing!</t>
        </is>
      </c>
      <c r="C2534" t="inlineStr">
        <is>
          <t>Did you see that little change? That was your Two-Part Landing move!</t>
        </is>
      </c>
    </row>
    <row r="2535">
      <c r="A2535" t="inlineStr">
        <is>
          <t>HM-0412 during line</t>
        </is>
      </c>
      <c r="B2535" t="inlineStr">
        <is>
          <t>Your paper lantern elevator and this mist lantern bridge just shifted together; you chose the pace.</t>
        </is>
      </c>
      <c r="C2535" t="inlineStr">
        <is>
          <t>Your paper lantern elevator and the Mist Lantern Bridge just shifted together; you chose the pace.</t>
        </is>
      </c>
    </row>
    <row r="2536">
      <c r="A2536" t="inlineStr">
        <is>
          <t>HM-0412 exit line</t>
        </is>
      </c>
      <c r="B2536" t="inlineStr">
        <is>
          <t>We can leave the paper lantern elevator resting here in mist lantern bridge, with your original words safe to revisit.</t>
        </is>
      </c>
      <c r="C2536" t="inlineStr">
        <is>
          <t>We can leave the paper lantern elevator resting here in the Mist Lantern Bridge, with your original words safe to revisit.</t>
        </is>
      </c>
    </row>
    <row r="2537">
      <c r="A2537" t="inlineStr">
        <is>
          <t>HM-0413 mind bend</t>
        </is>
      </c>
      <c r="B2537" t="inlineStr">
        <is>
          <t>Separating pieces of crescent tide lever is not the same as separating from people. A small physical adjustment is allowed without needing to be perfect.</t>
        </is>
      </c>
      <c r="C2537" t="inlineStr">
        <is>
          <t>Separating pieces of the crescent tide lever is not the same as separating from people. A small physical adjustment is allowed without needing to be perfect.</t>
        </is>
      </c>
    </row>
    <row r="2538">
      <c r="A2538" t="inlineStr">
        <is>
          <t>HM-0413 opening line</t>
        </is>
      </c>
      <c r="B2538" t="inlineStr">
        <is>
          <t>There's no rush here. Let crescent tide lever meet your actual words.</t>
        </is>
      </c>
      <c r="C2538" t="inlineStr">
        <is>
          <t>There's no rush here. Let the crescent tide lever meet your actual words.</t>
        </is>
      </c>
    </row>
    <row r="2539">
      <c r="A2539" t="inlineStr">
        <is>
          <t>HM-0413 opening line</t>
        </is>
      </c>
      <c r="B2539" t="inlineStr">
        <is>
          <t>Here in mist lantern bridge, we can try the two-part landing move with crescent tide lever.</t>
        </is>
      </c>
      <c r="C2539" t="inlineStr">
        <is>
          <t>Here in the Mist Lantern Bridge, we can try the Two-Part Landing move with the crescent tide lever.</t>
        </is>
      </c>
    </row>
    <row r="2540">
      <c r="A2540" t="inlineStr">
        <is>
          <t>HM-0413 during line</t>
        </is>
      </c>
      <c r="B2540" t="inlineStr">
        <is>
          <t>The scene shifted when you two-part landing; we can let it settle.</t>
        </is>
      </c>
      <c r="C2540" t="inlineStr">
        <is>
          <t>The scene shifted when you landed both parts; we can let it settle.</t>
        </is>
      </c>
    </row>
    <row r="2541">
      <c r="A2541" t="inlineStr">
        <is>
          <t>HM-0413 during line</t>
        </is>
      </c>
      <c r="B2541" t="inlineStr">
        <is>
          <t>Your crescent tide lever and this mist lantern bridge just shifted together; you chose the pace.</t>
        </is>
      </c>
      <c r="C2541" t="inlineStr">
        <is>
          <t>Your crescent tide lever and the Mist Lantern Bridge just shifted together; you chose the pace.</t>
        </is>
      </c>
    </row>
    <row r="2542">
      <c r="A2542" t="inlineStr">
        <is>
          <t>HM-0413 exit line</t>
        </is>
      </c>
      <c r="B2542" t="inlineStr">
        <is>
          <t>We can leave the crescent tide lever resting here in mist lantern bridge, with your original words safe to revisit.</t>
        </is>
      </c>
      <c r="C2542" t="inlineStr">
        <is>
          <t>We can leave the crescent tide lever resting here in the Mist Lantern Bridge, with your original words safe to revisit.</t>
        </is>
      </c>
    </row>
    <row r="2543">
      <c r="A2543" t="inlineStr">
        <is>
          <t>HM-0414 mind bend</t>
        </is>
      </c>
      <c r="B2543" t="inlineStr">
        <is>
          <t>Separating pieces of two polarity stones is not the same as separating from people. A clear request is different from controlling another person.</t>
        </is>
      </c>
      <c r="C2543" t="inlineStr">
        <is>
          <t>Separating pieces of the two polarity stones is not the same as separating from people. A clear request is different from controlling another person.</t>
        </is>
      </c>
    </row>
    <row r="2544">
      <c r="A2544" t="inlineStr">
        <is>
          <t>HM-0414 opening line</t>
        </is>
      </c>
      <c r="B2544" t="inlineStr">
        <is>
          <t>Oh, two polarity stones is being dramatic. Your words get the controls—not the noise.</t>
        </is>
      </c>
      <c r="C2544" t="inlineStr">
        <is>
          <t>Oh, the two polarity stones are being dramatic. Your words get the controls—not the noise.</t>
        </is>
      </c>
    </row>
    <row r="2545">
      <c r="A2545" t="inlineStr">
        <is>
          <t>HM-0414 opening line</t>
        </is>
      </c>
      <c r="B2545" t="inlineStr">
        <is>
          <t>Here in mist lantern bridge, we can try the two-part landing move with two polarity stones.</t>
        </is>
      </c>
      <c r="C2545" t="inlineStr">
        <is>
          <t>Here in the Mist Lantern Bridge, we can try the Two-Part Landing move with the two polarity stones.</t>
        </is>
      </c>
    </row>
    <row r="2546">
      <c r="A2546" t="inlineStr">
        <is>
          <t>HM-0414 during line</t>
        </is>
      </c>
      <c r="B2546" t="inlineStr">
        <is>
          <t>Ha. two polarity stones actually listened when you two-part landing.</t>
        </is>
      </c>
      <c r="C2546" t="inlineStr">
        <is>
          <t>Ha. The two polarity stones actually listened when you landed both parts.</t>
        </is>
      </c>
    </row>
    <row r="2547">
      <c r="A2547" t="inlineStr">
        <is>
          <t>HM-0414 during line</t>
        </is>
      </c>
      <c r="B2547" t="inlineStr">
        <is>
          <t>Your two polarity stones and this mist lantern bridge just shifted together; you chose the pace.</t>
        </is>
      </c>
      <c r="C2547" t="inlineStr">
        <is>
          <t>Your two polarity stones and the Mist Lantern Bridge just shifted together; you chose the pace.</t>
        </is>
      </c>
    </row>
    <row r="2548">
      <c r="A2548" t="inlineStr">
        <is>
          <t>HM-0414 exit line</t>
        </is>
      </c>
      <c r="B2548" t="inlineStr">
        <is>
          <t>We can leave the two polarity stones resting here in mist lantern bridge, with your original words safe to revisit.</t>
        </is>
      </c>
      <c r="C2548" t="inlineStr">
        <is>
          <t>We can leave the two polarity stones resting here in the Mist Lantern Bridge, with your original words safe to revisit.</t>
        </is>
      </c>
    </row>
    <row r="2549">
      <c r="A2549" t="inlineStr">
        <is>
          <t>HM-0415 mind bend</t>
        </is>
      </c>
      <c r="B2549" t="inlineStr">
        <is>
          <t>Separating pieces of transparent maze bead is not the same as separating from people. A clenched muscle can soften without solving the situation first.</t>
        </is>
      </c>
      <c r="C2549" t="inlineStr">
        <is>
          <t>Separating pieces of the transparent maze bead is not the same as separating from people. A clenched muscle can soften without solving the situation first.</t>
        </is>
      </c>
    </row>
    <row r="2550">
      <c r="A2550" t="inlineStr">
        <is>
          <t>HM-0415 opening line</t>
        </is>
      </c>
      <c r="B2550" t="inlineStr">
        <is>
          <t>Here in mist lantern bridge, we can try the two-part landing move with transparent maze bead.</t>
        </is>
      </c>
      <c r="C2550" t="inlineStr">
        <is>
          <t>Here in the Mist Lantern Bridge, we can try the Two-Part Landing move with the transparent maze bead.</t>
        </is>
      </c>
    </row>
    <row r="2551">
      <c r="A2551" t="inlineStr">
        <is>
          <t>HM-0415 during line</t>
        </is>
      </c>
      <c r="B2551" t="inlineStr">
        <is>
          <t>Ooh, transparent maze bead did the thing when you two-part landing!</t>
        </is>
      </c>
      <c r="C2551" t="inlineStr">
        <is>
          <t>Ooh, the transparent maze bead did the thing when you landed both parts!</t>
        </is>
      </c>
    </row>
    <row r="2552">
      <c r="A2552" t="inlineStr">
        <is>
          <t>HM-0415 during line</t>
        </is>
      </c>
      <c r="B2552" t="inlineStr">
        <is>
          <t>Your transparent maze bead and this mist lantern bridge just shifted together; you chose the pace.</t>
        </is>
      </c>
      <c r="C2552" t="inlineStr">
        <is>
          <t>Your transparent maze bead and the Mist Lantern Bridge just shifted together; you chose the pace.</t>
        </is>
      </c>
    </row>
    <row r="2553">
      <c r="A2553" t="inlineStr">
        <is>
          <t>HM-0415 exit line</t>
        </is>
      </c>
      <c r="B2553" t="inlineStr">
        <is>
          <t>We can leave the transparent maze bead resting here in mist lantern bridge, with your original words safe to revisit.</t>
        </is>
      </c>
      <c r="C2553" t="inlineStr">
        <is>
          <t>We can leave the transparent maze bead resting here in the Mist Lantern Bridge, with your original words safe to revisit.</t>
        </is>
      </c>
    </row>
    <row r="2554">
      <c r="A2554" t="inlineStr">
        <is>
          <t>HM-0416 mind bend</t>
        </is>
      </c>
      <c r="B2554" t="inlineStr">
        <is>
          <t>Separating pieces of crossed silk ribbons is not the same as separating from people. Two different feelings can both be present at the same time.</t>
        </is>
      </c>
      <c r="C2554" t="inlineStr">
        <is>
          <t>Separating pieces of the crossed silk ribbons is not the same as separating from people. Two different feelings can both be present at the same time.</t>
        </is>
      </c>
    </row>
    <row r="2555">
      <c r="A2555" t="inlineStr">
        <is>
          <t>HM-0416 opening line</t>
        </is>
      </c>
      <c r="B2555" t="inlineStr">
        <is>
          <t>Oh! crossed silk ribbons is ready for its very specific mission. Your text's coming along!</t>
        </is>
      </c>
      <c r="C2555" t="inlineStr">
        <is>
          <t>Oh! The crossed silk ribbons are ready for their very specific mission. Your words are coming along!</t>
        </is>
      </c>
    </row>
    <row r="2556">
      <c r="A2556" t="inlineStr">
        <is>
          <t>HM-0416 opening line</t>
        </is>
      </c>
      <c r="B2556" t="inlineStr">
        <is>
          <t>Here in mist lantern bridge, we can try the two-part landing move with crossed silk ribbons.</t>
        </is>
      </c>
      <c r="C2556" t="inlineStr">
        <is>
          <t>Here in the Mist Lantern Bridge, we can try the Two-Part Landing move with the crossed silk ribbons.</t>
        </is>
      </c>
    </row>
    <row r="2557">
      <c r="A2557" t="inlineStr">
        <is>
          <t>HM-0416 during line</t>
        </is>
      </c>
      <c r="B2557" t="inlineStr">
        <is>
          <t>Did you see that little change? That was your two-part landing!</t>
        </is>
      </c>
      <c r="C2557" t="inlineStr">
        <is>
          <t>Did you see that little change? That was your Two-Part Landing move!</t>
        </is>
      </c>
    </row>
    <row r="2558">
      <c r="A2558" t="inlineStr">
        <is>
          <t>HM-0416 during line</t>
        </is>
      </c>
      <c r="B2558" t="inlineStr">
        <is>
          <t>Your crossed silk ribbons and this mist lantern bridge just shifted together; you chose the pace.</t>
        </is>
      </c>
      <c r="C2558" t="inlineStr">
        <is>
          <t>Your crossed silk ribbons and the Mist Lantern Bridge just shifted together; you chose the pace.</t>
        </is>
      </c>
    </row>
    <row r="2559">
      <c r="A2559" t="inlineStr">
        <is>
          <t>HM-0416 exit line</t>
        </is>
      </c>
      <c r="B2559" t="inlineStr">
        <is>
          <t>We can leave the crossed silk ribbons resting here in mist lantern bridge, with your original words safe to revisit.</t>
        </is>
      </c>
      <c r="C2559" t="inlineStr">
        <is>
          <t>We can leave the crossed silk ribbons resting here in the Mist Lantern Bridge, with your original words safe to revisit.</t>
        </is>
      </c>
    </row>
    <row r="2560">
      <c r="A2560" t="inlineStr">
        <is>
          <t>HM-0417 mind bend</t>
        </is>
      </c>
      <c r="B2560" t="inlineStr">
        <is>
          <t>Separating pieces of elastic bubble membrane is not the same as separating from people. Allowing a feeling is not agreeing with the situation.</t>
        </is>
      </c>
      <c r="C2560" t="inlineStr">
        <is>
          <t>Separating pieces of the elastic bubble membrane is not the same as separating from people. Allowing a feeling is not agreeing with the situation.</t>
        </is>
      </c>
    </row>
    <row r="2561">
      <c r="A2561" t="inlineStr">
        <is>
          <t>HM-0417 opening line</t>
        </is>
      </c>
      <c r="B2561" t="inlineStr">
        <is>
          <t>We can carry these words gently through elastic bubble membrane. No need to pretend they're small.</t>
        </is>
      </c>
      <c r="C2561" t="inlineStr">
        <is>
          <t>We can carry these words gently through the elastic bubble membrane. No need to pretend they're small.</t>
        </is>
      </c>
    </row>
    <row r="2562">
      <c r="A2562" t="inlineStr">
        <is>
          <t>HM-0417 opening line</t>
        </is>
      </c>
      <c r="B2562" t="inlineStr">
        <is>
          <t>Here in mist lantern bridge, we can try the two-part landing move with elastic bubble membrane.</t>
        </is>
      </c>
      <c r="C2562" t="inlineStr">
        <is>
          <t>Here in the Mist Lantern Bridge, we can try the Two-Part Landing move with the elastic bubble membrane.</t>
        </is>
      </c>
    </row>
    <row r="2563">
      <c r="A2563" t="inlineStr">
        <is>
          <t>HM-0417 during line</t>
        </is>
      </c>
      <c r="B2563" t="inlineStr">
        <is>
          <t>Look at that—elastic bubble membrane has room to settle at your speed.</t>
        </is>
      </c>
      <c r="C2563" t="inlineStr">
        <is>
          <t>Look at that—the elastic bubble membrane has room to settle at your speed.</t>
        </is>
      </c>
    </row>
    <row r="2564">
      <c r="A2564" t="inlineStr">
        <is>
          <t>HM-0417 during line</t>
        </is>
      </c>
      <c r="B2564" t="inlineStr">
        <is>
          <t>Your elastic bubble membrane and this mist lantern bridge just shifted together; you chose the pace.</t>
        </is>
      </c>
      <c r="C2564" t="inlineStr">
        <is>
          <t>Your elastic bubble membrane and the Mist Lantern Bridge just shifted together; you chose the pace.</t>
        </is>
      </c>
    </row>
    <row r="2565">
      <c r="A2565" t="inlineStr">
        <is>
          <t>HM-0417 exit line</t>
        </is>
      </c>
      <c r="B2565" t="inlineStr">
        <is>
          <t>We can leave the elastic bubble membrane resting here in mist lantern bridge, with your original words safe to revisit.</t>
        </is>
      </c>
      <c r="C2565" t="inlineStr">
        <is>
          <t>We can leave the elastic bubble membrane resting here in the Mist Lantern Bridge, with your original words safe to revisit.</t>
        </is>
      </c>
    </row>
    <row r="2566">
      <c r="A2566" t="inlineStr">
        <is>
          <t>HM-0418 mind bend</t>
        </is>
      </c>
      <c r="B2566" t="inlineStr">
        <is>
          <t>Separating pieces of embers under a copper grille is not the same as separating from people. Postponing a worry is not the same as denying it.</t>
        </is>
      </c>
      <c r="C2566" t="inlineStr">
        <is>
          <t>Separating pieces of the embers under a copper grille is not the same as separating from people. Postponing a worry is not the same as denying it.</t>
        </is>
      </c>
    </row>
    <row r="2567">
      <c r="A2567" t="inlineStr">
        <is>
          <t>HM-0418 opening line</t>
        </is>
      </c>
      <c r="B2567" t="inlineStr">
        <is>
          <t>Come closer if you'd like. embers under a copper grille can hold these words for a moment.</t>
        </is>
      </c>
      <c r="C2567" t="inlineStr">
        <is>
          <t>Come closer if you'd like. The embers under a copper grille can hold these words for a moment.</t>
        </is>
      </c>
    </row>
    <row r="2568">
      <c r="A2568" t="inlineStr">
        <is>
          <t>HM-0418 opening line</t>
        </is>
      </c>
      <c r="B2568" t="inlineStr">
        <is>
          <t>Here in mist lantern bridge, we can try the two-part landing move with embers under a copper grille.</t>
        </is>
      </c>
      <c r="C2568" t="inlineStr">
        <is>
          <t>Here in the Mist Lantern Bridge, we can try the Two-Part Landing move with the embers under a copper grille.</t>
        </is>
      </c>
    </row>
    <row r="2569">
      <c r="A2569" t="inlineStr">
        <is>
          <t>HM-0418 during line</t>
        </is>
      </c>
      <c r="B2569" t="inlineStr">
        <is>
          <t>A soft move. embers under a copper grille followed without needing a hurry.</t>
        </is>
      </c>
      <c r="C2569" t="inlineStr">
        <is>
          <t>A soft move. The embers under a copper grille followed without any hurry.</t>
        </is>
      </c>
    </row>
    <row r="2570">
      <c r="A2570" t="inlineStr">
        <is>
          <t>HM-0418 during line</t>
        </is>
      </c>
      <c r="B2570" t="inlineStr">
        <is>
          <t>Your embers under a copper grille and this mist lantern bridge just shifted together; you chose the pace.</t>
        </is>
      </c>
      <c r="C2570" t="inlineStr">
        <is>
          <t>Your embers under a copper grille and the Mist Lantern Bridge just shifted together; you chose the pace.</t>
        </is>
      </c>
    </row>
    <row r="2571">
      <c r="A2571" t="inlineStr">
        <is>
          <t>HM-0418 exit line</t>
        </is>
      </c>
      <c r="B2571" t="inlineStr">
        <is>
          <t>We can leave the embers under a copper grille resting here in mist lantern bridge, with your original words safe to revisit.</t>
        </is>
      </c>
      <c r="C2571" t="inlineStr">
        <is>
          <t>We can leave the embers under a copper grille resting here in the Mist Lantern Bridge, with your original words safe to revisit.</t>
        </is>
      </c>
    </row>
    <row r="2572">
      <c r="A2572" t="inlineStr">
        <is>
          <t>HM-0419 mind bend</t>
        </is>
      </c>
      <c r="B2572" t="inlineStr">
        <is>
          <t>Separating pieces of spiral acoustic shell is not the same as separating from people. Noticing now does not require erasing the past or future.</t>
        </is>
      </c>
      <c r="C2572" t="inlineStr">
        <is>
          <t>Separating pieces of the spiral acoustic shell is not the same as separating from people. Noticing now does not require erasing the past or future.</t>
        </is>
      </c>
    </row>
    <row r="2573">
      <c r="A2573" t="inlineStr">
        <is>
          <t>HM-0419 opening line</t>
        </is>
      </c>
      <c r="B2573" t="inlineStr">
        <is>
          <t>There's no rush here. Let spiral acoustic shell meet your actual words.</t>
        </is>
      </c>
      <c r="C2573" t="inlineStr">
        <is>
          <t>There's no rush here. Let the spiral acoustic shell meet your actual words.</t>
        </is>
      </c>
    </row>
    <row r="2574">
      <c r="A2574" t="inlineStr">
        <is>
          <t>HM-0419 opening line</t>
        </is>
      </c>
      <c r="B2574" t="inlineStr">
        <is>
          <t>Here in mist lantern bridge, we can try the two-part landing move with spiral acoustic shell.</t>
        </is>
      </c>
      <c r="C2574" t="inlineStr">
        <is>
          <t>Here in the Mist Lantern Bridge, we can try the Two-Part Landing move with the spiral acoustic shell.</t>
        </is>
      </c>
    </row>
    <row r="2575">
      <c r="A2575" t="inlineStr">
        <is>
          <t>HM-0419 during line</t>
        </is>
      </c>
      <c r="B2575" t="inlineStr">
        <is>
          <t>The scene shifted when you two-part landing; we can let it settle.</t>
        </is>
      </c>
      <c r="C2575" t="inlineStr">
        <is>
          <t>The scene shifted when you landed both parts; we can let it settle.</t>
        </is>
      </c>
    </row>
    <row r="2576">
      <c r="A2576" t="inlineStr">
        <is>
          <t>HM-0419 during line</t>
        </is>
      </c>
      <c r="B2576" t="inlineStr">
        <is>
          <t>Your spiral acoustic shell and this mist lantern bridge just shifted together; you chose the pace.</t>
        </is>
      </c>
      <c r="C2576" t="inlineStr">
        <is>
          <t>Your spiral acoustic shell and the Mist Lantern Bridge just shifted together; you chose the pace.</t>
        </is>
      </c>
    </row>
    <row r="2577">
      <c r="A2577" t="inlineStr">
        <is>
          <t>HM-0419 exit line</t>
        </is>
      </c>
      <c r="B2577" t="inlineStr">
        <is>
          <t>We can leave the spiral acoustic shell resting here in mist lantern bridge, with your original words safe to revisit.</t>
        </is>
      </c>
      <c r="C2577" t="inlineStr">
        <is>
          <t>We can leave the spiral acoustic shell resting here in the Mist Lantern Bridge, with your original words safe to revisit.</t>
        </is>
      </c>
    </row>
    <row r="2578">
      <c r="A2578" t="inlineStr">
        <is>
          <t>HM-0420 mind bend</t>
        </is>
      </c>
      <c r="B2578" t="inlineStr">
        <is>
          <t>Separating pieces of luminous arch gate is not the same as separating from people. Getting human support can be a practical next step, not weakness.</t>
        </is>
      </c>
      <c r="C2578" t="inlineStr">
        <is>
          <t>Separating pieces of the luminous arch gate is not the same as separating from people. Getting human support can be a practical next step, not weakness.</t>
        </is>
      </c>
    </row>
    <row r="2579">
      <c r="A2579" t="inlineStr">
        <is>
          <t>HM-0420 opening line</t>
        </is>
      </c>
      <c r="B2579" t="inlineStr">
        <is>
          <t>We can carry these words gently through luminous arch gate. No need to pretend they're small.</t>
        </is>
      </c>
      <c r="C2579" t="inlineStr">
        <is>
          <t>We can carry these words gently through the luminous arch gate. No need to pretend they're small.</t>
        </is>
      </c>
    </row>
    <row r="2580">
      <c r="A2580" t="inlineStr">
        <is>
          <t>HM-0420 opening line</t>
        </is>
      </c>
      <c r="B2580" t="inlineStr">
        <is>
          <t>Here in mist lantern bridge, we can try the two-part landing move with luminous arch gate.</t>
        </is>
      </c>
      <c r="C2580" t="inlineStr">
        <is>
          <t>Here in the Mist Lantern Bridge, we can try the Two-Part Landing move with the luminous arch gate.</t>
        </is>
      </c>
    </row>
    <row r="2581">
      <c r="A2581" t="inlineStr">
        <is>
          <t>HM-0420 during line</t>
        </is>
      </c>
      <c r="B2581" t="inlineStr">
        <is>
          <t>Look at that—luminous arch gate has room to settle at your speed.</t>
        </is>
      </c>
      <c r="C2581" t="inlineStr">
        <is>
          <t>Look at that—the luminous arch gate has room to settle at your speed.</t>
        </is>
      </c>
    </row>
    <row r="2582">
      <c r="A2582" t="inlineStr">
        <is>
          <t>HM-0420 during line</t>
        </is>
      </c>
      <c r="B2582" t="inlineStr">
        <is>
          <t>Your luminous arch gate and this mist lantern bridge just shifted together; you chose the pace.</t>
        </is>
      </c>
      <c r="C2582" t="inlineStr">
        <is>
          <t>Your luminous arch gate and the Mist Lantern Bridge just shifted together; you chose the pace.</t>
        </is>
      </c>
    </row>
    <row r="2583">
      <c r="A2583" t="inlineStr">
        <is>
          <t>HM-0420 exit line</t>
        </is>
      </c>
      <c r="B2583" t="inlineStr">
        <is>
          <t>We can leave the luminous arch gate resting here in mist lantern bridge, with your original words safe to revisit.</t>
        </is>
      </c>
      <c r="C2583" t="inlineStr">
        <is>
          <t>We can leave the luminous arch gate resting here in the Mist Lantern Bridge, with your original words safe to revisit.</t>
        </is>
      </c>
    </row>
    <row r="2584">
      <c r="A2584" t="inlineStr">
        <is>
          <t>HM-0421 mind bend</t>
        </is>
      </c>
      <c r="B2584" t="inlineStr">
        <is>
          <t>Separating pieces of floating silver leaf is not the same as separating from people. Noticing contrast can make relaxation cues easier to recognise.</t>
        </is>
      </c>
      <c r="C2584" t="inlineStr">
        <is>
          <t>Separating pieces of the floating silver leaf is not the same as separating from people. Noticing contrast can make relaxation cues easier to recognise.</t>
        </is>
      </c>
    </row>
    <row r="2585">
      <c r="A2585" t="inlineStr">
        <is>
          <t>HM-0421 opening line</t>
        </is>
      </c>
      <c r="B2585" t="inlineStr">
        <is>
          <t>There's no rush here. Let floating silver leaf meet your actual words.</t>
        </is>
      </c>
      <c r="C2585" t="inlineStr">
        <is>
          <t>There's no rush here. Let the floating silver leaf meet your actual words.</t>
        </is>
      </c>
    </row>
    <row r="2586">
      <c r="A2586" t="inlineStr">
        <is>
          <t>HM-0421 opening line</t>
        </is>
      </c>
      <c r="B2586" t="inlineStr">
        <is>
          <t>Here in mist lantern bridge, we can try the two-part landing move with floating silver leaf.</t>
        </is>
      </c>
      <c r="C2586" t="inlineStr">
        <is>
          <t>Here in the Mist Lantern Bridge, we can try the Two-Part Landing move with the floating silver leaf.</t>
        </is>
      </c>
    </row>
    <row r="2587">
      <c r="A2587" t="inlineStr">
        <is>
          <t>HM-0421 during line</t>
        </is>
      </c>
      <c r="B2587" t="inlineStr">
        <is>
          <t>The scene shifted when you two-part landing; we can let it settle.</t>
        </is>
      </c>
      <c r="C2587" t="inlineStr">
        <is>
          <t>The scene shifted when you landed both parts; we can let it settle.</t>
        </is>
      </c>
    </row>
    <row r="2588">
      <c r="A2588" t="inlineStr">
        <is>
          <t>HM-0421 during line</t>
        </is>
      </c>
      <c r="B2588" t="inlineStr">
        <is>
          <t>Your floating silver leaf and this mist lantern bridge just shifted together; you chose the pace.</t>
        </is>
      </c>
      <c r="C2588" t="inlineStr">
        <is>
          <t>Your floating silver leaf and the Mist Lantern Bridge just shifted together; you chose the pace.</t>
        </is>
      </c>
    </row>
    <row r="2589">
      <c r="A2589" t="inlineStr">
        <is>
          <t>HM-0421 exit line</t>
        </is>
      </c>
      <c r="B2589" t="inlineStr">
        <is>
          <t>We can leave the floating silver leaf resting here in mist lantern bridge, with your original words safe to revisit.</t>
        </is>
      </c>
      <c r="C2589" t="inlineStr">
        <is>
          <t>We can leave the floating silver leaf resting here in the Mist Lantern Bridge, with your original words safe to revisit.</t>
        </is>
      </c>
    </row>
    <row r="2590">
      <c r="A2590" t="inlineStr">
        <is>
          <t>HM-0422 mind bend</t>
        </is>
      </c>
      <c r="B2590" t="inlineStr">
        <is>
          <t>Separating pieces of detached constellation stars is not the same as separating from people. An urge can be present without becoming an instruction.</t>
        </is>
      </c>
      <c r="C2590" t="inlineStr">
        <is>
          <t>Separating pieces of the detached constellation stars is not the same as separating from people. An urge can be present without becoming an instruction.</t>
        </is>
      </c>
    </row>
    <row r="2591">
      <c r="A2591" t="inlineStr">
        <is>
          <t>HM-0422 opening line</t>
        </is>
      </c>
      <c r="B2591" t="inlineStr">
        <is>
          <t>Oh, detached constellation stars is being dramatic. Your words get the controls—not the noise.</t>
        </is>
      </c>
      <c r="C2591" t="inlineStr">
        <is>
          <t>Oh, the detached constellation stars are being dramatic. Your words get the controls—not the noise.</t>
        </is>
      </c>
    </row>
    <row r="2592">
      <c r="A2592" t="inlineStr">
        <is>
          <t>HM-0422 opening line</t>
        </is>
      </c>
      <c r="B2592" t="inlineStr">
        <is>
          <t>Here in mist lantern bridge, we can try the two-part landing move with detached constellation stars.</t>
        </is>
      </c>
      <c r="C2592" t="inlineStr">
        <is>
          <t>Here in the Mist Lantern Bridge, we can try the Two-Part Landing move with the detached constellation stars.</t>
        </is>
      </c>
    </row>
    <row r="2593">
      <c r="A2593" t="inlineStr">
        <is>
          <t>HM-0422 during line</t>
        </is>
      </c>
      <c r="B2593" t="inlineStr">
        <is>
          <t>Ha. detached constellation stars actually listened when you two-part landing.</t>
        </is>
      </c>
      <c r="C2593" t="inlineStr">
        <is>
          <t>Ha. The detached constellation stars actually listened when you landed both parts.</t>
        </is>
      </c>
    </row>
    <row r="2594">
      <c r="A2594" t="inlineStr">
        <is>
          <t>HM-0422 during line</t>
        </is>
      </c>
      <c r="B2594" t="inlineStr">
        <is>
          <t>Your detached constellation stars and this mist lantern bridge just shifted together; you chose the pace.</t>
        </is>
      </c>
      <c r="C2594" t="inlineStr">
        <is>
          <t>Your detached constellation stars and the Mist Lantern Bridge just shifted together; you chose the pace.</t>
        </is>
      </c>
    </row>
    <row r="2595">
      <c r="A2595" t="inlineStr">
        <is>
          <t>HM-0422 exit line</t>
        </is>
      </c>
      <c r="B2595" t="inlineStr">
        <is>
          <t>We can leave the detached constellation stars resting here in mist lantern bridge, with your original words safe to revisit.</t>
        </is>
      </c>
      <c r="C2595" t="inlineStr">
        <is>
          <t>We can leave the detached constellation stars resting here in the Mist Lantern Bridge, with your original words safe to revisit.</t>
        </is>
      </c>
    </row>
    <row r="2596">
      <c r="A2596" t="inlineStr">
        <is>
          <t>HM-0423 mind bend</t>
        </is>
      </c>
      <c r="B2596" t="inlineStr">
        <is>
          <t>Separating pieces of cable-wound anchor is not the same as separating from people. You can act on a value while still feeling uncomfortable.</t>
        </is>
      </c>
      <c r="C2596" t="inlineStr">
        <is>
          <t>Separating pieces of the cable-wound anchor is not the same as separating from people. You can act on a value while still feeling uncomfortable.</t>
        </is>
      </c>
    </row>
    <row r="2597">
      <c r="A2597" t="inlineStr">
        <is>
          <t>HM-0423 opening line</t>
        </is>
      </c>
      <c r="B2597" t="inlineStr">
        <is>
          <t>Oh! cable-wound anchor is ready for its very specific mission. Your text's coming along!</t>
        </is>
      </c>
      <c r="C2597" t="inlineStr">
        <is>
          <t>Oh! The cable-wound anchor is ready for its very specific mission. Your words are coming along!</t>
        </is>
      </c>
    </row>
    <row r="2598">
      <c r="A2598" t="inlineStr">
        <is>
          <t>HM-0423 opening line</t>
        </is>
      </c>
      <c r="B2598" t="inlineStr">
        <is>
          <t>Here in mist lantern bridge, we can try the two-part landing move with cable-wound anchor.</t>
        </is>
      </c>
      <c r="C2598" t="inlineStr">
        <is>
          <t>Here in the Mist Lantern Bridge, we can try the Two-Part Landing move with the cable-wound anchor.</t>
        </is>
      </c>
    </row>
    <row r="2599">
      <c r="A2599" t="inlineStr">
        <is>
          <t>HM-0423 during line</t>
        </is>
      </c>
      <c r="B2599" t="inlineStr">
        <is>
          <t>Did you see that little change? That was your two-part landing!</t>
        </is>
      </c>
      <c r="C2599" t="inlineStr">
        <is>
          <t>Did you see that little change? That was your Two-Part Landing move!</t>
        </is>
      </c>
    </row>
    <row r="2600">
      <c r="A2600" t="inlineStr">
        <is>
          <t>HM-0423 during line</t>
        </is>
      </c>
      <c r="B2600" t="inlineStr">
        <is>
          <t>Your cable-wound anchor and this mist lantern bridge just shifted together; you chose the pace.</t>
        </is>
      </c>
      <c r="C2600" t="inlineStr">
        <is>
          <t>Your cable-wound anchor and the Mist Lantern Bridge just shifted together; you chose the pace.</t>
        </is>
      </c>
    </row>
    <row r="2601">
      <c r="A2601" t="inlineStr">
        <is>
          <t>HM-0423 exit line</t>
        </is>
      </c>
      <c r="B2601" t="inlineStr">
        <is>
          <t>We can leave the cable-wound anchor resting here in mist lantern bridge, with your original words safe to revisit.</t>
        </is>
      </c>
      <c r="C2601" t="inlineStr">
        <is>
          <t>We can leave the cable-wound anchor resting here in the Mist Lantern Bridge, with your original words safe to revisit.</t>
        </is>
      </c>
    </row>
    <row r="2602">
      <c r="A2602" t="inlineStr">
        <is>
          <t>HM-0424 mind bend</t>
        </is>
      </c>
      <c r="B2602" t="inlineStr">
        <is>
          <t>Separating pieces of movable sound baffles is not the same as separating from people. Giving a feeling words can be enough for this moment.</t>
        </is>
      </c>
      <c r="C2602" t="inlineStr">
        <is>
          <t>Separating pieces of the movable sound baffles is not the same as separating from people. Giving a feeling words can be enough for this moment.</t>
        </is>
      </c>
    </row>
    <row r="2603">
      <c r="A2603" t="inlineStr">
        <is>
          <t>HM-0424 opening line</t>
        </is>
      </c>
      <c r="B2603" t="inlineStr">
        <is>
          <t>We can carry these words gently through movable sound baffles. No need to pretend they're small.</t>
        </is>
      </c>
      <c r="C2603" t="inlineStr">
        <is>
          <t>We can carry these words gently through the movable sound baffles. No need to pretend they're small.</t>
        </is>
      </c>
    </row>
    <row r="2604">
      <c r="A2604" t="inlineStr">
        <is>
          <t>HM-0424 opening line</t>
        </is>
      </c>
      <c r="B2604" t="inlineStr">
        <is>
          <t>Here in mist lantern bridge, we can try the two-part landing move with movable sound baffles.</t>
        </is>
      </c>
      <c r="C2604" t="inlineStr">
        <is>
          <t>Here in the Mist Lantern Bridge, we can try the Two-Part Landing move with the movable sound baffles.</t>
        </is>
      </c>
    </row>
    <row r="2605">
      <c r="A2605" t="inlineStr">
        <is>
          <t>HM-0424 during line</t>
        </is>
      </c>
      <c r="B2605" t="inlineStr">
        <is>
          <t>Look at that—movable sound baffles has room to settle at your speed.</t>
        </is>
      </c>
      <c r="C2605" t="inlineStr">
        <is>
          <t>Look at that—the movable sound baffles have room to settle at your speed.</t>
        </is>
      </c>
    </row>
    <row r="2606">
      <c r="A2606" t="inlineStr">
        <is>
          <t>HM-0424 during line</t>
        </is>
      </c>
      <c r="B2606" t="inlineStr">
        <is>
          <t>Your movable sound baffles and this mist lantern bridge just shifted together; you chose the pace.</t>
        </is>
      </c>
      <c r="C2606" t="inlineStr">
        <is>
          <t>Your movable sound baffles and the Mist Lantern Bridge just shifted together; you chose the pace.</t>
        </is>
      </c>
    </row>
    <row r="2607">
      <c r="A2607" t="inlineStr">
        <is>
          <t>HM-0424 exit line</t>
        </is>
      </c>
      <c r="B2607" t="inlineStr">
        <is>
          <t>We can leave the movable sound baffles resting here in mist lantern bridge, with your original words safe to revisit.</t>
        </is>
      </c>
      <c r="C2607" t="inlineStr">
        <is>
          <t>We can leave the movable sound baffles resting here in the Mist Lantern Bridge, with your original words safe to revisit.</t>
        </is>
      </c>
    </row>
    <row r="2608">
      <c r="A2608" t="inlineStr">
        <is>
          <t>HM-0425 mind bend</t>
        </is>
      </c>
      <c r="B2608" t="inlineStr">
        <is>
          <t>Separating pieces of pressure-glass valve is not the same as separating from people. A simple sensory cue can reconnect attention with the moment.</t>
        </is>
      </c>
      <c r="C2608" t="inlineStr">
        <is>
          <t>Separating pieces of the pressure-glass valve is not the same as separating from people. A simple sensory cue can reconnect attention with the moment.</t>
        </is>
      </c>
    </row>
    <row r="2609">
      <c r="A2609" t="inlineStr">
        <is>
          <t>HM-0425 opening line</t>
        </is>
      </c>
      <c r="B2609" t="inlineStr">
        <is>
          <t>Here in mist lantern bridge, we can try the two-part landing move with pressure-glass valve.</t>
        </is>
      </c>
      <c r="C2609" t="inlineStr">
        <is>
          <t>Here in the Mist Lantern Bridge, we can try the Two-Part Landing move with the pressure-glass valve.</t>
        </is>
      </c>
    </row>
    <row r="2610">
      <c r="A2610" t="inlineStr">
        <is>
          <t>HM-0425 during line</t>
        </is>
      </c>
      <c r="B2610" t="inlineStr">
        <is>
          <t>Ooh, pressure-glass valve did the thing when you two-part landing!</t>
        </is>
      </c>
      <c r="C2610" t="inlineStr">
        <is>
          <t>Ooh, the pressure-glass valve did the thing when you landed both parts!</t>
        </is>
      </c>
    </row>
    <row r="2611">
      <c r="A2611" t="inlineStr">
        <is>
          <t>HM-0425 during line</t>
        </is>
      </c>
      <c r="B2611" t="inlineStr">
        <is>
          <t>Your pressure-glass valve and this mist lantern bridge just shifted together; you chose the pace.</t>
        </is>
      </c>
      <c r="C2611" t="inlineStr">
        <is>
          <t>Your pressure-glass valve and the Mist Lantern Bridge just shifted together; you chose the pace.</t>
        </is>
      </c>
    </row>
    <row r="2612">
      <c r="A2612" t="inlineStr">
        <is>
          <t>HM-0425 exit line</t>
        </is>
      </c>
      <c r="B2612" t="inlineStr">
        <is>
          <t>We can leave the pressure-glass valve resting here in mist lantern bridge, with your original words safe to revisit.</t>
        </is>
      </c>
      <c r="C2612" t="inlineStr">
        <is>
          <t>We can leave the pressure-glass valve resting here in the Mist Lantern Bridge, with your original words safe to revisit.</t>
        </is>
      </c>
    </row>
    <row r="2613">
      <c r="A2613" t="inlineStr">
        <is>
          <t>HM-0426 mind bend</t>
        </is>
      </c>
      <c r="B2613" t="inlineStr">
        <is>
          <t>Separating pieces of luminescent sand tray is not the same as separating from people. Rest can be a valid response even if tasks remain.</t>
        </is>
      </c>
      <c r="C2613" t="inlineStr">
        <is>
          <t>Separating pieces of the luminescent sand tray is not the same as separating from people. Rest can be a valid response even if tasks remain.</t>
        </is>
      </c>
    </row>
    <row r="2614">
      <c r="A2614" t="inlineStr">
        <is>
          <t>HM-0426 opening line</t>
        </is>
      </c>
      <c r="B2614" t="inlineStr">
        <is>
          <t>Come closer if you'd like. luminescent sand tray can hold these words for a moment.</t>
        </is>
      </c>
      <c r="C2614" t="inlineStr">
        <is>
          <t>Come closer if you'd like. The luminescent sand tray can hold these words for a moment.</t>
        </is>
      </c>
    </row>
    <row r="2615">
      <c r="A2615" t="inlineStr">
        <is>
          <t>HM-0426 opening line</t>
        </is>
      </c>
      <c r="B2615" t="inlineStr">
        <is>
          <t>Here in mist lantern bridge, we can try the two-part landing move with luminescent sand tray.</t>
        </is>
      </c>
      <c r="C2615" t="inlineStr">
        <is>
          <t>Here in the Mist Lantern Bridge, we can try the Two-Part Landing move with the luminescent sand tray.</t>
        </is>
      </c>
    </row>
    <row r="2616">
      <c r="A2616" t="inlineStr">
        <is>
          <t>HM-0426 during line</t>
        </is>
      </c>
      <c r="B2616" t="inlineStr">
        <is>
          <t>A soft move. luminescent sand tray followed without needing a hurry.</t>
        </is>
      </c>
      <c r="C2616" t="inlineStr">
        <is>
          <t>A soft move. The luminescent sand tray followed without any hurry.</t>
        </is>
      </c>
    </row>
    <row r="2617">
      <c r="A2617" t="inlineStr">
        <is>
          <t>HM-0426 during line</t>
        </is>
      </c>
      <c r="B2617" t="inlineStr">
        <is>
          <t>Your luminescent sand tray and this mist lantern bridge just shifted together; you chose the pace.</t>
        </is>
      </c>
      <c r="C2617" t="inlineStr">
        <is>
          <t>Your luminescent sand tray and the Mist Lantern Bridge just shifted together; you chose the pace.</t>
        </is>
      </c>
    </row>
    <row r="2618">
      <c r="A2618" t="inlineStr">
        <is>
          <t>HM-0426 exit line</t>
        </is>
      </c>
      <c r="B2618" t="inlineStr">
        <is>
          <t>We can leave the luminescent sand tray resting here in mist lantern bridge, with your original words safe to revisit.</t>
        </is>
      </c>
      <c r="C2618" t="inlineStr">
        <is>
          <t>We can leave the luminescent sand tray resting here in the Mist Lantern Bridge, with your original words safe to revisit.</t>
        </is>
      </c>
    </row>
    <row r="2619">
      <c r="A2619" t="inlineStr">
        <is>
          <t>HM-0427 mind bend</t>
        </is>
      </c>
      <c r="B2619" t="inlineStr">
        <is>
          <t>Separating pieces of mist-covered window is not the same as separating from people. Attention can move from internal loops to available surroundings.</t>
        </is>
      </c>
      <c r="C2619" t="inlineStr">
        <is>
          <t>Separating pieces of the mist-covered window is not the same as separating from people. Attention can move from internal loops to available surroundings.</t>
        </is>
      </c>
    </row>
    <row r="2620">
      <c r="A2620" t="inlineStr">
        <is>
          <t>HM-0427 opening line</t>
        </is>
      </c>
      <c r="B2620" t="inlineStr">
        <is>
          <t>Oh! mist-covered window is ready for its very specific mission. Your text's coming along!</t>
        </is>
      </c>
      <c r="C2620" t="inlineStr">
        <is>
          <t>Oh! The mist-covered window is ready for its very specific mission. Your words are coming along!</t>
        </is>
      </c>
    </row>
    <row r="2621">
      <c r="A2621" t="inlineStr">
        <is>
          <t>HM-0427 opening line</t>
        </is>
      </c>
      <c r="B2621" t="inlineStr">
        <is>
          <t>Here in mist lantern bridge, we can try the two-part landing move with mist-covered window.</t>
        </is>
      </c>
      <c r="C2621" t="inlineStr">
        <is>
          <t>Here in the Mist Lantern Bridge, we can try the Two-Part Landing move with the mist-covered window.</t>
        </is>
      </c>
    </row>
    <row r="2622">
      <c r="A2622" t="inlineStr">
        <is>
          <t>HM-0427 during line</t>
        </is>
      </c>
      <c r="B2622" t="inlineStr">
        <is>
          <t>Did you see that little change? That was your two-part landing!</t>
        </is>
      </c>
      <c r="C2622" t="inlineStr">
        <is>
          <t>Did you see that little change? That was your Two-Part Landing move!</t>
        </is>
      </c>
    </row>
    <row r="2623">
      <c r="A2623" t="inlineStr">
        <is>
          <t>HM-0427 during line</t>
        </is>
      </c>
      <c r="B2623" t="inlineStr">
        <is>
          <t>Your mist-covered window and this mist lantern bridge just shifted together; you chose the pace.</t>
        </is>
      </c>
      <c r="C2623" t="inlineStr">
        <is>
          <t>Your mist-covered window and the Mist Lantern Bridge just shifted together; you chose the pace.</t>
        </is>
      </c>
    </row>
    <row r="2624">
      <c r="A2624" t="inlineStr">
        <is>
          <t>HM-0427 exit line</t>
        </is>
      </c>
      <c r="B2624" t="inlineStr">
        <is>
          <t>We can leave the mist-covered window resting here in mist lantern bridge, with your original words safe to revisit.</t>
        </is>
      </c>
      <c r="C2624" t="inlineStr">
        <is>
          <t>We can leave the mist-covered window resting here in the Mist Lantern Bridge, with your original words safe to revisit.</t>
        </is>
      </c>
    </row>
    <row r="2625">
      <c r="A2625" t="inlineStr">
        <is>
          <t>HM-0428 mind bend</t>
        </is>
      </c>
      <c r="B2625" t="inlineStr">
        <is>
          <t>Separating pieces of small floating ice raft is not the same as separating from people. Having a thought does not create an obligation to obey it.</t>
        </is>
      </c>
      <c r="C2625" t="inlineStr">
        <is>
          <t>Separating pieces of the small floating ice raft is not the same as separating from people. Having a thought does not create an obligation to obey it.</t>
        </is>
      </c>
    </row>
    <row r="2626">
      <c r="A2626" t="inlineStr">
        <is>
          <t>HM-0428 opening line</t>
        </is>
      </c>
      <c r="B2626" t="inlineStr">
        <is>
          <t>Welcome to the weird little small floating ice raft. Want to try a different kind of movement?</t>
        </is>
      </c>
      <c r="C2626" t="inlineStr">
        <is>
          <t>Welcome to the weird little world of the small floating ice raft. Want to try a different kind of movement?</t>
        </is>
      </c>
    </row>
    <row r="2627">
      <c r="A2627" t="inlineStr">
        <is>
          <t>HM-0428 opening line</t>
        </is>
      </c>
      <c r="B2627" t="inlineStr">
        <is>
          <t>Here in mist lantern bridge, we can try the two-part landing move with small floating ice raft.</t>
        </is>
      </c>
      <c r="C2627" t="inlineStr">
        <is>
          <t>Here in the Mist Lantern Bridge, we can try the Two-Part Landing move with the small floating ice raft.</t>
        </is>
      </c>
    </row>
    <row r="2628">
      <c r="A2628" t="inlineStr">
        <is>
          <t>HM-0428 during line</t>
        </is>
      </c>
      <c r="B2628" t="inlineStr">
        <is>
          <t>My spirals spotted that gentle two-part landing. Nicely steered.</t>
        </is>
      </c>
      <c r="C2628" t="inlineStr">
        <is>
          <t>My spirals spotted that Two-Part Landing move. Nicely steered.</t>
        </is>
      </c>
    </row>
    <row r="2629">
      <c r="A2629" t="inlineStr">
        <is>
          <t>HM-0428 during line</t>
        </is>
      </c>
      <c r="B2629" t="inlineStr">
        <is>
          <t>Your small floating ice raft and this mist lantern bridge just shifted together; you chose the pace.</t>
        </is>
      </c>
      <c r="C2629" t="inlineStr">
        <is>
          <t>Your small floating ice raft and the Mist Lantern Bridge just shifted together; you chose the pace.</t>
        </is>
      </c>
    </row>
    <row r="2630">
      <c r="A2630" t="inlineStr">
        <is>
          <t>HM-0428 exit line</t>
        </is>
      </c>
      <c r="B2630" t="inlineStr">
        <is>
          <t>We can leave the small floating ice raft resting here in mist lantern bridge, with your original words safe to revisit.</t>
        </is>
      </c>
      <c r="C2630" t="inlineStr">
        <is>
          <t>We can leave the small floating ice raft resting here in the Mist Lantern Bridge, with your original words safe to revisit.</t>
        </is>
      </c>
    </row>
    <row r="2631">
      <c r="A2631" t="inlineStr">
        <is>
          <t>HM-0429 mind bend</t>
        </is>
      </c>
      <c r="B2631" t="inlineStr">
        <is>
          <t>Separating pieces of paper shadow sheet is not the same as separating from people. A problem can be approached one manageable part at a time.</t>
        </is>
      </c>
      <c r="C2631" t="inlineStr">
        <is>
          <t>Separating pieces of the paper shadow sheet is not the same as separating from people. A problem can be approached one manageable part at a time.</t>
        </is>
      </c>
    </row>
    <row r="2632">
      <c r="A2632" t="inlineStr">
        <is>
          <t>HM-0429 opening line</t>
        </is>
      </c>
      <c r="B2632" t="inlineStr">
        <is>
          <t>Here in mist lantern bridge, we can try the two-part landing move with paper shadow sheet.</t>
        </is>
      </c>
      <c r="C2632" t="inlineStr">
        <is>
          <t>Here in the Mist Lantern Bridge, we can try the Two-Part Landing move with the paper shadow sheet.</t>
        </is>
      </c>
    </row>
    <row r="2633">
      <c r="A2633" t="inlineStr">
        <is>
          <t>HM-0429 during line</t>
        </is>
      </c>
      <c r="B2633" t="inlineStr">
        <is>
          <t>Ooh, paper shadow sheet did the thing when you two-part landing!</t>
        </is>
      </c>
      <c r="C2633" t="inlineStr">
        <is>
          <t>Ooh, the paper shadow sheet did the thing when you landed both parts!</t>
        </is>
      </c>
    </row>
    <row r="2634">
      <c r="A2634" t="inlineStr">
        <is>
          <t>HM-0429 during line</t>
        </is>
      </c>
      <c r="B2634" t="inlineStr">
        <is>
          <t>Your paper shadow sheet and this mist lantern bridge just shifted together; you chose the pace.</t>
        </is>
      </c>
      <c r="C2634" t="inlineStr">
        <is>
          <t>Your paper shadow sheet and the Mist Lantern Bridge just shifted together; you chose the pace.</t>
        </is>
      </c>
    </row>
    <row r="2635">
      <c r="A2635" t="inlineStr">
        <is>
          <t>HM-0429 exit line</t>
        </is>
      </c>
      <c r="B2635" t="inlineStr">
        <is>
          <t>We can leave the paper shadow sheet resting here in mist lantern bridge, with your original words safe to revisit.</t>
        </is>
      </c>
      <c r="C2635" t="inlineStr">
        <is>
          <t>We can leave the paper shadow sheet resting here in the Mist Lantern Bridge, with your original words safe to revisit.</t>
        </is>
      </c>
    </row>
    <row r="2636">
      <c r="A2636" t="inlineStr">
        <is>
          <t>HM-0430 mind bend</t>
        </is>
      </c>
      <c r="B2636" t="inlineStr">
        <is>
          <t>Separating pieces of double clock hands is not the same as separating from people. A kinder tone can coexist with accountability.</t>
        </is>
      </c>
      <c r="C2636" t="inlineStr">
        <is>
          <t>Separating pieces of the double clock hands is not the same as separating from people. A kinder tone can coexist with accountability.</t>
        </is>
      </c>
    </row>
    <row r="2637">
      <c r="A2637" t="inlineStr">
        <is>
          <t>HM-0430 opening line</t>
        </is>
      </c>
      <c r="B2637" t="inlineStr">
        <is>
          <t>Come closer if you'd like. double clock hands can hold these words for a moment.</t>
        </is>
      </c>
      <c r="C2637" t="inlineStr">
        <is>
          <t>Come closer if you'd like. The double clock hands can hold these words for a moment.</t>
        </is>
      </c>
    </row>
    <row r="2638">
      <c r="A2638" t="inlineStr">
        <is>
          <t>HM-0430 opening line</t>
        </is>
      </c>
      <c r="B2638" t="inlineStr">
        <is>
          <t>Here in mist lantern bridge, we can try the two-part landing move with double clock hands.</t>
        </is>
      </c>
      <c r="C2638" t="inlineStr">
        <is>
          <t>Here in the Mist Lantern Bridge, we can try the Two-Part Landing move with the double clock hands.</t>
        </is>
      </c>
    </row>
    <row r="2639">
      <c r="A2639" t="inlineStr">
        <is>
          <t>HM-0430 during line</t>
        </is>
      </c>
      <c r="B2639" t="inlineStr">
        <is>
          <t>A soft move. double clock hands followed without needing a hurry.</t>
        </is>
      </c>
      <c r="C2639" t="inlineStr">
        <is>
          <t>A soft move. The double clock hands followed without any hurry.</t>
        </is>
      </c>
    </row>
    <row r="2640">
      <c r="A2640" t="inlineStr">
        <is>
          <t>HM-0430 during line</t>
        </is>
      </c>
      <c r="B2640" t="inlineStr">
        <is>
          <t>Your double clock hands and this mist lantern bridge just shifted together; you chose the pace.</t>
        </is>
      </c>
      <c r="C2640" t="inlineStr">
        <is>
          <t>Your double clock hands and the Mist Lantern Bridge just shifted together; you chose the pace.</t>
        </is>
      </c>
    </row>
    <row r="2641">
      <c r="A2641" t="inlineStr">
        <is>
          <t>HM-0430 exit line</t>
        </is>
      </c>
      <c r="B2641" t="inlineStr">
        <is>
          <t>We can leave the double clock hands resting here in mist lantern bridge, with your original words safe to revisit.</t>
        </is>
      </c>
      <c r="C2641" t="inlineStr">
        <is>
          <t>We can leave the double clock hands resting here in the Mist Lantern Bridge, with your original words safe to revisit.</t>
        </is>
      </c>
    </row>
    <row r="2642">
      <c r="A2642" t="inlineStr">
        <is>
          <t>HM-0431 mind bend</t>
        </is>
      </c>
      <c r="B2642" t="inlineStr">
        <is>
          <t>Separating pieces of floating lantern switches is not the same as separating from people. A feeling can contain information about a need without dictating behaviour.</t>
        </is>
      </c>
      <c r="C2642" t="inlineStr">
        <is>
          <t>Separating pieces of the floating lantern switches is not the same as separating from people. A feeling can contain information about a need without dictating behaviour.</t>
        </is>
      </c>
    </row>
    <row r="2643">
      <c r="A2643" t="inlineStr">
        <is>
          <t>HM-0431 opening line</t>
        </is>
      </c>
      <c r="B2643" t="inlineStr">
        <is>
          <t>We can carry these words gently through floating lantern switches. No need to pretend they're small.</t>
        </is>
      </c>
      <c r="C2643" t="inlineStr">
        <is>
          <t>We can carry these words gently through the floating lantern switches. No need to pretend they're small.</t>
        </is>
      </c>
    </row>
    <row r="2644">
      <c r="A2644" t="inlineStr">
        <is>
          <t>HM-0431 opening line</t>
        </is>
      </c>
      <c r="B2644" t="inlineStr">
        <is>
          <t>Here in mist lantern bridge, we can try the two-part landing move with floating lantern switches.</t>
        </is>
      </c>
      <c r="C2644" t="inlineStr">
        <is>
          <t>Here in the Mist Lantern Bridge, we can try the Two-Part Landing move with the floating lantern switches.</t>
        </is>
      </c>
    </row>
    <row r="2645">
      <c r="A2645" t="inlineStr">
        <is>
          <t>HM-0431 during line</t>
        </is>
      </c>
      <c r="B2645" t="inlineStr">
        <is>
          <t>Look at that—floating lantern switches has room to settle at your speed.</t>
        </is>
      </c>
      <c r="C2645" t="inlineStr">
        <is>
          <t>Look at that—the floating lantern switches have room to settle at your speed.</t>
        </is>
      </c>
    </row>
    <row r="2646">
      <c r="A2646" t="inlineStr">
        <is>
          <t>HM-0431 during line</t>
        </is>
      </c>
      <c r="B2646" t="inlineStr">
        <is>
          <t>Your floating lantern switches and this mist lantern bridge just shifted together; you chose the pace.</t>
        </is>
      </c>
      <c r="C2646" t="inlineStr">
        <is>
          <t>Your floating lantern switches and the Mist Lantern Bridge just shifted together; you chose the pace.</t>
        </is>
      </c>
    </row>
    <row r="2647">
      <c r="A2647" t="inlineStr">
        <is>
          <t>HM-0431 exit line</t>
        </is>
      </c>
      <c r="B2647" t="inlineStr">
        <is>
          <t>We can leave the floating lantern switches resting here in mist lantern bridge, with your original words safe to revisit.</t>
        </is>
      </c>
      <c r="C2647" t="inlineStr">
        <is>
          <t>We can leave the floating lantern switches resting here in the Mist Lantern Bridge, with your original words safe to revisit.</t>
        </is>
      </c>
    </row>
    <row r="2648">
      <c r="A2648" t="inlineStr">
        <is>
          <t>HM-0432 mind bend</t>
        </is>
      </c>
      <c r="B2648" t="inlineStr">
        <is>
          <t>Separating pieces of elastic translucent bridge is not the same as separating from people. A softer exhale can accompany a calmer rhythm; you can stop if uncomfortable.</t>
        </is>
      </c>
      <c r="C2648" t="inlineStr">
        <is>
          <t>Separating pieces of the elastic translucent bridge is not the same as separating from people. A softer exhale can accompany a calmer rhythm; you can stop if uncomfortable.</t>
        </is>
      </c>
    </row>
    <row r="2649">
      <c r="A2649" t="inlineStr">
        <is>
          <t>HM-0432 opening line</t>
        </is>
      </c>
      <c r="B2649" t="inlineStr">
        <is>
          <t>There's no rush here. Let elastic translucent bridge meet your actual words.</t>
        </is>
      </c>
      <c r="C2649" t="inlineStr">
        <is>
          <t>There's no rush here. Let the elastic translucent bridge meet your actual words.</t>
        </is>
      </c>
    </row>
    <row r="2650">
      <c r="A2650" t="inlineStr">
        <is>
          <t>HM-0432 opening line</t>
        </is>
      </c>
      <c r="B2650" t="inlineStr">
        <is>
          <t>Here in mist lantern bridge, we can try the two-part landing move with elastic translucent bridge.</t>
        </is>
      </c>
      <c r="C2650" t="inlineStr">
        <is>
          <t>Here in the Mist Lantern Bridge, we can try the Two-Part Landing move with the elastic translucent bridge.</t>
        </is>
      </c>
    </row>
    <row r="2651">
      <c r="A2651" t="inlineStr">
        <is>
          <t>HM-0432 during line</t>
        </is>
      </c>
      <c r="B2651" t="inlineStr">
        <is>
          <t>The scene shifted when you two-part landing; we can let it settle.</t>
        </is>
      </c>
      <c r="C2651" t="inlineStr">
        <is>
          <t>The scene shifted when you landed both parts; we can let it settle.</t>
        </is>
      </c>
    </row>
    <row r="2652">
      <c r="A2652" t="inlineStr">
        <is>
          <t>HM-0432 during line</t>
        </is>
      </c>
      <c r="B2652" t="inlineStr">
        <is>
          <t>Your elastic translucent bridge and this mist lantern bridge just shifted together; you chose the pace.</t>
        </is>
      </c>
      <c r="C2652" t="inlineStr">
        <is>
          <t>Your elastic translucent bridge and the Mist Lantern Bridge just shifted together; you chose the pace.</t>
        </is>
      </c>
    </row>
    <row r="2653">
      <c r="A2653" t="inlineStr">
        <is>
          <t>HM-0432 exit line</t>
        </is>
      </c>
      <c r="B2653" t="inlineStr">
        <is>
          <t>We can leave the elastic translucent bridge resting here in mist lantern bridge, with your original words safe to revisit.</t>
        </is>
      </c>
      <c r="C2653" t="inlineStr">
        <is>
          <t>We can leave the elastic translucent bridge resting here in the Mist Lantern Bridge, with your original words safe to revisit.</t>
        </is>
      </c>
    </row>
    <row r="2654">
      <c r="A2654" t="inlineStr">
        <is>
          <t>HM-0433 mind bend</t>
        </is>
      </c>
      <c r="B2654" t="inlineStr">
        <is>
          <t>Separating pieces of rotating shade lens is not the same as separating from people. Naming a feeling is different from judging or obeying it.</t>
        </is>
      </c>
      <c r="C2654" t="inlineStr">
        <is>
          <t>Separating pieces of the rotating shade lens is not the same as separating from people. Naming a feeling is different from judging or obeying it.</t>
        </is>
      </c>
    </row>
    <row r="2655">
      <c r="A2655" t="inlineStr">
        <is>
          <t>HM-0433 opening line</t>
        </is>
      </c>
      <c r="B2655" t="inlineStr">
        <is>
          <t>We can carry these words gently through rotating shade lens. No need to pretend they're small.</t>
        </is>
      </c>
      <c r="C2655" t="inlineStr">
        <is>
          <t>We can carry these words gently through the rotating shade lens. No need to pretend they're small.</t>
        </is>
      </c>
    </row>
    <row r="2656">
      <c r="A2656" t="inlineStr">
        <is>
          <t>HM-0433 opening line</t>
        </is>
      </c>
      <c r="B2656" t="inlineStr">
        <is>
          <t>Here in mist lantern bridge, we can try the two-part landing move with rotating shade lens.</t>
        </is>
      </c>
      <c r="C2656" t="inlineStr">
        <is>
          <t>Here in the Mist Lantern Bridge, we can try the Two-Part Landing move with the rotating shade lens.</t>
        </is>
      </c>
    </row>
    <row r="2657">
      <c r="A2657" t="inlineStr">
        <is>
          <t>HM-0433 during line</t>
        </is>
      </c>
      <c r="B2657" t="inlineStr">
        <is>
          <t>Look at that—rotating shade lens has room to settle at your speed.</t>
        </is>
      </c>
      <c r="C2657" t="inlineStr">
        <is>
          <t>Look at that—the rotating shade lens has room to settle at your speed.</t>
        </is>
      </c>
    </row>
    <row r="2658">
      <c r="A2658" t="inlineStr">
        <is>
          <t>HM-0433 during line</t>
        </is>
      </c>
      <c r="B2658" t="inlineStr">
        <is>
          <t>Your rotating shade lens and this mist lantern bridge just shifted together; you chose the pace.</t>
        </is>
      </c>
      <c r="C2658" t="inlineStr">
        <is>
          <t>Your rotating shade lens and the Mist Lantern Bridge just shifted together; you chose the pace.</t>
        </is>
      </c>
    </row>
    <row r="2659">
      <c r="A2659" t="inlineStr">
        <is>
          <t>HM-0433 exit line</t>
        </is>
      </c>
      <c r="B2659" t="inlineStr">
        <is>
          <t>We can leave the rotating shade lens resting here in mist lantern bridge, with your original words safe to revisit.</t>
        </is>
      </c>
      <c r="C2659" t="inlineStr">
        <is>
          <t>We can leave the rotating shade lens resting here in the Mist Lantern Bridge, with your original words safe to revisit.</t>
        </is>
      </c>
    </row>
    <row r="2660">
      <c r="A2660" t="inlineStr">
        <is>
          <t>HM-0434 mind bend</t>
        </is>
      </c>
      <c r="B2660" t="inlineStr">
        <is>
          <t>Separating pieces of soft paper envelope is not the same as separating from people. A thought can recur without needing to be pushed away.</t>
        </is>
      </c>
      <c r="C2660" t="inlineStr">
        <is>
          <t>Separating pieces of the soft paper envelope is not the same as separating from people. A thought can recur without needing to be pushed away.</t>
        </is>
      </c>
    </row>
    <row r="2661">
      <c r="A2661" t="inlineStr">
        <is>
          <t>HM-0434 opening line</t>
        </is>
      </c>
      <c r="B2661" t="inlineStr">
        <is>
          <t>Come closer if you'd like. soft paper envelope can hold these words for a moment.</t>
        </is>
      </c>
      <c r="C2661" t="inlineStr">
        <is>
          <t>Come closer if you'd like. The soft paper envelope can hold these words for a moment.</t>
        </is>
      </c>
    </row>
    <row r="2662">
      <c r="A2662" t="inlineStr">
        <is>
          <t>HM-0434 opening line</t>
        </is>
      </c>
      <c r="B2662" t="inlineStr">
        <is>
          <t>Here in mist lantern bridge, we can try the two-part landing move with soft paper envelope.</t>
        </is>
      </c>
      <c r="C2662" t="inlineStr">
        <is>
          <t>Here in the Mist Lantern Bridge, we can try the Two-Part Landing move with the soft paper envelope.</t>
        </is>
      </c>
    </row>
    <row r="2663">
      <c r="A2663" t="inlineStr">
        <is>
          <t>HM-0434 during line</t>
        </is>
      </c>
      <c r="B2663" t="inlineStr">
        <is>
          <t>A soft move. soft paper envelope followed without needing a hurry.</t>
        </is>
      </c>
      <c r="C2663" t="inlineStr">
        <is>
          <t>A soft move. The soft paper envelope followed without any hurry.</t>
        </is>
      </c>
    </row>
    <row r="2664">
      <c r="A2664" t="inlineStr">
        <is>
          <t>HM-0434 during line</t>
        </is>
      </c>
      <c r="B2664" t="inlineStr">
        <is>
          <t>Your soft paper envelope and this mist lantern bridge just shifted together; you chose the pace.</t>
        </is>
      </c>
      <c r="C2664" t="inlineStr">
        <is>
          <t>Your soft paper envelope and the Mist Lantern Bridge just shifted together; you chose the pace.</t>
        </is>
      </c>
    </row>
    <row r="2665">
      <c r="A2665" t="inlineStr">
        <is>
          <t>HM-0434 exit line</t>
        </is>
      </c>
      <c r="B2665" t="inlineStr">
        <is>
          <t>We can leave the soft paper envelope resting here in mist lantern bridge, with your original words safe to revisit.</t>
        </is>
      </c>
      <c r="C2665" t="inlineStr">
        <is>
          <t>We can leave the soft paper envelope resting here in the Mist Lantern Bridge, with your original words safe to revisit.</t>
        </is>
      </c>
    </row>
    <row r="2666">
      <c r="A2666" t="inlineStr">
        <is>
          <t>HM-0435 mind bend</t>
        </is>
      </c>
      <c r="B2666" t="inlineStr">
        <is>
          <t>Separating pieces of descending miniature meteor is not the same as separating from people. Small actions can be noticed without pretending they fix everything.</t>
        </is>
      </c>
      <c r="C2666" t="inlineStr">
        <is>
          <t>Separating pieces of the descending miniature meteor is not the same as separating from people. Small actions can be noticed without pretending they fix everything.</t>
        </is>
      </c>
    </row>
    <row r="2667">
      <c r="A2667" t="inlineStr">
        <is>
          <t>HM-0435 opening line</t>
        </is>
      </c>
      <c r="B2667" t="inlineStr">
        <is>
          <t>Here in mist lantern bridge, we can try the two-part landing move with descending miniature meteor.</t>
        </is>
      </c>
      <c r="C2667" t="inlineStr">
        <is>
          <t>Here in the Mist Lantern Bridge, we can try the Two-Part Landing move with the descending miniature meteor.</t>
        </is>
      </c>
    </row>
    <row r="2668">
      <c r="A2668" t="inlineStr">
        <is>
          <t>HM-0435 during line</t>
        </is>
      </c>
      <c r="B2668" t="inlineStr">
        <is>
          <t>Ooh, descending miniature meteor did the thing when you two-part landing!</t>
        </is>
      </c>
      <c r="C2668" t="inlineStr">
        <is>
          <t>Ooh, the descending miniature meteor did the thing when you landed both parts!</t>
        </is>
      </c>
    </row>
    <row r="2669">
      <c r="A2669" t="inlineStr">
        <is>
          <t>HM-0435 during line</t>
        </is>
      </c>
      <c r="B2669" t="inlineStr">
        <is>
          <t>Your descending miniature meteor and this mist lantern bridge just shifted together; you chose the pace.</t>
        </is>
      </c>
      <c r="C2669" t="inlineStr">
        <is>
          <t>Your descending miniature meteor and the Mist Lantern Bridge just shifted together; you chose the pace.</t>
        </is>
      </c>
    </row>
    <row r="2670">
      <c r="A2670" t="inlineStr">
        <is>
          <t>HM-0435 exit line</t>
        </is>
      </c>
      <c r="B2670" t="inlineStr">
        <is>
          <t>We can leave the descending miniature meteor resting here in mist lantern bridge, with your original words safe to revisit.</t>
        </is>
      </c>
      <c r="C2670" t="inlineStr">
        <is>
          <t>We can leave the descending miniature meteor resting here in the Mist Lantern Bridge, with your original words safe to revisit.</t>
        </is>
      </c>
    </row>
    <row r="2671">
      <c r="A2671" t="inlineStr">
        <is>
          <t>HM-0436 mind bend</t>
        </is>
      </c>
      <c r="B2671" t="inlineStr">
        <is>
          <t>Separating pieces of triangular text prism is not the same as separating from people. Returning attention is the practice, not a failure to concentrate.</t>
        </is>
      </c>
      <c r="C2671" t="inlineStr">
        <is>
          <t>Separating pieces of the triangular text prism is not the same as separating from people. Returning attention is the practice, not a failure to concentrate.</t>
        </is>
      </c>
    </row>
    <row r="2672">
      <c r="A2672" t="inlineStr">
        <is>
          <t>HM-0436 opening line</t>
        </is>
      </c>
      <c r="B2672" t="inlineStr">
        <is>
          <t>Welcome to the weird little triangular text prism. Want to try a different kind of movement?</t>
        </is>
      </c>
      <c r="C2672" t="inlineStr">
        <is>
          <t>Welcome to the weird little world of the triangular text prism. Want to try a different kind of movement?</t>
        </is>
      </c>
    </row>
    <row r="2673">
      <c r="A2673" t="inlineStr">
        <is>
          <t>HM-0436 opening line</t>
        </is>
      </c>
      <c r="B2673" t="inlineStr">
        <is>
          <t>Here in mist lantern bridge, we can try the two-part landing move with triangular text prism.</t>
        </is>
      </c>
      <c r="C2673" t="inlineStr">
        <is>
          <t>Here in the Mist Lantern Bridge, we can try the Two-Part Landing move with the triangular text prism.</t>
        </is>
      </c>
    </row>
    <row r="2674">
      <c r="A2674" t="inlineStr">
        <is>
          <t>HM-0436 during line</t>
        </is>
      </c>
      <c r="B2674" t="inlineStr">
        <is>
          <t>My spirals spotted that gentle two-part landing. Nicely steered.</t>
        </is>
      </c>
      <c r="C2674" t="inlineStr">
        <is>
          <t>My spirals spotted that Two-Part Landing move. Nicely steered.</t>
        </is>
      </c>
    </row>
    <row r="2675">
      <c r="A2675" t="inlineStr">
        <is>
          <t>HM-0436 during line</t>
        </is>
      </c>
      <c r="B2675" t="inlineStr">
        <is>
          <t>Your triangular text prism and this mist lantern bridge just shifted together; you chose the pace.</t>
        </is>
      </c>
      <c r="C2675" t="inlineStr">
        <is>
          <t>Your triangular text prism and the Mist Lantern Bridge just shifted together; you chose the pace.</t>
        </is>
      </c>
    </row>
    <row r="2676">
      <c r="A2676" t="inlineStr">
        <is>
          <t>HM-0436 exit line</t>
        </is>
      </c>
      <c r="B2676" t="inlineStr">
        <is>
          <t>We can leave the triangular text prism resting here in mist lantern bridge, with your original words safe to revisit.</t>
        </is>
      </c>
      <c r="C2676" t="inlineStr">
        <is>
          <t>We can leave the triangular text prism resting here in the Mist Lantern Bridge, with your original words safe to revisit.</t>
        </is>
      </c>
    </row>
    <row r="2677">
      <c r="A2677" t="inlineStr">
        <is>
          <t>HM-0437 mind bend</t>
        </is>
      </c>
      <c r="B2677" t="inlineStr">
        <is>
          <t>Separating pieces of three water ribbons is not the same as separating from people. Accountability can be specific without global self-condemnation.</t>
        </is>
      </c>
      <c r="C2677" t="inlineStr">
        <is>
          <t>Separating pieces of the three water ribbons is not the same as separating from people. Accountability can be specific without global self-condemnation.</t>
        </is>
      </c>
    </row>
    <row r="2678">
      <c r="A2678" t="inlineStr">
        <is>
          <t>HM-0437 opening line</t>
        </is>
      </c>
      <c r="B2678" t="inlineStr">
        <is>
          <t>Here in mist lantern bridge, we can try the two-part landing move with three water ribbons.</t>
        </is>
      </c>
      <c r="C2678" t="inlineStr">
        <is>
          <t>Here in the Mist Lantern Bridge, we can try the Two-Part Landing move with the three water ribbons.</t>
        </is>
      </c>
    </row>
    <row r="2679">
      <c r="A2679" t="inlineStr">
        <is>
          <t>HM-0437 during line</t>
        </is>
      </c>
      <c r="B2679" t="inlineStr">
        <is>
          <t>Ooh, three water ribbons did the thing when you two-part landing!</t>
        </is>
      </c>
      <c r="C2679" t="inlineStr">
        <is>
          <t>Ooh, the three water ribbons did the thing when you landed both parts!</t>
        </is>
      </c>
    </row>
    <row r="2680">
      <c r="A2680" t="inlineStr">
        <is>
          <t>HM-0437 during line</t>
        </is>
      </c>
      <c r="B2680" t="inlineStr">
        <is>
          <t>Your three water ribbons and this mist lantern bridge just shifted together; you chose the pace.</t>
        </is>
      </c>
      <c r="C2680" t="inlineStr">
        <is>
          <t>Your three water ribbons and the Mist Lantern Bridge just shifted together; you chose the pace.</t>
        </is>
      </c>
    </row>
    <row r="2681">
      <c r="A2681" t="inlineStr">
        <is>
          <t>HM-0437 exit line</t>
        </is>
      </c>
      <c r="B2681" t="inlineStr">
        <is>
          <t>We can leave the three water ribbons resting here in mist lantern bridge, with your original words safe to revisit.</t>
        </is>
      </c>
      <c r="C2681" t="inlineStr">
        <is>
          <t>We can leave the three water ribbons resting here in the Mist Lantern Bridge, with your original words safe to revisit.</t>
        </is>
      </c>
    </row>
    <row r="2682">
      <c r="A2682" t="inlineStr">
        <is>
          <t>HM-0438 mind bend</t>
        </is>
      </c>
      <c r="B2682" t="inlineStr">
        <is>
          <t>Separating pieces of radiant temperature band is not the same as separating from people. Softening one area is useful even if thoughts remain busy.</t>
        </is>
      </c>
      <c r="C2682" t="inlineStr">
        <is>
          <t>Separating pieces of the radiant temperature band is not the same as separating from people. Softening one area is useful even if thoughts remain busy.</t>
        </is>
      </c>
    </row>
    <row r="2683">
      <c r="A2683" t="inlineStr">
        <is>
          <t>HM-0438 opening line</t>
        </is>
      </c>
      <c r="B2683" t="inlineStr">
        <is>
          <t>Come closer if you'd like. radiant temperature band can hold these words for a moment.</t>
        </is>
      </c>
      <c r="C2683" t="inlineStr">
        <is>
          <t>Come closer if you'd like. The radiant temperature band can hold these words for a moment.</t>
        </is>
      </c>
    </row>
    <row r="2684">
      <c r="A2684" t="inlineStr">
        <is>
          <t>HM-0438 opening line</t>
        </is>
      </c>
      <c r="B2684" t="inlineStr">
        <is>
          <t>Here in mist lantern bridge, we can try the two-part landing move with radiant temperature band.</t>
        </is>
      </c>
      <c r="C2684" t="inlineStr">
        <is>
          <t>Here in the Mist Lantern Bridge, we can try the Two-Part Landing move with the radiant temperature band.</t>
        </is>
      </c>
    </row>
    <row r="2685">
      <c r="A2685" t="inlineStr">
        <is>
          <t>HM-0438 during line</t>
        </is>
      </c>
      <c r="B2685" t="inlineStr">
        <is>
          <t>A soft move. radiant temperature band followed without needing a hurry.</t>
        </is>
      </c>
      <c r="C2685" t="inlineStr">
        <is>
          <t>A soft move. The radiant temperature band followed without any hurry.</t>
        </is>
      </c>
    </row>
    <row r="2686">
      <c r="A2686" t="inlineStr">
        <is>
          <t>HM-0438 during line</t>
        </is>
      </c>
      <c r="B2686" t="inlineStr">
        <is>
          <t>Your radiant temperature band and this mist lantern bridge just shifted together; you chose the pace.</t>
        </is>
      </c>
      <c r="C2686" t="inlineStr">
        <is>
          <t>Your radiant temperature band and the Mist Lantern Bridge just shifted together; you chose the pace.</t>
        </is>
      </c>
    </row>
    <row r="2687">
      <c r="A2687" t="inlineStr">
        <is>
          <t>HM-0438 exit line</t>
        </is>
      </c>
      <c r="B2687" t="inlineStr">
        <is>
          <t>We can leave the radiant temperature band resting here in mist lantern bridge, with your original words safe to revisit.</t>
        </is>
      </c>
      <c r="C2687" t="inlineStr">
        <is>
          <t>We can leave the radiant temperature band resting here in the Mist Lantern Bridge, with your original words safe to revisit.</t>
        </is>
      </c>
    </row>
    <row r="2688">
      <c r="A2688" t="inlineStr">
        <is>
          <t>HM-0439 mind bend</t>
        </is>
      </c>
      <c r="B2688" t="inlineStr">
        <is>
          <t>Separating pieces of rippling tide-pool rings is not the same as separating from people. A sensation can be observed without making it mean danger.</t>
        </is>
      </c>
      <c r="C2688" t="inlineStr">
        <is>
          <t>Separating pieces of the rippling tide-pool rings is not the same as separating from people. A sensation can be observed without making it mean danger.</t>
        </is>
      </c>
    </row>
    <row r="2689">
      <c r="A2689" t="inlineStr">
        <is>
          <t>HM-0439 opening line</t>
        </is>
      </c>
      <c r="B2689" t="inlineStr">
        <is>
          <t>Come closer if you'd like. rippling tide-pool rings can hold these words for a moment.</t>
        </is>
      </c>
      <c r="C2689" t="inlineStr">
        <is>
          <t>Come closer if you'd like. The rippling tide-pool rings can hold these words for a moment.</t>
        </is>
      </c>
    </row>
    <row r="2690">
      <c r="A2690" t="inlineStr">
        <is>
          <t>HM-0439 opening line</t>
        </is>
      </c>
      <c r="B2690" t="inlineStr">
        <is>
          <t>Here in mist lantern bridge, we can try the two-part landing move with rippling tide-pool rings.</t>
        </is>
      </c>
      <c r="C2690" t="inlineStr">
        <is>
          <t>Here in the Mist Lantern Bridge, we can try the Two-Part Landing move with the rippling tide-pool rings.</t>
        </is>
      </c>
    </row>
    <row r="2691">
      <c r="A2691" t="inlineStr">
        <is>
          <t>HM-0439 during line</t>
        </is>
      </c>
      <c r="B2691" t="inlineStr">
        <is>
          <t>A soft move. rippling tide-pool rings followed without needing a hurry.</t>
        </is>
      </c>
      <c r="C2691" t="inlineStr">
        <is>
          <t>A soft move. The rippling tide-pool rings followed without any hurry.</t>
        </is>
      </c>
    </row>
    <row r="2692">
      <c r="A2692" t="inlineStr">
        <is>
          <t>HM-0439 during line</t>
        </is>
      </c>
      <c r="B2692" t="inlineStr">
        <is>
          <t>Your rippling tide-pool rings and this mist lantern bridge just shifted together; you chose the pace.</t>
        </is>
      </c>
      <c r="C2692" t="inlineStr">
        <is>
          <t>Your rippling tide-pool rings and the Mist Lantern Bridge just shifted together; you chose the pace.</t>
        </is>
      </c>
    </row>
    <row r="2693">
      <c r="A2693" t="inlineStr">
        <is>
          <t>HM-0439 exit line</t>
        </is>
      </c>
      <c r="B2693" t="inlineStr">
        <is>
          <t>We can leave the rippling tide-pool rings resting here in mist lantern bridge, with your original words safe to revisit.</t>
        </is>
      </c>
      <c r="C2693" t="inlineStr">
        <is>
          <t>We can leave the rippling tide-pool rings resting here in the Mist Lantern Bridge, with your original words safe to revisit.</t>
        </is>
      </c>
    </row>
    <row r="2694">
      <c r="A2694" t="inlineStr">
        <is>
          <t>HM-0440 mind bend</t>
        </is>
      </c>
      <c r="B2694" t="inlineStr">
        <is>
          <t>Separating pieces of magnetic compass petals is not the same as separating from people. Opposing experiences can coexist without canceling each other.</t>
        </is>
      </c>
      <c r="C2694" t="inlineStr">
        <is>
          <t>Separating pieces of the magnetic compass petals is not the same as separating from people. Opposing experiences can coexist without canceling each other.</t>
        </is>
      </c>
    </row>
    <row r="2695">
      <c r="A2695" t="inlineStr">
        <is>
          <t>HM-0440 mind bend</t>
        </is>
      </c>
      <c r="B2695" t="inlineStr">
        <is>
          <t>Separating pieces of the magnetic compass petals is not the same as separating from people. Opposing experiences can coexist without canceling each other.</t>
        </is>
      </c>
      <c r="C2695" t="inlineStr">
        <is>
          <t>Separating pieces of the magnetic compass petals is not the same as separating from people. Opposing experiences can coexist without cancelling each other.</t>
        </is>
      </c>
    </row>
    <row r="2696">
      <c r="A2696" t="inlineStr">
        <is>
          <t>HM-0440 opening line</t>
        </is>
      </c>
      <c r="B2696" t="inlineStr">
        <is>
          <t>Here in mist lantern bridge, we can try the two-part landing move with magnetic compass petals.</t>
        </is>
      </c>
      <c r="C2696" t="inlineStr">
        <is>
          <t>Here in the Mist Lantern Bridge, we can try the Two-Part Landing move with the magnetic compass petals.</t>
        </is>
      </c>
    </row>
    <row r="2697">
      <c r="A2697" t="inlineStr">
        <is>
          <t>HM-0440 during line</t>
        </is>
      </c>
      <c r="B2697" t="inlineStr">
        <is>
          <t>Ooh, magnetic compass petals did the thing when you two-part landing!</t>
        </is>
      </c>
      <c r="C2697" t="inlineStr">
        <is>
          <t>Ooh, the magnetic compass petals did the thing when you landed both parts!</t>
        </is>
      </c>
    </row>
    <row r="2698">
      <c r="A2698" t="inlineStr">
        <is>
          <t>HM-0440 during line</t>
        </is>
      </c>
      <c r="B2698" t="inlineStr">
        <is>
          <t>Your magnetic compass petals and this mist lantern bridge just shifted together; you chose the pace.</t>
        </is>
      </c>
      <c r="C2698" t="inlineStr">
        <is>
          <t>Your magnetic compass petals and the Mist Lantern Bridge just shifted together; you chose the pace.</t>
        </is>
      </c>
    </row>
    <row r="2699">
      <c r="A2699" t="inlineStr">
        <is>
          <t>HM-0440 exit line</t>
        </is>
      </c>
      <c r="B2699" t="inlineStr">
        <is>
          <t>We can leave the magnetic compass petals resting here in mist lantern bridge, with your original words safe to revisit.</t>
        </is>
      </c>
      <c r="C2699" t="inlineStr">
        <is>
          <t>We can leave the magnetic compass petals resting here in the Mist Lantern Bridge, with your original words safe to revisit.</t>
        </is>
      </c>
    </row>
    <row r="2700">
      <c r="A2700" t="inlineStr">
        <is>
          <t>HM-0441 mind bend</t>
        </is>
      </c>
      <c r="B2700" t="inlineStr">
        <is>
          <t>Separating pieces of three-tier cloud lift is not the same as separating from people. A reminder can hold information so attention does not have to.</t>
        </is>
      </c>
      <c r="C2700" t="inlineStr">
        <is>
          <t>Separating pieces of the three-tier cloud lift is not the same as separating from people. A reminder can hold information so attention does not have to.</t>
        </is>
      </c>
    </row>
    <row r="2701">
      <c r="A2701" t="inlineStr">
        <is>
          <t>HM-0441 opening line</t>
        </is>
      </c>
      <c r="B2701" t="inlineStr">
        <is>
          <t>Oh, three-tier cloud lift is being dramatic. Your words get the controls—not the noise.</t>
        </is>
      </c>
      <c r="C2701" t="inlineStr">
        <is>
          <t>Oh, the three-tier cloud lift is being dramatic. Your words get the controls—not the noise.</t>
        </is>
      </c>
    </row>
    <row r="2702">
      <c r="A2702" t="inlineStr">
        <is>
          <t>HM-0441 opening line</t>
        </is>
      </c>
      <c r="B2702" t="inlineStr">
        <is>
          <t>Here in mist lantern bridge, we can try the two-part landing move with three-tier cloud lift.</t>
        </is>
      </c>
      <c r="C2702" t="inlineStr">
        <is>
          <t>Here in the Mist Lantern Bridge, we can try the Two-Part Landing move with the three-tier cloud lift.</t>
        </is>
      </c>
    </row>
    <row r="2703">
      <c r="A2703" t="inlineStr">
        <is>
          <t>HM-0441 during line</t>
        </is>
      </c>
      <c r="B2703" t="inlineStr">
        <is>
          <t>Ha. three-tier cloud lift actually listened when you two-part landing.</t>
        </is>
      </c>
      <c r="C2703" t="inlineStr">
        <is>
          <t>Ha. The three-tier cloud lift actually listened when you landed both parts.</t>
        </is>
      </c>
    </row>
    <row r="2704">
      <c r="A2704" t="inlineStr">
        <is>
          <t>HM-0441 during line</t>
        </is>
      </c>
      <c r="B2704" t="inlineStr">
        <is>
          <t>Your three-tier cloud lift and this mist lantern bridge just shifted together; you chose the pace.</t>
        </is>
      </c>
      <c r="C2704" t="inlineStr">
        <is>
          <t>Your three-tier cloud lift and the Mist Lantern Bridge just shifted together; you chose the pace.</t>
        </is>
      </c>
    </row>
    <row r="2705">
      <c r="A2705" t="inlineStr">
        <is>
          <t>HM-0441 exit line</t>
        </is>
      </c>
      <c r="B2705" t="inlineStr">
        <is>
          <t>We can leave the three-tier cloud lift resting here in mist lantern bridge, with your original words safe to revisit.</t>
        </is>
      </c>
      <c r="C2705" t="inlineStr">
        <is>
          <t>We can leave the three-tier cloud lift resting here in the Mist Lantern Bridge, with your original words safe to revisit.</t>
        </is>
      </c>
    </row>
    <row r="2706">
      <c r="A2706" t="inlineStr">
        <is>
          <t>HM-0442 mind bend</t>
        </is>
      </c>
      <c r="B2706" t="inlineStr">
        <is>
          <t>Separating pieces of staircase of sound tiles is not the same as separating from people. Attention can briefly settle on a sound without fixing any thoughts.</t>
        </is>
      </c>
      <c r="C2706" t="inlineStr">
        <is>
          <t>Separating pieces of the staircase of sound tiles is not the same as separating from people. Attention can briefly settle on a sound without fixing any thoughts.</t>
        </is>
      </c>
    </row>
    <row r="2707">
      <c r="A2707" t="inlineStr">
        <is>
          <t>HM-0442 opening line</t>
        </is>
      </c>
      <c r="B2707" t="inlineStr">
        <is>
          <t>Come closer if you'd like. staircase of sound tiles can hold these words for a moment.</t>
        </is>
      </c>
      <c r="C2707" t="inlineStr">
        <is>
          <t>Come closer if you'd like. The staircase of sound tiles can hold these words for a moment.</t>
        </is>
      </c>
    </row>
    <row r="2708">
      <c r="A2708" t="inlineStr">
        <is>
          <t>HM-0442 opening line</t>
        </is>
      </c>
      <c r="B2708" t="inlineStr">
        <is>
          <t>Here in mist lantern bridge, we can try the two-part landing move with staircase of sound tiles.</t>
        </is>
      </c>
      <c r="C2708" t="inlineStr">
        <is>
          <t>Here in the Mist Lantern Bridge, we can try the Two-Part Landing move with the staircase of sound tiles.</t>
        </is>
      </c>
    </row>
    <row r="2709">
      <c r="A2709" t="inlineStr">
        <is>
          <t>HM-0442 during line</t>
        </is>
      </c>
      <c r="B2709" t="inlineStr">
        <is>
          <t>A soft move. staircase of sound tiles followed without needing a hurry.</t>
        </is>
      </c>
      <c r="C2709" t="inlineStr">
        <is>
          <t>A soft move. The staircase of sound tiles followed without any hurry.</t>
        </is>
      </c>
    </row>
    <row r="2710">
      <c r="A2710" t="inlineStr">
        <is>
          <t>HM-0442 during line</t>
        </is>
      </c>
      <c r="B2710" t="inlineStr">
        <is>
          <t>Your staircase of sound tiles and this mist lantern bridge just shifted together; you chose the pace.</t>
        </is>
      </c>
      <c r="C2710" t="inlineStr">
        <is>
          <t>Your staircase of sound tiles and the Mist Lantern Bridge just shifted together; you chose the pace.</t>
        </is>
      </c>
    </row>
    <row r="2711">
      <c r="A2711" t="inlineStr">
        <is>
          <t>HM-0442 exit line</t>
        </is>
      </c>
      <c r="B2711" t="inlineStr">
        <is>
          <t>We can leave the staircase of sound tiles resting here in mist lantern bridge, with your original words safe to revisit.</t>
        </is>
      </c>
      <c r="C2711" t="inlineStr">
        <is>
          <t>We can leave the staircase of sound tiles resting here in the Mist Lantern Bridge, with your original words safe to revisit.</t>
        </is>
      </c>
    </row>
    <row r="2712">
      <c r="A2712" t="inlineStr">
        <is>
          <t>HM-0443 mind bend</t>
        </is>
      </c>
      <c r="B2712" t="inlineStr">
        <is>
          <t>Separating pieces of balance raft with two stones is not the same as separating from people. Noticing something pleasant does not erase what hurts.</t>
        </is>
      </c>
      <c r="C2712" t="inlineStr">
        <is>
          <t>Separating pieces of the balance raft with two stones is not the same as separating from people. Noticing something pleasant does not erase what hurts.</t>
        </is>
      </c>
    </row>
    <row r="2713">
      <c r="A2713" t="inlineStr">
        <is>
          <t>HM-0443 opening line</t>
        </is>
      </c>
      <c r="B2713" t="inlineStr">
        <is>
          <t>Oh! balance raft with two stones is ready for its very specific mission. Your text's coming along!</t>
        </is>
      </c>
      <c r="C2713" t="inlineStr">
        <is>
          <t>Oh! The balance raft with two stones is ready for its very specific mission. Your words are coming along!</t>
        </is>
      </c>
    </row>
    <row r="2714">
      <c r="A2714" t="inlineStr">
        <is>
          <t>HM-0443 opening line</t>
        </is>
      </c>
      <c r="B2714" t="inlineStr">
        <is>
          <t>Here in mist lantern bridge, we can try the two-part landing move with balance raft with two stones.</t>
        </is>
      </c>
      <c r="C2714" t="inlineStr">
        <is>
          <t>Here in the Mist Lantern Bridge, we can try the Two-Part Landing move with the balance raft with two stones.</t>
        </is>
      </c>
    </row>
    <row r="2715">
      <c r="A2715" t="inlineStr">
        <is>
          <t>HM-0443 during line</t>
        </is>
      </c>
      <c r="B2715" t="inlineStr">
        <is>
          <t>Did you see that little change? That was your two-part landing!</t>
        </is>
      </c>
      <c r="C2715" t="inlineStr">
        <is>
          <t>Did you see that little change? That was your Two-Part Landing move!</t>
        </is>
      </c>
    </row>
    <row r="2716">
      <c r="A2716" t="inlineStr">
        <is>
          <t>HM-0443 during line</t>
        </is>
      </c>
      <c r="B2716" t="inlineStr">
        <is>
          <t>Your balance raft with two stones and this mist lantern bridge just shifted together; you chose the pace.</t>
        </is>
      </c>
      <c r="C2716" t="inlineStr">
        <is>
          <t>Your balance raft with two stones and the Mist Lantern Bridge just shifted together; you chose the pace.</t>
        </is>
      </c>
    </row>
    <row r="2717">
      <c r="A2717" t="inlineStr">
        <is>
          <t>HM-0443 exit line</t>
        </is>
      </c>
      <c r="B2717" t="inlineStr">
        <is>
          <t>We can leave the balance raft with two stones resting here in mist lantern bridge, with your original words safe to revisit.</t>
        </is>
      </c>
      <c r="C2717" t="inlineStr">
        <is>
          <t>We can leave the balance raft with two stones resting here in the Mist Lantern Bridge, with your original words safe to revisit.</t>
        </is>
      </c>
    </row>
    <row r="2718">
      <c r="A2718" t="inlineStr">
        <is>
          <t>HM-0444 mind bend</t>
        </is>
      </c>
      <c r="B2718" t="inlineStr">
        <is>
          <t>Separating pieces of fabric tension grid is not the same as separating from people. Contact with something stable offers a present-moment anchor.</t>
        </is>
      </c>
      <c r="C2718" t="inlineStr">
        <is>
          <t>Separating pieces of the fabric tension grid is not the same as separating from people. Contact with something stable offers a present-moment anchor.</t>
        </is>
      </c>
    </row>
    <row r="2719">
      <c r="A2719" t="inlineStr">
        <is>
          <t>HM-0444 opening line</t>
        </is>
      </c>
      <c r="B2719" t="inlineStr">
        <is>
          <t>We can carry these words gently through fabric tension grid. No need to pretend they're small.</t>
        </is>
      </c>
      <c r="C2719" t="inlineStr">
        <is>
          <t>We can carry these words gently through the fabric tension grid. No need to pretend they're small.</t>
        </is>
      </c>
    </row>
    <row r="2720">
      <c r="A2720" t="inlineStr">
        <is>
          <t>HM-0444 opening line</t>
        </is>
      </c>
      <c r="B2720" t="inlineStr">
        <is>
          <t>Here in mist lantern bridge, we can try the two-part landing move with fabric tension grid.</t>
        </is>
      </c>
      <c r="C2720" t="inlineStr">
        <is>
          <t>Here in the Mist Lantern Bridge, we can try the Two-Part Landing move with the fabric tension grid.</t>
        </is>
      </c>
    </row>
    <row r="2721">
      <c r="A2721" t="inlineStr">
        <is>
          <t>HM-0444 during line</t>
        </is>
      </c>
      <c r="B2721" t="inlineStr">
        <is>
          <t>Look at that—fabric tension grid has room to settle at your speed.</t>
        </is>
      </c>
      <c r="C2721" t="inlineStr">
        <is>
          <t>Look at that—the fabric tension grid has room to settle at your speed.</t>
        </is>
      </c>
    </row>
    <row r="2722">
      <c r="A2722" t="inlineStr">
        <is>
          <t>HM-0444 during line</t>
        </is>
      </c>
      <c r="B2722" t="inlineStr">
        <is>
          <t>Your fabric tension grid and this mist lantern bridge just shifted together; you chose the pace.</t>
        </is>
      </c>
      <c r="C2722" t="inlineStr">
        <is>
          <t>Your fabric tension grid and the Mist Lantern Bridge just shifted together; you chose the pace.</t>
        </is>
      </c>
    </row>
    <row r="2723">
      <c r="A2723" t="inlineStr">
        <is>
          <t>HM-0444 exit line</t>
        </is>
      </c>
      <c r="B2723" t="inlineStr">
        <is>
          <t>We can leave the fabric tension grid resting here in mist lantern bridge, with your original words safe to revisit.</t>
        </is>
      </c>
      <c r="C2723" t="inlineStr">
        <is>
          <t>We can leave the fabric tension grid resting here in the Mist Lantern Bridge, with your original words safe to revisit.</t>
        </is>
      </c>
    </row>
    <row r="2724">
      <c r="A2724" t="inlineStr">
        <is>
          <t>HM-0445 mind bend</t>
        </is>
      </c>
      <c r="B2724" t="inlineStr">
        <is>
          <t>Separating pieces of glass reservoir of tiny lights is not the same as separating from people. Not acting immediately is an available choice.</t>
        </is>
      </c>
      <c r="C2724" t="inlineStr">
        <is>
          <t>Separating pieces of the glass reservoir of tiny lights is not the same as separating from people. Not acting immediately is an available choice.</t>
        </is>
      </c>
    </row>
    <row r="2725">
      <c r="A2725" t="inlineStr">
        <is>
          <t>HM-0445 opening line</t>
        </is>
      </c>
      <c r="B2725" t="inlineStr">
        <is>
          <t>Oh, glass reservoir of tiny lights is being dramatic. Your words get the controls—not the noise.</t>
        </is>
      </c>
      <c r="C2725" t="inlineStr">
        <is>
          <t>Oh, the glass reservoir of tiny lights is being dramatic. Your words get the controls—not the noise.</t>
        </is>
      </c>
    </row>
    <row r="2726">
      <c r="A2726" t="inlineStr">
        <is>
          <t>HM-0445 opening line</t>
        </is>
      </c>
      <c r="B2726" t="inlineStr">
        <is>
          <t>Here in mist lantern bridge, we can try the two-part landing move with glass reservoir of tiny lights.</t>
        </is>
      </c>
      <c r="C2726" t="inlineStr">
        <is>
          <t>Here in the Mist Lantern Bridge, we can try the Two-Part Landing move with the glass reservoir of tiny lights.</t>
        </is>
      </c>
    </row>
    <row r="2727">
      <c r="A2727" t="inlineStr">
        <is>
          <t>HM-0445 during line</t>
        </is>
      </c>
      <c r="B2727" t="inlineStr">
        <is>
          <t>Ha. glass reservoir of tiny lights actually listened when you two-part landing.</t>
        </is>
      </c>
      <c r="C2727" t="inlineStr">
        <is>
          <t>Ha. The glass reservoir of tiny lights actually listened when you landed both parts.</t>
        </is>
      </c>
    </row>
    <row r="2728">
      <c r="A2728" t="inlineStr">
        <is>
          <t>HM-0445 during line</t>
        </is>
      </c>
      <c r="B2728" t="inlineStr">
        <is>
          <t>Your glass reservoir of tiny lights and this mist lantern bridge just shifted together; you chose the pace.</t>
        </is>
      </c>
      <c r="C2728" t="inlineStr">
        <is>
          <t>Your glass reservoir of tiny lights and the Mist Lantern Bridge just shifted together; you chose the pace.</t>
        </is>
      </c>
    </row>
    <row r="2729">
      <c r="A2729" t="inlineStr">
        <is>
          <t>HM-0445 exit line</t>
        </is>
      </c>
      <c r="B2729" t="inlineStr">
        <is>
          <t>We can leave the glass reservoir of tiny lights resting here in mist lantern bridge, with your original words safe to revisit.</t>
        </is>
      </c>
      <c r="C2729" t="inlineStr">
        <is>
          <t>We can leave the glass reservoir of tiny lights resting here in the Mist Lantern Bridge, with your original words safe to revisit.</t>
        </is>
      </c>
    </row>
    <row r="2730">
      <c r="A2730" t="inlineStr">
        <is>
          <t>HM-0446 mind bend</t>
        </is>
      </c>
      <c r="B2730" t="inlineStr">
        <is>
          <t>Separating pieces of folding pocket doorway is not the same as separating from people. Control is limited; action can focus on the part you can influence.</t>
        </is>
      </c>
      <c r="C2730" t="inlineStr">
        <is>
          <t>Separating pieces of the folding pocket doorway is not the same as separating from people. Control is limited; action can focus on the part you can influence.</t>
        </is>
      </c>
    </row>
    <row r="2731">
      <c r="A2731" t="inlineStr">
        <is>
          <t>HM-0446 opening line</t>
        </is>
      </c>
      <c r="B2731" t="inlineStr">
        <is>
          <t>There's no rush here. Let folding pocket doorway meet your actual words.</t>
        </is>
      </c>
      <c r="C2731" t="inlineStr">
        <is>
          <t>There's no rush here. Let the folding pocket doorway meet your actual words.</t>
        </is>
      </c>
    </row>
    <row r="2732">
      <c r="A2732" t="inlineStr">
        <is>
          <t>HM-0446 opening line</t>
        </is>
      </c>
      <c r="B2732" t="inlineStr">
        <is>
          <t>Here in mist lantern bridge, we can try the two-part landing move with folding pocket doorway.</t>
        </is>
      </c>
      <c r="C2732" t="inlineStr">
        <is>
          <t>Here in the Mist Lantern Bridge, we can try the Two-Part Landing move with the folding pocket doorway.</t>
        </is>
      </c>
    </row>
    <row r="2733">
      <c r="A2733" t="inlineStr">
        <is>
          <t>HM-0446 during line</t>
        </is>
      </c>
      <c r="B2733" t="inlineStr">
        <is>
          <t>The scene shifted when you two-part landing; we can let it settle.</t>
        </is>
      </c>
      <c r="C2733" t="inlineStr">
        <is>
          <t>The scene shifted when you landed both parts; we can let it settle.</t>
        </is>
      </c>
    </row>
    <row r="2734">
      <c r="A2734" t="inlineStr">
        <is>
          <t>HM-0446 during line</t>
        </is>
      </c>
      <c r="B2734" t="inlineStr">
        <is>
          <t>Your folding pocket doorway and this mist lantern bridge just shifted together; you chose the pace.</t>
        </is>
      </c>
      <c r="C2734" t="inlineStr">
        <is>
          <t>Your folding pocket doorway and the Mist Lantern Bridge just shifted together; you chose the pace.</t>
        </is>
      </c>
    </row>
    <row r="2735">
      <c r="A2735" t="inlineStr">
        <is>
          <t>HM-0446 exit line</t>
        </is>
      </c>
      <c r="B2735" t="inlineStr">
        <is>
          <t>We can leave the folding pocket doorway resting here in mist lantern bridge, with your original words safe to revisit.</t>
        </is>
      </c>
      <c r="C2735" t="inlineStr">
        <is>
          <t>We can leave the folding pocket doorway resting here in the Mist Lantern Bridge, with your original words safe to revisit.</t>
        </is>
      </c>
    </row>
    <row r="2736">
      <c r="A2736" t="inlineStr">
        <is>
          <t>HM-0447 mind bend</t>
        </is>
      </c>
      <c r="B2736" t="inlineStr">
        <is>
          <t>Separating pieces of soft cushion mosaic is not the same as separating from people. Kindness toward yourself does not require excuses or denial.</t>
        </is>
      </c>
      <c r="C2736" t="inlineStr">
        <is>
          <t>Separating pieces of the soft cushion mosaic is not the same as separating from people. Kindness toward yourself does not require excuses or denial.</t>
        </is>
      </c>
    </row>
    <row r="2737">
      <c r="A2737" t="inlineStr">
        <is>
          <t>HM-0447 mind bend</t>
        </is>
      </c>
      <c r="B2737" t="inlineStr">
        <is>
          <t>Separating pieces of the soft cushion mosaic is not the same as separating from people. Kindness toward yourself does not require excuses or denial.</t>
        </is>
      </c>
      <c r="C2737" t="inlineStr">
        <is>
          <t>Separating pieces of the soft cushion mosaic is not the same as separating from people. Kindness towards yourself does not require excuses or denial.</t>
        </is>
      </c>
    </row>
    <row r="2738">
      <c r="A2738" t="inlineStr">
        <is>
          <t>HM-0447 opening line</t>
        </is>
      </c>
      <c r="B2738" t="inlineStr">
        <is>
          <t>We can carry these words gently through soft cushion mosaic. No need to pretend they're small.</t>
        </is>
      </c>
      <c r="C2738" t="inlineStr">
        <is>
          <t>We can carry these words gently through the soft cushion mosaic. No need to pretend they're small.</t>
        </is>
      </c>
    </row>
    <row r="2739">
      <c r="A2739" t="inlineStr">
        <is>
          <t>HM-0447 opening line</t>
        </is>
      </c>
      <c r="B2739" t="inlineStr">
        <is>
          <t>Here in mist lantern bridge, we can try the two-part landing move with soft cushion mosaic.</t>
        </is>
      </c>
      <c r="C2739" t="inlineStr">
        <is>
          <t>Here in the Mist Lantern Bridge, we can try the Two-Part Landing move with the soft cushion mosaic.</t>
        </is>
      </c>
    </row>
    <row r="2740">
      <c r="A2740" t="inlineStr">
        <is>
          <t>HM-0447 during line</t>
        </is>
      </c>
      <c r="B2740" t="inlineStr">
        <is>
          <t>Look at that—soft cushion mosaic has room to settle at your speed.</t>
        </is>
      </c>
      <c r="C2740" t="inlineStr">
        <is>
          <t>Look at that—the soft cushion mosaic has room to settle at your speed.</t>
        </is>
      </c>
    </row>
    <row r="2741">
      <c r="A2741" t="inlineStr">
        <is>
          <t>HM-0447 during line</t>
        </is>
      </c>
      <c r="B2741" t="inlineStr">
        <is>
          <t>Your soft cushion mosaic and this mist lantern bridge just shifted together; you chose the pace.</t>
        </is>
      </c>
      <c r="C2741" t="inlineStr">
        <is>
          <t>Your soft cushion mosaic and the Mist Lantern Bridge just shifted together; you chose the pace.</t>
        </is>
      </c>
    </row>
    <row r="2742">
      <c r="A2742" t="inlineStr">
        <is>
          <t>HM-0447 exit line</t>
        </is>
      </c>
      <c r="B2742" t="inlineStr">
        <is>
          <t>We can leave the soft cushion mosaic resting here in mist lantern bridge, with your original words safe to revisit.</t>
        </is>
      </c>
      <c r="C2742" t="inlineStr">
        <is>
          <t>We can leave the soft cushion mosaic resting here in the Mist Lantern Bridge, with your original words safe to revisit.</t>
        </is>
      </c>
    </row>
    <row r="2743">
      <c r="A2743" t="inlineStr">
        <is>
          <t>HM-0448 mind bend</t>
        </is>
      </c>
      <c r="B2743" t="inlineStr">
        <is>
          <t>Separating pieces of ringing glass bell is not the same as separating from people. You can practice an unhurried pace without forcing the emotion away.</t>
        </is>
      </c>
      <c r="C2743" t="inlineStr">
        <is>
          <t>Separating pieces of the ringing glass bell is not the same as separating from people. You can practice an unhurried pace without forcing the emotion away.</t>
        </is>
      </c>
    </row>
    <row r="2744">
      <c r="A2744" t="inlineStr">
        <is>
          <t>HM-0448 mind bend</t>
        </is>
      </c>
      <c r="B2744" t="inlineStr">
        <is>
          <t>Separating pieces of the ringing glass bell is not the same as separating from people. You can practice an unhurried pace without forcing the emotion away.</t>
        </is>
      </c>
      <c r="C2744" t="inlineStr">
        <is>
          <t>Separating pieces of the ringing glass bell is not the same as separating from people. You can practise an unhurried pace without forcing the emotion away.</t>
        </is>
      </c>
    </row>
    <row r="2745">
      <c r="A2745" t="inlineStr">
        <is>
          <t>HM-0448 opening line</t>
        </is>
      </c>
      <c r="B2745" t="inlineStr">
        <is>
          <t>Oh, ringing glass bell is being dramatic. Your words get the controls—not the noise.</t>
        </is>
      </c>
      <c r="C2745" t="inlineStr">
        <is>
          <t>Oh, the ringing glass bell is being dramatic. Your words get the controls—not the noise.</t>
        </is>
      </c>
    </row>
    <row r="2746">
      <c r="A2746" t="inlineStr">
        <is>
          <t>HM-0448 opening line</t>
        </is>
      </c>
      <c r="B2746" t="inlineStr">
        <is>
          <t>Here in mist lantern bridge, we can try the two-part landing move with ringing glass bell.</t>
        </is>
      </c>
      <c r="C2746" t="inlineStr">
        <is>
          <t>Here in the Mist Lantern Bridge, we can try the Two-Part Landing move with the ringing glass bell.</t>
        </is>
      </c>
    </row>
    <row r="2747">
      <c r="A2747" t="inlineStr">
        <is>
          <t>HM-0448 during line</t>
        </is>
      </c>
      <c r="B2747" t="inlineStr">
        <is>
          <t>Ha. ringing glass bell actually listened when you two-part landing.</t>
        </is>
      </c>
      <c r="C2747" t="inlineStr">
        <is>
          <t>Ha. The ringing glass bell actually listened when you landed both parts.</t>
        </is>
      </c>
    </row>
    <row r="2748">
      <c r="A2748" t="inlineStr">
        <is>
          <t>HM-0448 during line</t>
        </is>
      </c>
      <c r="B2748" t="inlineStr">
        <is>
          <t>Your ringing glass bell and this mist lantern bridge just shifted together; you chose the pace.</t>
        </is>
      </c>
      <c r="C2748" t="inlineStr">
        <is>
          <t>Your ringing glass bell and the Mist Lantern Bridge just shifted together; you chose the pace.</t>
        </is>
      </c>
    </row>
    <row r="2749">
      <c r="A2749" t="inlineStr">
        <is>
          <t>HM-0448 exit line</t>
        </is>
      </c>
      <c r="B2749" t="inlineStr">
        <is>
          <t>We can leave the ringing glass bell resting here in mist lantern bridge, with your original words safe to revisit.</t>
        </is>
      </c>
      <c r="C2749" t="inlineStr">
        <is>
          <t>We can leave the ringing glass bell resting here in the Mist Lantern Bridge, with your original words safe to revisit.</t>
        </is>
      </c>
    </row>
    <row r="2750">
      <c r="A2750" t="inlineStr">
        <is>
          <t>HM-0449 mind bend</t>
        </is>
      </c>
      <c r="B2750" t="inlineStr">
        <is>
          <t>Separating pieces of foldable weather map is not the same as separating from people. Deliberately slowing a response creates space before choosing an action.</t>
        </is>
      </c>
      <c r="C2750" t="inlineStr">
        <is>
          <t>Separating pieces of the foldable weather map is not the same as separating from people. Deliberately slowing a response creates space before choosing an action.</t>
        </is>
      </c>
    </row>
    <row r="2751">
      <c r="A2751" t="inlineStr">
        <is>
          <t>HM-0449 opening line</t>
        </is>
      </c>
      <c r="B2751" t="inlineStr">
        <is>
          <t>Oh, foldable weather map is being dramatic. Your words get the controls—not the noise.</t>
        </is>
      </c>
      <c r="C2751" t="inlineStr">
        <is>
          <t>Oh, the foldable weather map is being dramatic. Your words get the controls—not the noise.</t>
        </is>
      </c>
    </row>
    <row r="2752">
      <c r="A2752" t="inlineStr">
        <is>
          <t>HM-0449 opening line</t>
        </is>
      </c>
      <c r="B2752" t="inlineStr">
        <is>
          <t>Here in mist lantern bridge, we can try the two-part landing move with foldable weather map.</t>
        </is>
      </c>
      <c r="C2752" t="inlineStr">
        <is>
          <t>Here in the Mist Lantern Bridge, we can try the Two-Part Landing move with the foldable weather map.</t>
        </is>
      </c>
    </row>
    <row r="2753">
      <c r="A2753" t="inlineStr">
        <is>
          <t>HM-0449 during line</t>
        </is>
      </c>
      <c r="B2753" t="inlineStr">
        <is>
          <t>Ha. foldable weather map actually listened when you two-part landing.</t>
        </is>
      </c>
      <c r="C2753" t="inlineStr">
        <is>
          <t>Ha. The foldable weather map actually listened when you landed both parts.</t>
        </is>
      </c>
    </row>
    <row r="2754">
      <c r="A2754" t="inlineStr">
        <is>
          <t>HM-0449 during line</t>
        </is>
      </c>
      <c r="B2754" t="inlineStr">
        <is>
          <t>Your foldable weather map and this mist lantern bridge just shifted together; you chose the pace.</t>
        </is>
      </c>
      <c r="C2754" t="inlineStr">
        <is>
          <t>Your foldable weather map and the Mist Lantern Bridge just shifted together; you chose the pace.</t>
        </is>
      </c>
    </row>
    <row r="2755">
      <c r="A2755" t="inlineStr">
        <is>
          <t>HM-0449 exit line</t>
        </is>
      </c>
      <c r="B2755" t="inlineStr">
        <is>
          <t>We can leave the foldable weather map resting here in mist lantern bridge, with your original words safe to revisit.</t>
        </is>
      </c>
      <c r="C2755" t="inlineStr">
        <is>
          <t>We can leave the foldable weather map resting here in the Mist Lantern Bridge, with your original words safe to revisit.</t>
        </is>
      </c>
    </row>
    <row r="2756">
      <c r="A2756" t="inlineStr">
        <is>
          <t>HM-0450 mind bend</t>
        </is>
      </c>
      <c r="B2756" t="inlineStr">
        <is>
          <t>Separating pieces of resting seed and soft soil is not the same as separating from people. You can redirect attention without trying to delete a thought.</t>
        </is>
      </c>
      <c r="C2756" t="inlineStr">
        <is>
          <t>Separating pieces of the resting seed and soft soil is not the same as separating from people. You can redirect attention without trying to delete a thought.</t>
        </is>
      </c>
    </row>
    <row r="2757">
      <c r="A2757" t="inlineStr">
        <is>
          <t>HM-0450 opening line</t>
        </is>
      </c>
      <c r="B2757" t="inlineStr">
        <is>
          <t>Welcome to the weird little resting seed and soft soil. Want to try a different kind of movement?</t>
        </is>
      </c>
      <c r="C2757" t="inlineStr">
        <is>
          <t>Welcome to the weird little world of the resting seed and soft soil. Want to try a different kind of movement?</t>
        </is>
      </c>
    </row>
    <row r="2758">
      <c r="A2758" t="inlineStr">
        <is>
          <t>HM-0450 opening line</t>
        </is>
      </c>
      <c r="B2758" t="inlineStr">
        <is>
          <t>Here in mist lantern bridge, we can try the two-part landing move with resting seed and soft soil.</t>
        </is>
      </c>
      <c r="C2758" t="inlineStr">
        <is>
          <t>Here in the Mist Lantern Bridge, we can try the Two-Part Landing move with the resting seed and soft soil.</t>
        </is>
      </c>
    </row>
    <row r="2759">
      <c r="A2759" t="inlineStr">
        <is>
          <t>HM-0450 during line</t>
        </is>
      </c>
      <c r="B2759" t="inlineStr">
        <is>
          <t>My spirals spotted that gentle two-part landing. Nicely steered.</t>
        </is>
      </c>
      <c r="C2759" t="inlineStr">
        <is>
          <t>My spirals spotted that Two-Part Landing move. Nicely steered.</t>
        </is>
      </c>
    </row>
    <row r="2760">
      <c r="A2760" t="inlineStr">
        <is>
          <t>HM-0450 during line</t>
        </is>
      </c>
      <c r="B2760" t="inlineStr">
        <is>
          <t>Your resting seed and soft soil and this mist lantern bridge just shifted together; you chose the pace.</t>
        </is>
      </c>
      <c r="C2760" t="inlineStr">
        <is>
          <t>Your resting seed and soft soil and the Mist Lantern Bridge just shifted together; you chose the pace.</t>
        </is>
      </c>
    </row>
    <row r="2761">
      <c r="A2761" t="inlineStr">
        <is>
          <t>HM-0450 exit line</t>
        </is>
      </c>
      <c r="B2761" t="inlineStr">
        <is>
          <t>We can leave the resting seed and soft soil resting here in mist lantern bridge, with your original words safe to revisit.</t>
        </is>
      </c>
      <c r="C2761" t="inlineStr">
        <is>
          <t>We can leave the resting seed and soft soil resting here in the Mist Lantern Bridge, with your original words safe to revisit.</t>
        </is>
      </c>
    </row>
    <row r="2762">
      <c r="A2762" t="inlineStr">
        <is>
          <t>HM-0451 mind bend</t>
        </is>
      </c>
      <c r="B2762" t="inlineStr">
        <is>
          <t>You waited and molten-rim dial kept moving on its own for a while. Opposing experiences can coexist without canceling each other.</t>
        </is>
      </c>
      <c r="C2762" t="inlineStr">
        <is>
          <t>You waited, and the molten-rim dial kept moving on its own for a while. Opposing experiences can coexist without canceling each other.</t>
        </is>
      </c>
    </row>
    <row r="2763">
      <c r="A2763" t="inlineStr">
        <is>
          <t>HM-0451 mind bend</t>
        </is>
      </c>
      <c r="B2763" t="inlineStr">
        <is>
          <t>You waited, and the molten-rim dial kept moving on its own for a while. Opposing experiences can coexist without canceling each other.</t>
        </is>
      </c>
      <c r="C2763" t="inlineStr">
        <is>
          <t>You waited, and the molten-rim dial kept moving on its own for a while. Opposing experiences can coexist without cancelling each other.</t>
        </is>
      </c>
    </row>
    <row r="2764">
      <c r="A2764" t="inlineStr">
        <is>
          <t>HM-0451 opening line</t>
        </is>
      </c>
      <c r="B2764" t="inlineStr">
        <is>
          <t>Here in crystal root forest, we can try the wait for the wake move with molten-rim dial.</t>
        </is>
      </c>
      <c r="C2764" t="inlineStr">
        <is>
          <t>Here in the Crystal Root Forest, we can try the Wait for the Wake move with the molten-rim dial.</t>
        </is>
      </c>
    </row>
    <row r="2765">
      <c r="A2765" t="inlineStr">
        <is>
          <t>HM-0451 during line</t>
        </is>
      </c>
      <c r="B2765" t="inlineStr">
        <is>
          <t>Ooh, molten-rim dial did the thing when you wake!</t>
        </is>
      </c>
      <c r="C2765" t="inlineStr">
        <is>
          <t>Ooh, the molten-rim dial did the thing when you waited for the wake!</t>
        </is>
      </c>
    </row>
    <row r="2766">
      <c r="A2766" t="inlineStr">
        <is>
          <t>HM-0451 during line</t>
        </is>
      </c>
      <c r="B2766" t="inlineStr">
        <is>
          <t>Your molten-rim dial and this crystal root forest just shifted together; you chose the pace.</t>
        </is>
      </c>
      <c r="C2766" t="inlineStr">
        <is>
          <t>Your molten-rim dial and the Crystal Root Forest just shifted together; you chose the pace.</t>
        </is>
      </c>
    </row>
    <row r="2767">
      <c r="A2767" t="inlineStr">
        <is>
          <t>HM-0451 exit line</t>
        </is>
      </c>
      <c r="B2767" t="inlineStr">
        <is>
          <t>We can leave the molten-rim dial resting here in crystal root forest, with your original words safe to revisit.</t>
        </is>
      </c>
      <c r="C2767" t="inlineStr">
        <is>
          <t>We can leave the molten-rim dial resting here in the Crystal Root Forest, with your original words safe to revisit.</t>
        </is>
      </c>
    </row>
    <row r="2768">
      <c r="A2768" t="inlineStr">
        <is>
          <t>HM-0452 mind bend</t>
        </is>
      </c>
      <c r="B2768" t="inlineStr">
        <is>
          <t>You waited and feather skiff kept moving on its own for a while. A reminder can hold information so attention does not have to.</t>
        </is>
      </c>
      <c r="C2768" t="inlineStr">
        <is>
          <t>You waited, and the feather skiff kept moving on its own for a while. A reminder can hold information so attention does not have to.</t>
        </is>
      </c>
    </row>
    <row r="2769">
      <c r="A2769" t="inlineStr">
        <is>
          <t>HM-0452 opening line</t>
        </is>
      </c>
      <c r="B2769" t="inlineStr">
        <is>
          <t>Oh, feather skiff is being dramatic. Your words get the controls—not the noise.</t>
        </is>
      </c>
      <c r="C2769" t="inlineStr">
        <is>
          <t>Oh, the feather skiff is being dramatic. Your words get the controls—not the noise.</t>
        </is>
      </c>
    </row>
    <row r="2770">
      <c r="A2770" t="inlineStr">
        <is>
          <t>HM-0452 opening line</t>
        </is>
      </c>
      <c r="B2770" t="inlineStr">
        <is>
          <t>Here in crystal root forest, we can try the wait for the wake move with feather skiff.</t>
        </is>
      </c>
      <c r="C2770" t="inlineStr">
        <is>
          <t>Here in the Crystal Root Forest, we can try the Wait for the Wake move with the feather skiff.</t>
        </is>
      </c>
    </row>
    <row r="2771">
      <c r="A2771" t="inlineStr">
        <is>
          <t>HM-0452 during line</t>
        </is>
      </c>
      <c r="B2771" t="inlineStr">
        <is>
          <t>Ha. feather skiff actually listened when you wake.</t>
        </is>
      </c>
      <c r="C2771" t="inlineStr">
        <is>
          <t>Ha. The feather skiff actually listened when you waited for the wake.</t>
        </is>
      </c>
    </row>
    <row r="2772">
      <c r="A2772" t="inlineStr">
        <is>
          <t>HM-0452 during line</t>
        </is>
      </c>
      <c r="B2772" t="inlineStr">
        <is>
          <t>Your feather skiff and this crystal root forest just shifted together; you chose the pace.</t>
        </is>
      </c>
      <c r="C2772" t="inlineStr">
        <is>
          <t>Your feather skiff and the Crystal Root Forest just shifted together; you chose the pace.</t>
        </is>
      </c>
    </row>
    <row r="2773">
      <c r="A2773" t="inlineStr">
        <is>
          <t>HM-0452 exit line</t>
        </is>
      </c>
      <c r="B2773" t="inlineStr">
        <is>
          <t>We can leave the feather skiff resting here in crystal root forest, with your original words safe to revisit.</t>
        </is>
      </c>
      <c r="C2773" t="inlineStr">
        <is>
          <t>We can leave the feather skiff resting here in the Crystal Root Forest, with your original words safe to revisit.</t>
        </is>
      </c>
    </row>
    <row r="2774">
      <c r="A2774" t="inlineStr">
        <is>
          <t>HM-0453 mind bend</t>
        </is>
      </c>
      <c r="B2774" t="inlineStr">
        <is>
          <t>You waited and three glass gates kept moving on its own for a while. Attention can briefly settle on a sound without fixing any thoughts.</t>
        </is>
      </c>
      <c r="C2774" t="inlineStr">
        <is>
          <t>You waited, and the three glass gates kept moving on their own for a while. Attention can briefly settle on a sound without fixing any thoughts.</t>
        </is>
      </c>
    </row>
    <row r="2775">
      <c r="A2775" t="inlineStr">
        <is>
          <t>HM-0453 opening line</t>
        </is>
      </c>
      <c r="B2775" t="inlineStr">
        <is>
          <t>Come closer if you'd like. three glass gates can hold these words for a moment.</t>
        </is>
      </c>
      <c r="C2775" t="inlineStr">
        <is>
          <t>Come closer if you'd like. The three glass gates can hold these words for a moment.</t>
        </is>
      </c>
    </row>
    <row r="2776">
      <c r="A2776" t="inlineStr">
        <is>
          <t>HM-0453 opening line</t>
        </is>
      </c>
      <c r="B2776" t="inlineStr">
        <is>
          <t>Here in crystal root forest, we can try the wait for the wake move with three glass gates.</t>
        </is>
      </c>
      <c r="C2776" t="inlineStr">
        <is>
          <t>Here in the Crystal Root Forest, we can try the Wait for the Wake move with the three glass gates.</t>
        </is>
      </c>
    </row>
    <row r="2777">
      <c r="A2777" t="inlineStr">
        <is>
          <t>HM-0453 during line</t>
        </is>
      </c>
      <c r="B2777" t="inlineStr">
        <is>
          <t>A soft move. three glass gates followed without needing a hurry.</t>
        </is>
      </c>
      <c r="C2777" t="inlineStr">
        <is>
          <t>A soft move. The three glass gates followed without any hurry.</t>
        </is>
      </c>
    </row>
    <row r="2778">
      <c r="A2778" t="inlineStr">
        <is>
          <t>HM-0453 during line</t>
        </is>
      </c>
      <c r="B2778" t="inlineStr">
        <is>
          <t>Your three glass gates and this crystal root forest just shifted together; you chose the pace.</t>
        </is>
      </c>
      <c r="C2778" t="inlineStr">
        <is>
          <t>Your three glass gates and the Crystal Root Forest just shifted together; you chose the pace.</t>
        </is>
      </c>
    </row>
    <row r="2779">
      <c r="A2779" t="inlineStr">
        <is>
          <t>HM-0453 exit line</t>
        </is>
      </c>
      <c r="B2779" t="inlineStr">
        <is>
          <t>We can leave the three glass gates resting here in crystal root forest, with your original words safe to revisit.</t>
        </is>
      </c>
      <c r="C2779" t="inlineStr">
        <is>
          <t>We can leave the three glass gates resting here in the Crystal Root Forest, with your original words safe to revisit.</t>
        </is>
      </c>
    </row>
    <row r="2780">
      <c r="A2780" t="inlineStr">
        <is>
          <t>HM-0454 mind bend</t>
        </is>
      </c>
      <c r="B2780" t="inlineStr">
        <is>
          <t>You waited and layered echo tiles kept moving on its own for a while. Noticing something pleasant does not erase what hurts.</t>
        </is>
      </c>
      <c r="C2780" t="inlineStr">
        <is>
          <t>You waited, and the layered echo tiles kept moving on their own for a while. Noticing something pleasant does not erase what hurts.</t>
        </is>
      </c>
    </row>
    <row r="2781">
      <c r="A2781" t="inlineStr">
        <is>
          <t>HM-0454 opening line</t>
        </is>
      </c>
      <c r="B2781" t="inlineStr">
        <is>
          <t>Oh! layered echo tiles is ready for its very specific mission. Your text's coming along!</t>
        </is>
      </c>
      <c r="C2781" t="inlineStr">
        <is>
          <t>Oh! The layered echo tiles are ready for their very specific mission. Your words are coming along!</t>
        </is>
      </c>
    </row>
    <row r="2782">
      <c r="A2782" t="inlineStr">
        <is>
          <t>HM-0454 opening line</t>
        </is>
      </c>
      <c r="B2782" t="inlineStr">
        <is>
          <t>Here in crystal root forest, we can try the wait for the wake move with layered echo tiles.</t>
        </is>
      </c>
      <c r="C2782" t="inlineStr">
        <is>
          <t>Here in the Crystal Root Forest, we can try the Wait for the Wake move with the layered echo tiles.</t>
        </is>
      </c>
    </row>
    <row r="2783">
      <c r="A2783" t="inlineStr">
        <is>
          <t>HM-0454 during line</t>
        </is>
      </c>
      <c r="B2783" t="inlineStr">
        <is>
          <t>Did you see that little change? That was your wake!</t>
        </is>
      </c>
      <c r="C2783" t="inlineStr">
        <is>
          <t>Did you see that little change? That was your Wait for the Wake move!</t>
        </is>
      </c>
    </row>
    <row r="2784">
      <c r="A2784" t="inlineStr">
        <is>
          <t>HM-0454 during line</t>
        </is>
      </c>
      <c r="B2784" t="inlineStr">
        <is>
          <t>Your layered echo tiles and this crystal root forest just shifted together; you chose the pace.</t>
        </is>
      </c>
      <c r="C2784" t="inlineStr">
        <is>
          <t>Your layered echo tiles and the Crystal Root Forest just shifted together; you chose the pace.</t>
        </is>
      </c>
    </row>
    <row r="2785">
      <c r="A2785" t="inlineStr">
        <is>
          <t>HM-0454 exit line</t>
        </is>
      </c>
      <c r="B2785" t="inlineStr">
        <is>
          <t>We can leave the layered echo tiles resting here in crystal root forest, with your original words safe to revisit.</t>
        </is>
      </c>
      <c r="C2785" t="inlineStr">
        <is>
          <t>We can leave the layered echo tiles resting here in the Crystal Root Forest, with your original words safe to revisit.</t>
        </is>
      </c>
    </row>
    <row r="2786">
      <c r="A2786" t="inlineStr">
        <is>
          <t>HM-0455 mind bend</t>
        </is>
      </c>
      <c r="B2786" t="inlineStr">
        <is>
          <t>You waited and two knotted satellites kept moving on its own for a while. Contact with something stable offers a present-moment anchor.</t>
        </is>
      </c>
      <c r="C2786" t="inlineStr">
        <is>
          <t>You waited, and the two knotted satellites kept moving on their own for a while. Contact with something stable offers a present-moment anchor.</t>
        </is>
      </c>
    </row>
    <row r="2787">
      <c r="A2787" t="inlineStr">
        <is>
          <t>HM-0455 opening line</t>
        </is>
      </c>
      <c r="B2787" t="inlineStr">
        <is>
          <t>We can carry these words gently through two knotted satellites. No need to pretend they're small.</t>
        </is>
      </c>
      <c r="C2787" t="inlineStr">
        <is>
          <t>We can carry these words gently through the two knotted satellites. No need to pretend they're small.</t>
        </is>
      </c>
    </row>
    <row r="2788">
      <c r="A2788" t="inlineStr">
        <is>
          <t>HM-0455 opening line</t>
        </is>
      </c>
      <c r="B2788" t="inlineStr">
        <is>
          <t>Here in crystal root forest, we can try the wait for the wake move with two knotted satellites.</t>
        </is>
      </c>
      <c r="C2788" t="inlineStr">
        <is>
          <t>Here in the Crystal Root Forest, we can try the Wait for the Wake move with the two knotted satellites.</t>
        </is>
      </c>
    </row>
    <row r="2789">
      <c r="A2789" t="inlineStr">
        <is>
          <t>HM-0455 during line</t>
        </is>
      </c>
      <c r="B2789" t="inlineStr">
        <is>
          <t>Look at that—two knotted satellites has room to settle at your speed.</t>
        </is>
      </c>
      <c r="C2789" t="inlineStr">
        <is>
          <t>Look at that—the two knotted satellites have room to settle at your speed.</t>
        </is>
      </c>
    </row>
    <row r="2790">
      <c r="A2790" t="inlineStr">
        <is>
          <t>HM-0455 during line</t>
        </is>
      </c>
      <c r="B2790" t="inlineStr">
        <is>
          <t>Your two knotted satellites and this crystal root forest just shifted together; you chose the pace.</t>
        </is>
      </c>
      <c r="C2790" t="inlineStr">
        <is>
          <t>Your two knotted satellites and the Crystal Root Forest just shifted together; you chose the pace.</t>
        </is>
      </c>
    </row>
    <row r="2791">
      <c r="A2791" t="inlineStr">
        <is>
          <t>HM-0455 exit line</t>
        </is>
      </c>
      <c r="B2791" t="inlineStr">
        <is>
          <t>We can leave the two knotted satellites resting here in crystal root forest, with your original words safe to revisit.</t>
        </is>
      </c>
      <c r="C2791" t="inlineStr">
        <is>
          <t>We can leave the two knotted satellites resting here in the Crystal Root Forest, with your original words safe to revisit.</t>
        </is>
      </c>
    </row>
    <row r="2792">
      <c r="A2792" t="inlineStr">
        <is>
          <t>HM-0456 mind bend</t>
        </is>
      </c>
      <c r="B2792" t="inlineStr">
        <is>
          <t>You waited and gravity hourglass kept moving on its own for a while. Not acting immediately is an available choice.</t>
        </is>
      </c>
      <c r="C2792" t="inlineStr">
        <is>
          <t>You waited, and the gravity hourglass kept moving on its own for a while. Not acting immediately is an available choice.</t>
        </is>
      </c>
    </row>
    <row r="2793">
      <c r="A2793" t="inlineStr">
        <is>
          <t>HM-0456 opening line</t>
        </is>
      </c>
      <c r="B2793" t="inlineStr">
        <is>
          <t>Oh, gravity hourglass is being dramatic. Your words get the controls—not the noise.</t>
        </is>
      </c>
      <c r="C2793" t="inlineStr">
        <is>
          <t>Oh, the gravity hourglass is being dramatic. Your words get the controls—not the noise.</t>
        </is>
      </c>
    </row>
    <row r="2794">
      <c r="A2794" t="inlineStr">
        <is>
          <t>HM-0456 opening line</t>
        </is>
      </c>
      <c r="B2794" t="inlineStr">
        <is>
          <t>Here in crystal root forest, we can try the wait for the wake move with gravity hourglass.</t>
        </is>
      </c>
      <c r="C2794" t="inlineStr">
        <is>
          <t>Here in the Crystal Root Forest, we can try the Wait for the Wake move with the gravity hourglass.</t>
        </is>
      </c>
    </row>
    <row r="2795">
      <c r="A2795" t="inlineStr">
        <is>
          <t>HM-0456 during line</t>
        </is>
      </c>
      <c r="B2795" t="inlineStr">
        <is>
          <t>Ha. gravity hourglass actually listened when you wake.</t>
        </is>
      </c>
      <c r="C2795" t="inlineStr">
        <is>
          <t>Ha. The gravity hourglass actually listened when you waited for the wake.</t>
        </is>
      </c>
    </row>
    <row r="2796">
      <c r="A2796" t="inlineStr">
        <is>
          <t>HM-0456 during line</t>
        </is>
      </c>
      <c r="B2796" t="inlineStr">
        <is>
          <t>Your gravity hourglass and this crystal root forest just shifted together; you chose the pace.</t>
        </is>
      </c>
      <c r="C2796" t="inlineStr">
        <is>
          <t>Your gravity hourglass and the Crystal Root Forest just shifted together; you chose the pace.</t>
        </is>
      </c>
    </row>
    <row r="2797">
      <c r="A2797" t="inlineStr">
        <is>
          <t>HM-0456 exit line</t>
        </is>
      </c>
      <c r="B2797" t="inlineStr">
        <is>
          <t>We can leave the gravity hourglass resting here in crystal root forest, with your original words safe to revisit.</t>
        </is>
      </c>
      <c r="C2797" t="inlineStr">
        <is>
          <t>We can leave the gravity hourglass resting here in the Crystal Root Forest, with your original words safe to revisit.</t>
        </is>
      </c>
    </row>
    <row r="2798">
      <c r="A2798" t="inlineStr">
        <is>
          <t>HM-0457 mind bend</t>
        </is>
      </c>
      <c r="B2798" t="inlineStr">
        <is>
          <t>You waited and two overlapping clouds kept moving on its own for a while. Control is limited; action can focus on the part you can influence.</t>
        </is>
      </c>
      <c r="C2798" t="inlineStr">
        <is>
          <t>You waited, and the two overlapping clouds kept moving on their own for a while. Control is limited; action can focus on the part you can influence.</t>
        </is>
      </c>
    </row>
    <row r="2799">
      <c r="A2799" t="inlineStr">
        <is>
          <t>HM-0457 opening line</t>
        </is>
      </c>
      <c r="B2799" t="inlineStr">
        <is>
          <t>There's no rush here. Let two overlapping clouds meet your actual words.</t>
        </is>
      </c>
      <c r="C2799" t="inlineStr">
        <is>
          <t>There's no rush here. Let the two overlapping clouds meet your actual words.</t>
        </is>
      </c>
    </row>
    <row r="2800">
      <c r="A2800" t="inlineStr">
        <is>
          <t>HM-0457 opening line</t>
        </is>
      </c>
      <c r="B2800" t="inlineStr">
        <is>
          <t>Here in crystal root forest, we can try the wait for the wake move with two overlapping clouds.</t>
        </is>
      </c>
      <c r="C2800" t="inlineStr">
        <is>
          <t>Here in the Crystal Root Forest, we can try the Wait for the Wake move with the two overlapping clouds.</t>
        </is>
      </c>
    </row>
    <row r="2801">
      <c r="A2801" t="inlineStr">
        <is>
          <t>HM-0457 during line</t>
        </is>
      </c>
      <c r="B2801" t="inlineStr">
        <is>
          <t>The scene shifted when you wake; we can let it settle.</t>
        </is>
      </c>
      <c r="C2801" t="inlineStr">
        <is>
          <t>The scene shifted when you waited for the wake; we can let it settle.</t>
        </is>
      </c>
    </row>
    <row r="2802">
      <c r="A2802" t="inlineStr">
        <is>
          <t>HM-0457 during line</t>
        </is>
      </c>
      <c r="B2802" t="inlineStr">
        <is>
          <t>Your two overlapping clouds and this crystal root forest just shifted together; you chose the pace.</t>
        </is>
      </c>
      <c r="C2802" t="inlineStr">
        <is>
          <t>Your two overlapping clouds and the Crystal Root Forest just shifted together; you chose the pace.</t>
        </is>
      </c>
    </row>
    <row r="2803">
      <c r="A2803" t="inlineStr">
        <is>
          <t>HM-0457 exit line</t>
        </is>
      </c>
      <c r="B2803" t="inlineStr">
        <is>
          <t>We can leave the two overlapping clouds resting here in crystal root forest, with your original words safe to revisit.</t>
        </is>
      </c>
      <c r="C2803" t="inlineStr">
        <is>
          <t>We can leave the two overlapping clouds resting here in the Crystal Root Forest, with your original words safe to revisit.</t>
        </is>
      </c>
    </row>
    <row r="2804">
      <c r="A2804" t="inlineStr">
        <is>
          <t>HM-0458 mind bend</t>
        </is>
      </c>
      <c r="B2804" t="inlineStr">
        <is>
          <t>You waited and word-carousel horses kept moving on its own for a while. Kindness toward yourself does not require excuses or denial.</t>
        </is>
      </c>
      <c r="C2804" t="inlineStr">
        <is>
          <t>You waited, and the word-carousel horses kept moving on their own for a while. Kindness toward yourself does not require excuses or denial.</t>
        </is>
      </c>
    </row>
    <row r="2805">
      <c r="A2805" t="inlineStr">
        <is>
          <t>HM-0458 mind bend</t>
        </is>
      </c>
      <c r="B2805" t="inlineStr">
        <is>
          <t>You waited, and the word-carousel horses kept moving on their own for a while. Kindness toward yourself does not require excuses or denial.</t>
        </is>
      </c>
      <c r="C2805" t="inlineStr">
        <is>
          <t>You waited, and the word-carousel horses kept moving on their own for a while. Kindness towards yourself does not require excuses or denial.</t>
        </is>
      </c>
    </row>
    <row r="2806">
      <c r="A2806" t="inlineStr">
        <is>
          <t>HM-0458 opening line</t>
        </is>
      </c>
      <c r="B2806" t="inlineStr">
        <is>
          <t>We can carry these words gently through word-carousel horses. No need to pretend they're small.</t>
        </is>
      </c>
      <c r="C2806" t="inlineStr">
        <is>
          <t>We can carry these words gently through the word-carousel horses. No need to pretend they're small.</t>
        </is>
      </c>
    </row>
    <row r="2807">
      <c r="A2807" t="inlineStr">
        <is>
          <t>HM-0458 opening line</t>
        </is>
      </c>
      <c r="B2807" t="inlineStr">
        <is>
          <t>Here in crystal root forest, we can try the wait for the wake move with word-carousel horses.</t>
        </is>
      </c>
      <c r="C2807" t="inlineStr">
        <is>
          <t>Here in the Crystal Root Forest, we can try the Wait for the Wake move with the word-carousel horses.</t>
        </is>
      </c>
    </row>
    <row r="2808">
      <c r="A2808" t="inlineStr">
        <is>
          <t>HM-0458 during line</t>
        </is>
      </c>
      <c r="B2808" t="inlineStr">
        <is>
          <t>Look at that—word-carousel horses has room to settle at your speed.</t>
        </is>
      </c>
      <c r="C2808" t="inlineStr">
        <is>
          <t>Look at that—the word-carousel horses have room to settle at your speed.</t>
        </is>
      </c>
    </row>
    <row r="2809">
      <c r="A2809" t="inlineStr">
        <is>
          <t>HM-0458 during line</t>
        </is>
      </c>
      <c r="B2809" t="inlineStr">
        <is>
          <t>Your word-carousel horses and this crystal root forest just shifted together; you chose the pace.</t>
        </is>
      </c>
      <c r="C2809" t="inlineStr">
        <is>
          <t>Your word-carousel horses and the Crystal Root Forest just shifted together; you chose the pace.</t>
        </is>
      </c>
    </row>
    <row r="2810">
      <c r="A2810" t="inlineStr">
        <is>
          <t>HM-0458 exit line</t>
        </is>
      </c>
      <c r="B2810" t="inlineStr">
        <is>
          <t>We can leave the word-carousel horses resting here in crystal root forest, with your original words safe to revisit.</t>
        </is>
      </c>
      <c r="C2810" t="inlineStr">
        <is>
          <t>We can leave the word-carousel horses resting here in the Crystal Root Forest, with your original words safe to revisit.</t>
        </is>
      </c>
    </row>
    <row r="2811">
      <c r="A2811" t="inlineStr">
        <is>
          <t>HM-0459 mind bend</t>
        </is>
      </c>
      <c r="B2811" t="inlineStr">
        <is>
          <t>You waited and padded thought shelf kept moving on its own for a while. You can practice an unhurried pace without forcing the emotion away.</t>
        </is>
      </c>
      <c r="C2811" t="inlineStr">
        <is>
          <t>You waited, and the padded thought shelf kept moving on its own for a while. You can practice an unhurried pace without forcing the emotion away.</t>
        </is>
      </c>
    </row>
    <row r="2812">
      <c r="A2812" t="inlineStr">
        <is>
          <t>HM-0459 mind bend</t>
        </is>
      </c>
      <c r="B2812" t="inlineStr">
        <is>
          <t>You waited, and the padded thought shelf kept moving on its own for a while. You can practice an unhurried pace without forcing the emotion away.</t>
        </is>
      </c>
      <c r="C2812" t="inlineStr">
        <is>
          <t>You waited, and the padded thought shelf kept moving on its own for a while. You can practise an unhurried pace without forcing the emotion away.</t>
        </is>
      </c>
    </row>
    <row r="2813">
      <c r="A2813" t="inlineStr">
        <is>
          <t>HM-0459 opening line</t>
        </is>
      </c>
      <c r="B2813" t="inlineStr">
        <is>
          <t>Oh, padded thought shelf is being dramatic. Your words get the controls—not the noise.</t>
        </is>
      </c>
      <c r="C2813" t="inlineStr">
        <is>
          <t>Oh, the padded thought shelf is being dramatic. Your words get the controls—not the noise.</t>
        </is>
      </c>
    </row>
    <row r="2814">
      <c r="A2814" t="inlineStr">
        <is>
          <t>HM-0459 opening line</t>
        </is>
      </c>
      <c r="B2814" t="inlineStr">
        <is>
          <t>Here in crystal root forest, we can try the wait for the wake move with padded thought shelf.</t>
        </is>
      </c>
      <c r="C2814" t="inlineStr">
        <is>
          <t>Here in the Crystal Root Forest, we can try the Wait for the Wake move with the padded thought shelf.</t>
        </is>
      </c>
    </row>
    <row r="2815">
      <c r="A2815" t="inlineStr">
        <is>
          <t>HM-0459 during line</t>
        </is>
      </c>
      <c r="B2815" t="inlineStr">
        <is>
          <t>Ha. padded thought shelf actually listened when you wake.</t>
        </is>
      </c>
      <c r="C2815" t="inlineStr">
        <is>
          <t>Ha. The padded thought shelf actually listened when you waited for the wake.</t>
        </is>
      </c>
    </row>
    <row r="2816">
      <c r="A2816" t="inlineStr">
        <is>
          <t>HM-0459 during line</t>
        </is>
      </c>
      <c r="B2816" t="inlineStr">
        <is>
          <t>Your padded thought shelf and this crystal root forest just shifted together; you chose the pace.</t>
        </is>
      </c>
      <c r="C2816" t="inlineStr">
        <is>
          <t>Your padded thought shelf and the Crystal Root Forest just shifted together; you chose the pace.</t>
        </is>
      </c>
    </row>
    <row r="2817">
      <c r="A2817" t="inlineStr">
        <is>
          <t>HM-0459 exit line</t>
        </is>
      </c>
      <c r="B2817" t="inlineStr">
        <is>
          <t>We can leave the padded thought shelf resting here in crystal root forest, with your original words safe to revisit.</t>
        </is>
      </c>
      <c r="C2817" t="inlineStr">
        <is>
          <t>We can leave the padded thought shelf resting here in the Crystal Root Forest, with your original words safe to revisit.</t>
        </is>
      </c>
    </row>
    <row r="2818">
      <c r="A2818" t="inlineStr">
        <is>
          <t>HM-0460 mind bend</t>
        </is>
      </c>
      <c r="B2818" t="inlineStr">
        <is>
          <t>You waited and electrostatic curtain kept moving on its own for a while. Deliberately slowing a response creates space before choosing an action.</t>
        </is>
      </c>
      <c r="C2818" t="inlineStr">
        <is>
          <t>You waited, and the electrostatic curtain kept moving on its own for a while. Deliberately slowing a response creates space before choosing an action.</t>
        </is>
      </c>
    </row>
    <row r="2819">
      <c r="A2819" t="inlineStr">
        <is>
          <t>HM-0460 opening line</t>
        </is>
      </c>
      <c r="B2819" t="inlineStr">
        <is>
          <t>Oh, electrostatic curtain is being dramatic. Your words get the controls—not the noise.</t>
        </is>
      </c>
      <c r="C2819" t="inlineStr">
        <is>
          <t>Oh, the electrostatic curtain is being dramatic. Your words get the controls—not the noise.</t>
        </is>
      </c>
    </row>
    <row r="2820">
      <c r="A2820" t="inlineStr">
        <is>
          <t>HM-0460 opening line</t>
        </is>
      </c>
      <c r="B2820" t="inlineStr">
        <is>
          <t>Here in crystal root forest, we can try the wait for the wake move with electrostatic curtain.</t>
        </is>
      </c>
      <c r="C2820" t="inlineStr">
        <is>
          <t>Here in the Crystal Root Forest, we can try the Wait for the Wake move with the electrostatic curtain.</t>
        </is>
      </c>
    </row>
    <row r="2821">
      <c r="A2821" t="inlineStr">
        <is>
          <t>HM-0460 during line</t>
        </is>
      </c>
      <c r="B2821" t="inlineStr">
        <is>
          <t>Ha. electrostatic curtain actually listened when you wake.</t>
        </is>
      </c>
      <c r="C2821" t="inlineStr">
        <is>
          <t>Ha. The electrostatic curtain actually listened when you waited for the wake.</t>
        </is>
      </c>
    </row>
    <row r="2822">
      <c r="A2822" t="inlineStr">
        <is>
          <t>HM-0460 during line</t>
        </is>
      </c>
      <c r="B2822" t="inlineStr">
        <is>
          <t>Your electrostatic curtain and this crystal root forest just shifted together; you chose the pace.</t>
        </is>
      </c>
      <c r="C2822" t="inlineStr">
        <is>
          <t>Your electrostatic curtain and the Crystal Root Forest just shifted together; you chose the pace.</t>
        </is>
      </c>
    </row>
    <row r="2823">
      <c r="A2823" t="inlineStr">
        <is>
          <t>HM-0460 exit line</t>
        </is>
      </c>
      <c r="B2823" t="inlineStr">
        <is>
          <t>We can leave the electrostatic curtain resting here in crystal root forest, with your original words safe to revisit.</t>
        </is>
      </c>
      <c r="C2823" t="inlineStr">
        <is>
          <t>We can leave the electrostatic curtain resting here in the Crystal Root Forest, with your original words safe to revisit.</t>
        </is>
      </c>
    </row>
    <row r="2824">
      <c r="A2824" t="inlineStr">
        <is>
          <t>HM-0461 mind bend</t>
        </is>
      </c>
      <c r="B2824" t="inlineStr">
        <is>
          <t>You waited and graded stone scale kept moving on its own for a while. You can redirect attention without trying to delete a thought.</t>
        </is>
      </c>
      <c r="C2824" t="inlineStr">
        <is>
          <t>You waited, and the graded stone scale kept moving on its own for a while. You can redirect attention without trying to delete a thought.</t>
        </is>
      </c>
    </row>
    <row r="2825">
      <c r="A2825" t="inlineStr">
        <is>
          <t>HM-0461 opening line</t>
        </is>
      </c>
      <c r="B2825" t="inlineStr">
        <is>
          <t>Welcome to the weird little graded stone scale. Want to try a different kind of movement?</t>
        </is>
      </c>
      <c r="C2825" t="inlineStr">
        <is>
          <t>Welcome to the weird little world of the graded stone scale. Want to try a different kind of movement?</t>
        </is>
      </c>
    </row>
    <row r="2826">
      <c r="A2826" t="inlineStr">
        <is>
          <t>HM-0461 opening line</t>
        </is>
      </c>
      <c r="B2826" t="inlineStr">
        <is>
          <t>Here in crystal root forest, we can try the wait for the wake move with graded stone scale.</t>
        </is>
      </c>
      <c r="C2826" t="inlineStr">
        <is>
          <t>Here in the Crystal Root Forest, we can try the Wait for the Wake move with the graded stone scale.</t>
        </is>
      </c>
    </row>
    <row r="2827">
      <c r="A2827" t="inlineStr">
        <is>
          <t>HM-0461 during line</t>
        </is>
      </c>
      <c r="B2827" t="inlineStr">
        <is>
          <t>My spirals spotted that gentle wake. Nicely steered.</t>
        </is>
      </c>
      <c r="C2827" t="inlineStr">
        <is>
          <t>My spirals spotted that Wait for the Wake move. Nicely steered.</t>
        </is>
      </c>
    </row>
    <row r="2828">
      <c r="A2828" t="inlineStr">
        <is>
          <t>HM-0461 during line</t>
        </is>
      </c>
      <c r="B2828" t="inlineStr">
        <is>
          <t>Your graded stone scale and this crystal root forest just shifted together; you chose the pace.</t>
        </is>
      </c>
      <c r="C2828" t="inlineStr">
        <is>
          <t>Your graded stone scale and the Crystal Root Forest just shifted together; you chose the pace.</t>
        </is>
      </c>
    </row>
    <row r="2829">
      <c r="A2829" t="inlineStr">
        <is>
          <t>HM-0461 exit line</t>
        </is>
      </c>
      <c r="B2829" t="inlineStr">
        <is>
          <t>We can leave the graded stone scale resting here in crystal root forest, with your original words safe to revisit.</t>
        </is>
      </c>
      <c r="C2829" t="inlineStr">
        <is>
          <t>We can leave the graded stone scale resting here in the Crystal Root Forest, with your original words safe to revisit.</t>
        </is>
      </c>
    </row>
    <row r="2830">
      <c r="A2830" t="inlineStr">
        <is>
          <t>HM-0462 mind bend</t>
        </is>
      </c>
      <c r="B2830" t="inlineStr">
        <is>
          <t>You waited and paper lantern elevator kept moving on its own for a while. Noticing a story is different from proving it true or false.</t>
        </is>
      </c>
      <c r="C2830" t="inlineStr">
        <is>
          <t>You waited, and the paper lantern elevator kept moving on its own for a while. Noticing a story is different from proving it true or false.</t>
        </is>
      </c>
    </row>
    <row r="2831">
      <c r="A2831" t="inlineStr">
        <is>
          <t>HM-0462 opening line</t>
        </is>
      </c>
      <c r="B2831" t="inlineStr">
        <is>
          <t>Welcome to the weird little paper lantern elevator. Want to try a different kind of movement?</t>
        </is>
      </c>
      <c r="C2831" t="inlineStr">
        <is>
          <t>Welcome to the weird little world of the paper lantern elevator. Want to try a different kind of movement?</t>
        </is>
      </c>
    </row>
    <row r="2832">
      <c r="A2832" t="inlineStr">
        <is>
          <t>HM-0462 opening line</t>
        </is>
      </c>
      <c r="B2832" t="inlineStr">
        <is>
          <t>Here in crystal root forest, we can try the wait for the wake move with paper lantern elevator.</t>
        </is>
      </c>
      <c r="C2832" t="inlineStr">
        <is>
          <t>Here in the Crystal Root Forest, we can try the Wait for the Wake move with the paper lantern elevator.</t>
        </is>
      </c>
    </row>
    <row r="2833">
      <c r="A2833" t="inlineStr">
        <is>
          <t>HM-0462 during line</t>
        </is>
      </c>
      <c r="B2833" t="inlineStr">
        <is>
          <t>My spirals spotted that gentle wake. Nicely steered.</t>
        </is>
      </c>
      <c r="C2833" t="inlineStr">
        <is>
          <t>My spirals spotted that Wait for the Wake move. Nicely steered.</t>
        </is>
      </c>
    </row>
    <row r="2834">
      <c r="A2834" t="inlineStr">
        <is>
          <t>HM-0462 during line</t>
        </is>
      </c>
      <c r="B2834" t="inlineStr">
        <is>
          <t>Your paper lantern elevator and this crystal root forest just shifted together; you chose the pace.</t>
        </is>
      </c>
      <c r="C2834" t="inlineStr">
        <is>
          <t>Your paper lantern elevator and the Crystal Root Forest just shifted together; you chose the pace.</t>
        </is>
      </c>
    </row>
    <row r="2835">
      <c r="A2835" t="inlineStr">
        <is>
          <t>HM-0462 exit line</t>
        </is>
      </c>
      <c r="B2835" t="inlineStr">
        <is>
          <t>We can leave the paper lantern elevator resting here in crystal root forest, with your original words safe to revisit.</t>
        </is>
      </c>
      <c r="C2835" t="inlineStr">
        <is>
          <t>We can leave the paper lantern elevator resting here in the Crystal Root Forest, with your original words safe to revisit.</t>
        </is>
      </c>
    </row>
    <row r="2836">
      <c r="A2836" t="inlineStr">
        <is>
          <t>HM-0463 mind bend</t>
        </is>
      </c>
      <c r="B2836" t="inlineStr">
        <is>
          <t>You waited and crescent tide lever kept moving on its own for a while. Starting a gentle activity need not wait for motivation to arrive.</t>
        </is>
      </c>
      <c r="C2836" t="inlineStr">
        <is>
          <t>You waited, and the crescent tide lever kept moving on its own for a while. Starting a gentle activity need not wait for motivation to arrive.</t>
        </is>
      </c>
    </row>
    <row r="2837">
      <c r="A2837" t="inlineStr">
        <is>
          <t>HM-0463 opening line</t>
        </is>
      </c>
      <c r="B2837" t="inlineStr">
        <is>
          <t>Oh! crescent tide lever is ready for its very specific mission. Your text's coming along!</t>
        </is>
      </c>
      <c r="C2837" t="inlineStr">
        <is>
          <t>Oh! The crescent tide lever is ready for its very specific mission. Your words are coming along!</t>
        </is>
      </c>
    </row>
    <row r="2838">
      <c r="A2838" t="inlineStr">
        <is>
          <t>HM-0463 opening line</t>
        </is>
      </c>
      <c r="B2838" t="inlineStr">
        <is>
          <t>Here in crystal root forest, we can try the wait for the wake move with crescent tide lever.</t>
        </is>
      </c>
      <c r="C2838" t="inlineStr">
        <is>
          <t>Here in the Crystal Root Forest, we can try the Wait for the Wake move with the crescent tide lever.</t>
        </is>
      </c>
    </row>
    <row r="2839">
      <c r="A2839" t="inlineStr">
        <is>
          <t>HM-0463 during line</t>
        </is>
      </c>
      <c r="B2839" t="inlineStr">
        <is>
          <t>Did you see that little change? That was your wake!</t>
        </is>
      </c>
      <c r="C2839" t="inlineStr">
        <is>
          <t>Did you see that little change? That was your Wait for the Wake move!</t>
        </is>
      </c>
    </row>
    <row r="2840">
      <c r="A2840" t="inlineStr">
        <is>
          <t>HM-0463 during line</t>
        </is>
      </c>
      <c r="B2840" t="inlineStr">
        <is>
          <t>Your crescent tide lever and this crystal root forest just shifted together; you chose the pace.</t>
        </is>
      </c>
      <c r="C2840" t="inlineStr">
        <is>
          <t>Your crescent tide lever and the Crystal Root Forest just shifted together; you chose the pace.</t>
        </is>
      </c>
    </row>
    <row r="2841">
      <c r="A2841" t="inlineStr">
        <is>
          <t>HM-0463 exit line</t>
        </is>
      </c>
      <c r="B2841" t="inlineStr">
        <is>
          <t>We can leave the crescent tide lever resting here in crystal root forest, with your original words safe to revisit.</t>
        </is>
      </c>
      <c r="C2841" t="inlineStr">
        <is>
          <t>We can leave the crescent tide lever resting here in the Crystal Root Forest, with your original words safe to revisit.</t>
        </is>
      </c>
    </row>
    <row r="2842">
      <c r="A2842" t="inlineStr">
        <is>
          <t>HM-0464 mind bend</t>
        </is>
      </c>
      <c r="B2842" t="inlineStr">
        <is>
          <t>You waited and two polarity stones kept moving on its own for a while. A small physical adjustment is allowed without needing to be perfect.</t>
        </is>
      </c>
      <c r="C2842" t="inlineStr">
        <is>
          <t>You waited, and the two polarity stones kept moving on their own for a while. A small physical adjustment is allowed without needing to be perfect.</t>
        </is>
      </c>
    </row>
    <row r="2843">
      <c r="A2843" t="inlineStr">
        <is>
          <t>HM-0464 opening line</t>
        </is>
      </c>
      <c r="B2843" t="inlineStr">
        <is>
          <t>There's no rush here. Let two polarity stones meet your actual words.</t>
        </is>
      </c>
      <c r="C2843" t="inlineStr">
        <is>
          <t>There's no rush here. Let the two polarity stones meet your actual words.</t>
        </is>
      </c>
    </row>
    <row r="2844">
      <c r="A2844" t="inlineStr">
        <is>
          <t>HM-0464 opening line</t>
        </is>
      </c>
      <c r="B2844" t="inlineStr">
        <is>
          <t>Here in crystal root forest, we can try the wait for the wake move with two polarity stones.</t>
        </is>
      </c>
      <c r="C2844" t="inlineStr">
        <is>
          <t>Here in the Crystal Root Forest, we can try the Wait for the Wake move with the two polarity stones.</t>
        </is>
      </c>
    </row>
    <row r="2845">
      <c r="A2845" t="inlineStr">
        <is>
          <t>HM-0464 during line</t>
        </is>
      </c>
      <c r="B2845" t="inlineStr">
        <is>
          <t>The scene shifted when you wake; we can let it settle.</t>
        </is>
      </c>
      <c r="C2845" t="inlineStr">
        <is>
          <t>The scene shifted when you waited for the wake; we can let it settle.</t>
        </is>
      </c>
    </row>
    <row r="2846">
      <c r="A2846" t="inlineStr">
        <is>
          <t>HM-0464 during line</t>
        </is>
      </c>
      <c r="B2846" t="inlineStr">
        <is>
          <t>Your two polarity stones and this crystal root forest just shifted together; you chose the pace.</t>
        </is>
      </c>
      <c r="C2846" t="inlineStr">
        <is>
          <t>Your two polarity stones and the Crystal Root Forest just shifted together; you chose the pace.</t>
        </is>
      </c>
    </row>
    <row r="2847">
      <c r="A2847" t="inlineStr">
        <is>
          <t>HM-0464 exit line</t>
        </is>
      </c>
      <c r="B2847" t="inlineStr">
        <is>
          <t>We can leave the two polarity stones resting here in crystal root forest, with your original words safe to revisit.</t>
        </is>
      </c>
      <c r="C2847" t="inlineStr">
        <is>
          <t>We can leave the two polarity stones resting here in the Crystal Root Forest, with your original words safe to revisit.</t>
        </is>
      </c>
    </row>
    <row r="2848">
      <c r="A2848" t="inlineStr">
        <is>
          <t>HM-0465 mind bend</t>
        </is>
      </c>
      <c r="B2848" t="inlineStr">
        <is>
          <t>You waited and transparent maze bead kept moving on its own for a while. A clear request is different from controlling another person.</t>
        </is>
      </c>
      <c r="C2848" t="inlineStr">
        <is>
          <t>You waited, and the transparent maze bead kept moving on its own for a while. A clear request is different from controlling another person.</t>
        </is>
      </c>
    </row>
    <row r="2849">
      <c r="A2849" t="inlineStr">
        <is>
          <t>HM-0465 opening line</t>
        </is>
      </c>
      <c r="B2849" t="inlineStr">
        <is>
          <t>Oh, transparent maze bead is being dramatic. Your words get the controls—not the noise.</t>
        </is>
      </c>
      <c r="C2849" t="inlineStr">
        <is>
          <t>Oh, the transparent maze bead is being dramatic. Your words get the controls—not the noise.</t>
        </is>
      </c>
    </row>
    <row r="2850">
      <c r="A2850" t="inlineStr">
        <is>
          <t>HM-0465 opening line</t>
        </is>
      </c>
      <c r="B2850" t="inlineStr">
        <is>
          <t>Here in crystal root forest, we can try the wait for the wake move with transparent maze bead.</t>
        </is>
      </c>
      <c r="C2850" t="inlineStr">
        <is>
          <t>Here in the Crystal Root Forest, we can try the Wait for the Wake move with the transparent maze bead.</t>
        </is>
      </c>
    </row>
    <row r="2851">
      <c r="A2851" t="inlineStr">
        <is>
          <t>HM-0465 during line</t>
        </is>
      </c>
      <c r="B2851" t="inlineStr">
        <is>
          <t>Ha. transparent maze bead actually listened when you wake.</t>
        </is>
      </c>
      <c r="C2851" t="inlineStr">
        <is>
          <t>Ha. The transparent maze bead actually listened when you waited for the wake.</t>
        </is>
      </c>
    </row>
    <row r="2852">
      <c r="A2852" t="inlineStr">
        <is>
          <t>HM-0465 during line</t>
        </is>
      </c>
      <c r="B2852" t="inlineStr">
        <is>
          <t>Your transparent maze bead and this crystal root forest just shifted together; you chose the pace.</t>
        </is>
      </c>
      <c r="C2852" t="inlineStr">
        <is>
          <t>Your transparent maze bead and the Crystal Root Forest just shifted together; you chose the pace.</t>
        </is>
      </c>
    </row>
    <row r="2853">
      <c r="A2853" t="inlineStr">
        <is>
          <t>HM-0465 exit line</t>
        </is>
      </c>
      <c r="B2853" t="inlineStr">
        <is>
          <t>We can leave the transparent maze bead resting here in crystal root forest, with your original words safe to revisit.</t>
        </is>
      </c>
      <c r="C2853" t="inlineStr">
        <is>
          <t>We can leave the transparent maze bead resting here in the Crystal Root Forest, with your original words safe to revisit.</t>
        </is>
      </c>
    </row>
    <row r="2854">
      <c r="A2854" t="inlineStr">
        <is>
          <t>HM-0466 mind bend</t>
        </is>
      </c>
      <c r="B2854" t="inlineStr">
        <is>
          <t>You waited and crossed silk ribbons kept moving on its own for a while. A clenched muscle can soften without solving the situation first.</t>
        </is>
      </c>
      <c r="C2854" t="inlineStr">
        <is>
          <t>You waited, and the crossed silk ribbons kept moving on their own for a while. A clenched muscle can soften without solving the situation first.</t>
        </is>
      </c>
    </row>
    <row r="2855">
      <c r="A2855" t="inlineStr">
        <is>
          <t>HM-0466 opening line</t>
        </is>
      </c>
      <c r="B2855" t="inlineStr">
        <is>
          <t>Here in crystal root forest, we can try the wait for the wake move with crossed silk ribbons.</t>
        </is>
      </c>
      <c r="C2855" t="inlineStr">
        <is>
          <t>Here in the Crystal Root Forest, we can try the Wait for the Wake move with the crossed silk ribbons.</t>
        </is>
      </c>
    </row>
    <row r="2856">
      <c r="A2856" t="inlineStr">
        <is>
          <t>HM-0466 during line</t>
        </is>
      </c>
      <c r="B2856" t="inlineStr">
        <is>
          <t>Ooh, crossed silk ribbons did the thing when you wake!</t>
        </is>
      </c>
      <c r="C2856" t="inlineStr">
        <is>
          <t>Ooh, the crossed silk ribbons did the thing when you waited for the wake!</t>
        </is>
      </c>
    </row>
    <row r="2857">
      <c r="A2857" t="inlineStr">
        <is>
          <t>HM-0466 during line</t>
        </is>
      </c>
      <c r="B2857" t="inlineStr">
        <is>
          <t>Your crossed silk ribbons and this crystal root forest just shifted together; you chose the pace.</t>
        </is>
      </c>
      <c r="C2857" t="inlineStr">
        <is>
          <t>Your crossed silk ribbons and the Crystal Root Forest just shifted together; you chose the pace.</t>
        </is>
      </c>
    </row>
    <row r="2858">
      <c r="A2858" t="inlineStr">
        <is>
          <t>HM-0466 exit line</t>
        </is>
      </c>
      <c r="B2858" t="inlineStr">
        <is>
          <t>We can leave the crossed silk ribbons resting here in crystal root forest, with your original words safe to revisit.</t>
        </is>
      </c>
      <c r="C2858" t="inlineStr">
        <is>
          <t>We can leave the crossed silk ribbons resting here in the Crystal Root Forest, with your original words safe to revisit.</t>
        </is>
      </c>
    </row>
    <row r="2859">
      <c r="A2859" t="inlineStr">
        <is>
          <t>HM-0467 mind bend</t>
        </is>
      </c>
      <c r="B2859" t="inlineStr">
        <is>
          <t>You waited and elastic bubble membrane kept moving on its own for a while. Two different feelings can both be present at the same time.</t>
        </is>
      </c>
      <c r="C2859" t="inlineStr">
        <is>
          <t>You waited, and the elastic bubble membrane kept moving on its own for a while. Two different feelings can both be present at the same time.</t>
        </is>
      </c>
    </row>
    <row r="2860">
      <c r="A2860" t="inlineStr">
        <is>
          <t>HM-0467 opening line</t>
        </is>
      </c>
      <c r="B2860" t="inlineStr">
        <is>
          <t>Oh! elastic bubble membrane is ready for its very specific mission. Your text's coming along!</t>
        </is>
      </c>
      <c r="C2860" t="inlineStr">
        <is>
          <t>Oh! The elastic bubble membrane is ready for its very specific mission. Your words are coming along!</t>
        </is>
      </c>
    </row>
    <row r="2861">
      <c r="A2861" t="inlineStr">
        <is>
          <t>HM-0467 opening line</t>
        </is>
      </c>
      <c r="B2861" t="inlineStr">
        <is>
          <t>Here in crystal root forest, we can try the wait for the wake move with elastic bubble membrane.</t>
        </is>
      </c>
      <c r="C2861" t="inlineStr">
        <is>
          <t>Here in the Crystal Root Forest, we can try the Wait for the Wake move with the elastic bubble membrane.</t>
        </is>
      </c>
    </row>
    <row r="2862">
      <c r="A2862" t="inlineStr">
        <is>
          <t>HM-0467 during line</t>
        </is>
      </c>
      <c r="B2862" t="inlineStr">
        <is>
          <t>Did you see that little change? That was your wake!</t>
        </is>
      </c>
      <c r="C2862" t="inlineStr">
        <is>
          <t>Did you see that little change? That was your Wait for the Wake move!</t>
        </is>
      </c>
    </row>
    <row r="2863">
      <c r="A2863" t="inlineStr">
        <is>
          <t>HM-0467 during line</t>
        </is>
      </c>
      <c r="B2863" t="inlineStr">
        <is>
          <t>Your elastic bubble membrane and this crystal root forest just shifted together; you chose the pace.</t>
        </is>
      </c>
      <c r="C2863" t="inlineStr">
        <is>
          <t>Your elastic bubble membrane and the Crystal Root Forest just shifted together; you chose the pace.</t>
        </is>
      </c>
    </row>
    <row r="2864">
      <c r="A2864" t="inlineStr">
        <is>
          <t>HM-0467 exit line</t>
        </is>
      </c>
      <c r="B2864" t="inlineStr">
        <is>
          <t>We can leave the elastic bubble membrane resting here in crystal root forest, with your original words safe to revisit.</t>
        </is>
      </c>
      <c r="C2864" t="inlineStr">
        <is>
          <t>We can leave the elastic bubble membrane resting here in the Crystal Root Forest, with your original words safe to revisit.</t>
        </is>
      </c>
    </row>
    <row r="2865">
      <c r="A2865" t="inlineStr">
        <is>
          <t>HM-0468 mind bend</t>
        </is>
      </c>
      <c r="B2865" t="inlineStr">
        <is>
          <t>You waited and embers under a copper grille kept moving on its own for a while. Allowing a feeling is not agreeing with the situation.</t>
        </is>
      </c>
      <c r="C2865" t="inlineStr">
        <is>
          <t>You waited, and the embers under a copper grille kept moving on their own for a while. Allowing a feeling is not agreeing with the situation.</t>
        </is>
      </c>
    </row>
    <row r="2866">
      <c r="A2866" t="inlineStr">
        <is>
          <t>HM-0468 opening line</t>
        </is>
      </c>
      <c r="B2866" t="inlineStr">
        <is>
          <t>We can carry these words gently through embers under a copper grille. No need to pretend they're small.</t>
        </is>
      </c>
      <c r="C2866" t="inlineStr">
        <is>
          <t>We can carry these words gently through the embers under a copper grille. No need to pretend they're small.</t>
        </is>
      </c>
    </row>
    <row r="2867">
      <c r="A2867" t="inlineStr">
        <is>
          <t>HM-0468 opening line</t>
        </is>
      </c>
      <c r="B2867" t="inlineStr">
        <is>
          <t>Here in crystal root forest, we can try the wait for the wake move with embers under a copper grille.</t>
        </is>
      </c>
      <c r="C2867" t="inlineStr">
        <is>
          <t>Here in the Crystal Root Forest, we can try the Wait for the Wake move with the embers under a copper grille.</t>
        </is>
      </c>
    </row>
    <row r="2868">
      <c r="A2868" t="inlineStr">
        <is>
          <t>HM-0468 during line</t>
        </is>
      </c>
      <c r="B2868" t="inlineStr">
        <is>
          <t>Look at that—embers under a copper grille has room to settle at your speed.</t>
        </is>
      </c>
      <c r="C2868" t="inlineStr">
        <is>
          <t>Look at that—the embers under a copper grille have room to settle at your speed.</t>
        </is>
      </c>
    </row>
    <row r="2869">
      <c r="A2869" t="inlineStr">
        <is>
          <t>HM-0468 during line</t>
        </is>
      </c>
      <c r="B2869" t="inlineStr">
        <is>
          <t>Your embers under a copper grille and this crystal root forest just shifted together; you chose the pace.</t>
        </is>
      </c>
      <c r="C2869" t="inlineStr">
        <is>
          <t>Your embers under a copper grille and the Crystal Root Forest just shifted together; you chose the pace.</t>
        </is>
      </c>
    </row>
    <row r="2870">
      <c r="A2870" t="inlineStr">
        <is>
          <t>HM-0468 exit line</t>
        </is>
      </c>
      <c r="B2870" t="inlineStr">
        <is>
          <t>We can leave the embers under a copper grille resting here in crystal root forest, with your original words safe to revisit.</t>
        </is>
      </c>
      <c r="C2870" t="inlineStr">
        <is>
          <t>We can leave the embers under a copper grille resting here in the Crystal Root Forest, with your original words safe to revisit.</t>
        </is>
      </c>
    </row>
    <row r="2871">
      <c r="A2871" t="inlineStr">
        <is>
          <t>HM-0469 mind bend</t>
        </is>
      </c>
      <c r="B2871" t="inlineStr">
        <is>
          <t>You waited and spiral acoustic shell kept moving on its own for a while. Postponing a worry is not the same as denying it.</t>
        </is>
      </c>
      <c r="C2871" t="inlineStr">
        <is>
          <t>You waited, and the spiral acoustic shell kept moving on its own for a while. Postponing a worry is not the same as denying it.</t>
        </is>
      </c>
    </row>
    <row r="2872">
      <c r="A2872" t="inlineStr">
        <is>
          <t>HM-0469 opening line</t>
        </is>
      </c>
      <c r="B2872" t="inlineStr">
        <is>
          <t>Come closer if you'd like. spiral acoustic shell can hold these words for a moment.</t>
        </is>
      </c>
      <c r="C2872" t="inlineStr">
        <is>
          <t>Come closer if you'd like. The spiral acoustic shell can hold these words for a moment.</t>
        </is>
      </c>
    </row>
    <row r="2873">
      <c r="A2873" t="inlineStr">
        <is>
          <t>HM-0469 opening line</t>
        </is>
      </c>
      <c r="B2873" t="inlineStr">
        <is>
          <t>Here in crystal root forest, we can try the wait for the wake move with spiral acoustic shell.</t>
        </is>
      </c>
      <c r="C2873" t="inlineStr">
        <is>
          <t>Here in the Crystal Root Forest, we can try the Wait for the Wake move with the spiral acoustic shell.</t>
        </is>
      </c>
    </row>
    <row r="2874">
      <c r="A2874" t="inlineStr">
        <is>
          <t>HM-0469 during line</t>
        </is>
      </c>
      <c r="B2874" t="inlineStr">
        <is>
          <t>A soft move. spiral acoustic shell followed without needing a hurry.</t>
        </is>
      </c>
      <c r="C2874" t="inlineStr">
        <is>
          <t>A soft move. The spiral acoustic shell followed without any hurry.</t>
        </is>
      </c>
    </row>
    <row r="2875">
      <c r="A2875" t="inlineStr">
        <is>
          <t>HM-0469 during line</t>
        </is>
      </c>
      <c r="B2875" t="inlineStr">
        <is>
          <t>Your spiral acoustic shell and this crystal root forest just shifted together; you chose the pace.</t>
        </is>
      </c>
      <c r="C2875" t="inlineStr">
        <is>
          <t>Your spiral acoustic shell and the Crystal Root Forest just shifted together; you chose the pace.</t>
        </is>
      </c>
    </row>
    <row r="2876">
      <c r="A2876" t="inlineStr">
        <is>
          <t>HM-0469 exit line</t>
        </is>
      </c>
      <c r="B2876" t="inlineStr">
        <is>
          <t>We can leave the spiral acoustic shell resting here in crystal root forest, with your original words safe to revisit.</t>
        </is>
      </c>
      <c r="C2876" t="inlineStr">
        <is>
          <t>We can leave the spiral acoustic shell resting here in the Crystal Root Forest, with your original words safe to revisit.</t>
        </is>
      </c>
    </row>
    <row r="2877">
      <c r="A2877" t="inlineStr">
        <is>
          <t>HM-0470 mind bend</t>
        </is>
      </c>
      <c r="B2877" t="inlineStr">
        <is>
          <t>You waited and luminous arch gate kept moving on its own for a while. Noticing now does not require erasing the past or future.</t>
        </is>
      </c>
      <c r="C2877" t="inlineStr">
        <is>
          <t>You waited, and the luminous arch gate kept moving on its own for a while. Noticing now does not require erasing the past or future.</t>
        </is>
      </c>
    </row>
    <row r="2878">
      <c r="A2878" t="inlineStr">
        <is>
          <t>HM-0470 opening line</t>
        </is>
      </c>
      <c r="B2878" t="inlineStr">
        <is>
          <t>There's no rush here. Let luminous arch gate meet your actual words.</t>
        </is>
      </c>
      <c r="C2878" t="inlineStr">
        <is>
          <t>There's no rush here. Let the luminous arch gate meet your actual words.</t>
        </is>
      </c>
    </row>
    <row r="2879">
      <c r="A2879" t="inlineStr">
        <is>
          <t>HM-0470 opening line</t>
        </is>
      </c>
      <c r="B2879" t="inlineStr">
        <is>
          <t>Here in crystal root forest, we can try the wait for the wake move with luminous arch gate.</t>
        </is>
      </c>
      <c r="C2879" t="inlineStr">
        <is>
          <t>Here in the Crystal Root Forest, we can try the Wait for the Wake move with the luminous arch gate.</t>
        </is>
      </c>
    </row>
    <row r="2880">
      <c r="A2880" t="inlineStr">
        <is>
          <t>HM-0470 during line</t>
        </is>
      </c>
      <c r="B2880" t="inlineStr">
        <is>
          <t>The scene shifted when you wake; we can let it settle.</t>
        </is>
      </c>
      <c r="C2880" t="inlineStr">
        <is>
          <t>The scene shifted when you waited for the wake; we can let it settle.</t>
        </is>
      </c>
    </row>
    <row r="2881">
      <c r="A2881" t="inlineStr">
        <is>
          <t>HM-0470 during line</t>
        </is>
      </c>
      <c r="B2881" t="inlineStr">
        <is>
          <t>Your luminous arch gate and this crystal root forest just shifted together; you chose the pace.</t>
        </is>
      </c>
      <c r="C2881" t="inlineStr">
        <is>
          <t>Your luminous arch gate and the Crystal Root Forest just shifted together; you chose the pace.</t>
        </is>
      </c>
    </row>
    <row r="2882">
      <c r="A2882" t="inlineStr">
        <is>
          <t>HM-0470 exit line</t>
        </is>
      </c>
      <c r="B2882" t="inlineStr">
        <is>
          <t>We can leave the luminous arch gate resting here in crystal root forest, with your original words safe to revisit.</t>
        </is>
      </c>
      <c r="C2882" t="inlineStr">
        <is>
          <t>We can leave the luminous arch gate resting here in the Crystal Root Forest, with your original words safe to revisit.</t>
        </is>
      </c>
    </row>
    <row r="2883">
      <c r="A2883" t="inlineStr">
        <is>
          <t>HM-0471 mind bend</t>
        </is>
      </c>
      <c r="B2883" t="inlineStr">
        <is>
          <t>You waited and floating silver leaf kept moving on its own for a while. Getting human support can be a practical next step, not weakness.</t>
        </is>
      </c>
      <c r="C2883" t="inlineStr">
        <is>
          <t>You waited, and the floating silver leaf kept moving on its own for a while. Getting human support can be a practical next step, not weakness.</t>
        </is>
      </c>
    </row>
    <row r="2884">
      <c r="A2884" t="inlineStr">
        <is>
          <t>HM-0471 opening line</t>
        </is>
      </c>
      <c r="B2884" t="inlineStr">
        <is>
          <t>We can carry these words gently through floating silver leaf. No need to pretend they're small.</t>
        </is>
      </c>
      <c r="C2884" t="inlineStr">
        <is>
          <t>We can carry these words gently through the floating silver leaf. No need to pretend they're small.</t>
        </is>
      </c>
    </row>
    <row r="2885">
      <c r="A2885" t="inlineStr">
        <is>
          <t>HM-0471 opening line</t>
        </is>
      </c>
      <c r="B2885" t="inlineStr">
        <is>
          <t>Here in crystal root forest, we can try the wait for the wake move with floating silver leaf.</t>
        </is>
      </c>
      <c r="C2885" t="inlineStr">
        <is>
          <t>Here in the Crystal Root Forest, we can try the Wait for the Wake move with the floating silver leaf.</t>
        </is>
      </c>
    </row>
    <row r="2886">
      <c r="A2886" t="inlineStr">
        <is>
          <t>HM-0471 during line</t>
        </is>
      </c>
      <c r="B2886" t="inlineStr">
        <is>
          <t>Look at that—floating silver leaf has room to settle at your speed.</t>
        </is>
      </c>
      <c r="C2886" t="inlineStr">
        <is>
          <t>Look at that—the floating silver leaf has room to settle at your speed.</t>
        </is>
      </c>
    </row>
    <row r="2887">
      <c r="A2887" t="inlineStr">
        <is>
          <t>HM-0471 during line</t>
        </is>
      </c>
      <c r="B2887" t="inlineStr">
        <is>
          <t>Your floating silver leaf and this crystal root forest just shifted together; you chose the pace.</t>
        </is>
      </c>
      <c r="C2887" t="inlineStr">
        <is>
          <t>Your floating silver leaf and the Crystal Root Forest just shifted together; you chose the pace.</t>
        </is>
      </c>
    </row>
    <row r="2888">
      <c r="A2888" t="inlineStr">
        <is>
          <t>HM-0471 exit line</t>
        </is>
      </c>
      <c r="B2888" t="inlineStr">
        <is>
          <t>We can leave the floating silver leaf resting here in crystal root forest, with your original words safe to revisit.</t>
        </is>
      </c>
      <c r="C2888" t="inlineStr">
        <is>
          <t>We can leave the floating silver leaf resting here in the Crystal Root Forest, with your original words safe to revisit.</t>
        </is>
      </c>
    </row>
    <row r="2889">
      <c r="A2889" t="inlineStr">
        <is>
          <t>HM-0472 mind bend</t>
        </is>
      </c>
      <c r="B2889" t="inlineStr">
        <is>
          <t>You waited and detached constellation stars kept moving on its own for a while. Noticing contrast can make relaxation cues easier to recognise.</t>
        </is>
      </c>
      <c r="C2889" t="inlineStr">
        <is>
          <t>You waited, and the detached constellation stars kept moving on their own for a while. Noticing contrast can make relaxation cues easier to recognise.</t>
        </is>
      </c>
    </row>
    <row r="2890">
      <c r="A2890" t="inlineStr">
        <is>
          <t>HM-0472 opening line</t>
        </is>
      </c>
      <c r="B2890" t="inlineStr">
        <is>
          <t>There's no rush here. Let detached constellation stars meet your actual words.</t>
        </is>
      </c>
      <c r="C2890" t="inlineStr">
        <is>
          <t>There's no rush here. Let the detached constellation stars meet your actual words.</t>
        </is>
      </c>
    </row>
    <row r="2891">
      <c r="A2891" t="inlineStr">
        <is>
          <t>HM-0472 opening line</t>
        </is>
      </c>
      <c r="B2891" t="inlineStr">
        <is>
          <t>Here in crystal root forest, we can try the wait for the wake move with detached constellation stars.</t>
        </is>
      </c>
      <c r="C2891" t="inlineStr">
        <is>
          <t>Here in the Crystal Root Forest, we can try the Wait for the Wake move with the detached constellation stars.</t>
        </is>
      </c>
    </row>
    <row r="2892">
      <c r="A2892" t="inlineStr">
        <is>
          <t>HM-0472 during line</t>
        </is>
      </c>
      <c r="B2892" t="inlineStr">
        <is>
          <t>The scene shifted when you wake; we can let it settle.</t>
        </is>
      </c>
      <c r="C2892" t="inlineStr">
        <is>
          <t>The scene shifted when you waited for the wake; we can let it settle.</t>
        </is>
      </c>
    </row>
    <row r="2893">
      <c r="A2893" t="inlineStr">
        <is>
          <t>HM-0472 during line</t>
        </is>
      </c>
      <c r="B2893" t="inlineStr">
        <is>
          <t>Your detached constellation stars and this crystal root forest just shifted together; you chose the pace.</t>
        </is>
      </c>
      <c r="C2893" t="inlineStr">
        <is>
          <t>Your detached constellation stars and the Crystal Root Forest just shifted together; you chose the pace.</t>
        </is>
      </c>
    </row>
    <row r="2894">
      <c r="A2894" t="inlineStr">
        <is>
          <t>HM-0472 exit line</t>
        </is>
      </c>
      <c r="B2894" t="inlineStr">
        <is>
          <t>We can leave the detached constellation stars resting here in crystal root forest, with your original words safe to revisit.</t>
        </is>
      </c>
      <c r="C2894" t="inlineStr">
        <is>
          <t>We can leave the detached constellation stars resting here in the Crystal Root Forest, with your original words safe to revisit.</t>
        </is>
      </c>
    </row>
    <row r="2895">
      <c r="A2895" t="inlineStr">
        <is>
          <t>HM-0473 mind bend</t>
        </is>
      </c>
      <c r="B2895" t="inlineStr">
        <is>
          <t>You waited and cable-wound anchor kept moving on its own for a while. An urge can be present without becoming an instruction.</t>
        </is>
      </c>
      <c r="C2895" t="inlineStr">
        <is>
          <t>You waited, and the cable-wound anchor kept moving on its own for a while. An urge can be present without becoming an instruction.</t>
        </is>
      </c>
    </row>
    <row r="2896">
      <c r="A2896" t="inlineStr">
        <is>
          <t>HM-0473 opening line</t>
        </is>
      </c>
      <c r="B2896" t="inlineStr">
        <is>
          <t>Oh, cable-wound anchor is being dramatic. Your words get the controls—not the noise.</t>
        </is>
      </c>
      <c r="C2896" t="inlineStr">
        <is>
          <t>Oh, the cable-wound anchor is being dramatic. Your words get the controls—not the noise.</t>
        </is>
      </c>
    </row>
    <row r="2897">
      <c r="A2897" t="inlineStr">
        <is>
          <t>HM-0473 opening line</t>
        </is>
      </c>
      <c r="B2897" t="inlineStr">
        <is>
          <t>Here in crystal root forest, we can try the wait for the wake move with cable-wound anchor.</t>
        </is>
      </c>
      <c r="C2897" t="inlineStr">
        <is>
          <t>Here in the Crystal Root Forest, we can try the Wait for the Wake move with the cable-wound anchor.</t>
        </is>
      </c>
    </row>
    <row r="2898">
      <c r="A2898" t="inlineStr">
        <is>
          <t>HM-0473 during line</t>
        </is>
      </c>
      <c r="B2898" t="inlineStr">
        <is>
          <t>Ha. cable-wound anchor actually listened when you wake.</t>
        </is>
      </c>
      <c r="C2898" t="inlineStr">
        <is>
          <t>Ha. The cable-wound anchor actually listened when you waited for the wake.</t>
        </is>
      </c>
    </row>
    <row r="2899">
      <c r="A2899" t="inlineStr">
        <is>
          <t>HM-0473 during line</t>
        </is>
      </c>
      <c r="B2899" t="inlineStr">
        <is>
          <t>Your cable-wound anchor and this crystal root forest just shifted together; you chose the pace.</t>
        </is>
      </c>
      <c r="C2899" t="inlineStr">
        <is>
          <t>Your cable-wound anchor and the Crystal Root Forest just shifted together; you chose the pace.</t>
        </is>
      </c>
    </row>
    <row r="2900">
      <c r="A2900" t="inlineStr">
        <is>
          <t>HM-0473 exit line</t>
        </is>
      </c>
      <c r="B2900" t="inlineStr">
        <is>
          <t>We can leave the cable-wound anchor resting here in crystal root forest, with your original words safe to revisit.</t>
        </is>
      </c>
      <c r="C2900" t="inlineStr">
        <is>
          <t>We can leave the cable-wound anchor resting here in the Crystal Root Forest, with your original words safe to revisit.</t>
        </is>
      </c>
    </row>
    <row r="2901">
      <c r="A2901" t="inlineStr">
        <is>
          <t>HM-0474 mind bend</t>
        </is>
      </c>
      <c r="B2901" t="inlineStr">
        <is>
          <t>You waited and movable sound baffles kept moving on its own for a while. You can act on a value while still feeling uncomfortable.</t>
        </is>
      </c>
      <c r="C2901" t="inlineStr">
        <is>
          <t>You waited, and the movable sound baffles kept moving on their own for a while. You can act on a value while still feeling uncomfortable.</t>
        </is>
      </c>
    </row>
    <row r="2902">
      <c r="A2902" t="inlineStr">
        <is>
          <t>HM-0474 opening line</t>
        </is>
      </c>
      <c r="B2902" t="inlineStr">
        <is>
          <t>Oh! movable sound baffles is ready for its very specific mission. Your text's coming along!</t>
        </is>
      </c>
      <c r="C2902" t="inlineStr">
        <is>
          <t>Oh! The movable sound baffles are ready for their very specific mission. Your words are coming along!</t>
        </is>
      </c>
    </row>
    <row r="2903">
      <c r="A2903" t="inlineStr">
        <is>
          <t>HM-0474 opening line</t>
        </is>
      </c>
      <c r="B2903" t="inlineStr">
        <is>
          <t>Here in crystal root forest, we can try the wait for the wake move with movable sound baffles.</t>
        </is>
      </c>
      <c r="C2903" t="inlineStr">
        <is>
          <t>Here in the Crystal Root Forest, we can try the Wait for the Wake move with the movable sound baffles.</t>
        </is>
      </c>
    </row>
    <row r="2904">
      <c r="A2904" t="inlineStr">
        <is>
          <t>HM-0474 during line</t>
        </is>
      </c>
      <c r="B2904" t="inlineStr">
        <is>
          <t>Did you see that little change? That was your wake!</t>
        </is>
      </c>
      <c r="C2904" t="inlineStr">
        <is>
          <t>Did you see that little change? That was your Wait for the Wake move!</t>
        </is>
      </c>
    </row>
    <row r="2905">
      <c r="A2905" t="inlineStr">
        <is>
          <t>HM-0474 during line</t>
        </is>
      </c>
      <c r="B2905" t="inlineStr">
        <is>
          <t>Your movable sound baffles and this crystal root forest just shifted together; you chose the pace.</t>
        </is>
      </c>
      <c r="C2905" t="inlineStr">
        <is>
          <t>Your movable sound baffles and the Crystal Root Forest just shifted together; you chose the pace.</t>
        </is>
      </c>
    </row>
    <row r="2906">
      <c r="A2906" t="inlineStr">
        <is>
          <t>HM-0474 exit line</t>
        </is>
      </c>
      <c r="B2906" t="inlineStr">
        <is>
          <t>We can leave the movable sound baffles resting here in crystal root forest, with your original words safe to revisit.</t>
        </is>
      </c>
      <c r="C2906" t="inlineStr">
        <is>
          <t>We can leave the movable sound baffles resting here in the Crystal Root Forest, with your original words safe to revisit.</t>
        </is>
      </c>
    </row>
    <row r="2907">
      <c r="A2907" t="inlineStr">
        <is>
          <t>HM-0475 mind bend</t>
        </is>
      </c>
      <c r="B2907" t="inlineStr">
        <is>
          <t>You waited and pressure-glass valve kept moving on its own for a while. Giving a feeling words can be enough for this moment.</t>
        </is>
      </c>
      <c r="C2907" t="inlineStr">
        <is>
          <t>You waited, and the pressure-glass valve kept moving on its own for a while. Giving a feeling words can be enough for this moment.</t>
        </is>
      </c>
    </row>
    <row r="2908">
      <c r="A2908" t="inlineStr">
        <is>
          <t>HM-0475 opening line</t>
        </is>
      </c>
      <c r="B2908" t="inlineStr">
        <is>
          <t>We can carry these words gently through pressure-glass valve. No need to pretend they're small.</t>
        </is>
      </c>
      <c r="C2908" t="inlineStr">
        <is>
          <t>We can carry these words gently through the pressure-glass valve. No need to pretend they're small.</t>
        </is>
      </c>
    </row>
    <row r="2909">
      <c r="A2909" t="inlineStr">
        <is>
          <t>HM-0475 opening line</t>
        </is>
      </c>
      <c r="B2909" t="inlineStr">
        <is>
          <t>Here in crystal root forest, we can try the wait for the wake move with pressure-glass valve.</t>
        </is>
      </c>
      <c r="C2909" t="inlineStr">
        <is>
          <t>Here in the Crystal Root Forest, we can try the Wait for the Wake move with the pressure-glass valve.</t>
        </is>
      </c>
    </row>
    <row r="2910">
      <c r="A2910" t="inlineStr">
        <is>
          <t>HM-0475 during line</t>
        </is>
      </c>
      <c r="B2910" t="inlineStr">
        <is>
          <t>Look at that—pressure-glass valve has room to settle at your speed.</t>
        </is>
      </c>
      <c r="C2910" t="inlineStr">
        <is>
          <t>Look at that—the pressure-glass valve has room to settle at your speed.</t>
        </is>
      </c>
    </row>
    <row r="2911">
      <c r="A2911" t="inlineStr">
        <is>
          <t>HM-0475 during line</t>
        </is>
      </c>
      <c r="B2911" t="inlineStr">
        <is>
          <t>Your pressure-glass valve and this crystal root forest just shifted together; you chose the pace.</t>
        </is>
      </c>
      <c r="C2911" t="inlineStr">
        <is>
          <t>Your pressure-glass valve and the Crystal Root Forest just shifted together; you chose the pace.</t>
        </is>
      </c>
    </row>
    <row r="2912">
      <c r="A2912" t="inlineStr">
        <is>
          <t>HM-0475 exit line</t>
        </is>
      </c>
      <c r="B2912" t="inlineStr">
        <is>
          <t>We can leave the pressure-glass valve resting here in crystal root forest, with your original words safe to revisit.</t>
        </is>
      </c>
      <c r="C2912" t="inlineStr">
        <is>
          <t>We can leave the pressure-glass valve resting here in the Crystal Root Forest, with your original words safe to revisit.</t>
        </is>
      </c>
    </row>
    <row r="2913">
      <c r="A2913" t="inlineStr">
        <is>
          <t>HM-0476 mind bend</t>
        </is>
      </c>
      <c r="B2913" t="inlineStr">
        <is>
          <t>You waited and luminescent sand tray kept moving on its own for a while. A simple sensory cue can reconnect attention with the moment.</t>
        </is>
      </c>
      <c r="C2913" t="inlineStr">
        <is>
          <t>You waited, and the luminescent sand tray kept moving on its own for a while. A simple sensory cue can reconnect attention with the moment.</t>
        </is>
      </c>
    </row>
    <row r="2914">
      <c r="A2914" t="inlineStr">
        <is>
          <t>HM-0476 opening line</t>
        </is>
      </c>
      <c r="B2914" t="inlineStr">
        <is>
          <t>Here in crystal root forest, we can try the wait for the wake move with luminescent sand tray.</t>
        </is>
      </c>
      <c r="C2914" t="inlineStr">
        <is>
          <t>Here in the Crystal Root Forest, we can try the Wait for the Wake move with the luminescent sand tray.</t>
        </is>
      </c>
    </row>
    <row r="2915">
      <c r="A2915" t="inlineStr">
        <is>
          <t>HM-0476 during line</t>
        </is>
      </c>
      <c r="B2915" t="inlineStr">
        <is>
          <t>Ooh, luminescent sand tray did the thing when you wake!</t>
        </is>
      </c>
      <c r="C2915" t="inlineStr">
        <is>
          <t>Ooh, the luminescent sand tray did the thing when you waited for the wake!</t>
        </is>
      </c>
    </row>
    <row r="2916">
      <c r="A2916" t="inlineStr">
        <is>
          <t>HM-0476 during line</t>
        </is>
      </c>
      <c r="B2916" t="inlineStr">
        <is>
          <t>Your luminescent sand tray and this crystal root forest just shifted together; you chose the pace.</t>
        </is>
      </c>
      <c r="C2916" t="inlineStr">
        <is>
          <t>Your luminescent sand tray and the Crystal Root Forest just shifted together; you chose the pace.</t>
        </is>
      </c>
    </row>
    <row r="2917">
      <c r="A2917" t="inlineStr">
        <is>
          <t>HM-0476 exit line</t>
        </is>
      </c>
      <c r="B2917" t="inlineStr">
        <is>
          <t>We can leave the luminescent sand tray resting here in crystal root forest, with your original words safe to revisit.</t>
        </is>
      </c>
      <c r="C2917" t="inlineStr">
        <is>
          <t>We can leave the luminescent sand tray resting here in the Crystal Root Forest, with your original words safe to revisit.</t>
        </is>
      </c>
    </row>
    <row r="2918">
      <c r="A2918" t="inlineStr">
        <is>
          <t>HM-0477 mind bend</t>
        </is>
      </c>
      <c r="B2918" t="inlineStr">
        <is>
          <t>You waited and mist-covered window kept moving on its own for a while. Rest can be a valid response even if tasks remain.</t>
        </is>
      </c>
      <c r="C2918" t="inlineStr">
        <is>
          <t>You waited, and the mist-covered window kept moving on its own for a while. Rest can be a valid response even if tasks remain.</t>
        </is>
      </c>
    </row>
    <row r="2919">
      <c r="A2919" t="inlineStr">
        <is>
          <t>HM-0477 opening line</t>
        </is>
      </c>
      <c r="B2919" t="inlineStr">
        <is>
          <t>Come closer if you'd like. mist-covered window can hold these words for a moment.</t>
        </is>
      </c>
      <c r="C2919" t="inlineStr">
        <is>
          <t>Come closer if you'd like. The mist-covered window can hold these words for a moment.</t>
        </is>
      </c>
    </row>
    <row r="2920">
      <c r="A2920" t="inlineStr">
        <is>
          <t>HM-0477 opening line</t>
        </is>
      </c>
      <c r="B2920" t="inlineStr">
        <is>
          <t>Here in crystal root forest, we can try the wait for the wake move with mist-covered window.</t>
        </is>
      </c>
      <c r="C2920" t="inlineStr">
        <is>
          <t>Here in the Crystal Root Forest, we can try the Wait for the Wake move with the mist-covered window.</t>
        </is>
      </c>
    </row>
    <row r="2921">
      <c r="A2921" t="inlineStr">
        <is>
          <t>HM-0477 during line</t>
        </is>
      </c>
      <c r="B2921" t="inlineStr">
        <is>
          <t>A soft move. mist-covered window followed without needing a hurry.</t>
        </is>
      </c>
      <c r="C2921" t="inlineStr">
        <is>
          <t>A soft move. The mist-covered window followed without any hurry.</t>
        </is>
      </c>
    </row>
    <row r="2922">
      <c r="A2922" t="inlineStr">
        <is>
          <t>HM-0477 during line</t>
        </is>
      </c>
      <c r="B2922" t="inlineStr">
        <is>
          <t>Your mist-covered window and this crystal root forest just shifted together; you chose the pace.</t>
        </is>
      </c>
      <c r="C2922" t="inlineStr">
        <is>
          <t>Your mist-covered window and the Crystal Root Forest just shifted together; you chose the pace.</t>
        </is>
      </c>
    </row>
    <row r="2923">
      <c r="A2923" t="inlineStr">
        <is>
          <t>HM-0477 exit line</t>
        </is>
      </c>
      <c r="B2923" t="inlineStr">
        <is>
          <t>We can leave the mist-covered window resting here in crystal root forest, with your original words safe to revisit.</t>
        </is>
      </c>
      <c r="C2923" t="inlineStr">
        <is>
          <t>We can leave the mist-covered window resting here in the Crystal Root Forest, with your original words safe to revisit.</t>
        </is>
      </c>
    </row>
    <row r="2924">
      <c r="A2924" t="inlineStr">
        <is>
          <t>HM-0478 mind bend</t>
        </is>
      </c>
      <c r="B2924" t="inlineStr">
        <is>
          <t>You waited and small floating ice raft kept moving on its own for a while. Attention can move from internal loops to available surroundings.</t>
        </is>
      </c>
      <c r="C2924" t="inlineStr">
        <is>
          <t>You waited, and the small floating ice raft kept moving on its own for a while. Attention can move from internal loops to available surroundings.</t>
        </is>
      </c>
    </row>
    <row r="2925">
      <c r="A2925" t="inlineStr">
        <is>
          <t>HM-0478 opening line</t>
        </is>
      </c>
      <c r="B2925" t="inlineStr">
        <is>
          <t>Oh! small floating ice raft is ready for its very specific mission. Your text's coming along!</t>
        </is>
      </c>
      <c r="C2925" t="inlineStr">
        <is>
          <t>Oh! The small floating ice raft is ready for its very specific mission. Your words are coming along!</t>
        </is>
      </c>
    </row>
    <row r="2926">
      <c r="A2926" t="inlineStr">
        <is>
          <t>HM-0478 opening line</t>
        </is>
      </c>
      <c r="B2926" t="inlineStr">
        <is>
          <t>Here in crystal root forest, we can try the wait for the wake move with small floating ice raft.</t>
        </is>
      </c>
      <c r="C2926" t="inlineStr">
        <is>
          <t>Here in the Crystal Root Forest, we can try the Wait for the Wake move with the small floating ice raft.</t>
        </is>
      </c>
    </row>
    <row r="2927">
      <c r="A2927" t="inlineStr">
        <is>
          <t>HM-0478 during line</t>
        </is>
      </c>
      <c r="B2927" t="inlineStr">
        <is>
          <t>Did you see that little change? That was your wake!</t>
        </is>
      </c>
      <c r="C2927" t="inlineStr">
        <is>
          <t>Did you see that little change? That was your Wait for the Wake move!</t>
        </is>
      </c>
    </row>
    <row r="2928">
      <c r="A2928" t="inlineStr">
        <is>
          <t>HM-0478 during line</t>
        </is>
      </c>
      <c r="B2928" t="inlineStr">
        <is>
          <t>Your small floating ice raft and this crystal root forest just shifted together; you chose the pace.</t>
        </is>
      </c>
      <c r="C2928" t="inlineStr">
        <is>
          <t>Your small floating ice raft and the Crystal Root Forest just shifted together; you chose the pace.</t>
        </is>
      </c>
    </row>
    <row r="2929">
      <c r="A2929" t="inlineStr">
        <is>
          <t>HM-0478 exit line</t>
        </is>
      </c>
      <c r="B2929" t="inlineStr">
        <is>
          <t>We can leave the small floating ice raft resting here in crystal root forest, with your original words safe to revisit.</t>
        </is>
      </c>
      <c r="C2929" t="inlineStr">
        <is>
          <t>We can leave the small floating ice raft resting here in the Crystal Root Forest, with your original words safe to revisit.</t>
        </is>
      </c>
    </row>
    <row r="2930">
      <c r="A2930" t="inlineStr">
        <is>
          <t>HM-0479 mind bend</t>
        </is>
      </c>
      <c r="B2930" t="inlineStr">
        <is>
          <t>You waited and paper shadow sheet kept moving on its own for a while. Having a thought does not create an obligation to obey it.</t>
        </is>
      </c>
      <c r="C2930" t="inlineStr">
        <is>
          <t>You waited, and the paper shadow sheet kept moving on its own for a while. Having a thought does not create an obligation to obey it.</t>
        </is>
      </c>
    </row>
    <row r="2931">
      <c r="A2931" t="inlineStr">
        <is>
          <t>HM-0479 opening line</t>
        </is>
      </c>
      <c r="B2931" t="inlineStr">
        <is>
          <t>Welcome to the weird little paper shadow sheet. Want to try a different kind of movement?</t>
        </is>
      </c>
      <c r="C2931" t="inlineStr">
        <is>
          <t>Welcome to the weird little world of the paper shadow sheet. Want to try a different kind of movement?</t>
        </is>
      </c>
    </row>
    <row r="2932">
      <c r="A2932" t="inlineStr">
        <is>
          <t>HM-0479 opening line</t>
        </is>
      </c>
      <c r="B2932" t="inlineStr">
        <is>
          <t>Here in crystal root forest, we can try the wait for the wake move with paper shadow sheet.</t>
        </is>
      </c>
      <c r="C2932" t="inlineStr">
        <is>
          <t>Here in the Crystal Root Forest, we can try the Wait for the Wake move with the paper shadow sheet.</t>
        </is>
      </c>
    </row>
    <row r="2933">
      <c r="A2933" t="inlineStr">
        <is>
          <t>HM-0479 during line</t>
        </is>
      </c>
      <c r="B2933" t="inlineStr">
        <is>
          <t>My spirals spotted that gentle wake. Nicely steered.</t>
        </is>
      </c>
      <c r="C2933" t="inlineStr">
        <is>
          <t>My spirals spotted that Wait for the Wake move. Nicely steered.</t>
        </is>
      </c>
    </row>
    <row r="2934">
      <c r="A2934" t="inlineStr">
        <is>
          <t>HM-0479 during line</t>
        </is>
      </c>
      <c r="B2934" t="inlineStr">
        <is>
          <t>Your paper shadow sheet and this crystal root forest just shifted together; you chose the pace.</t>
        </is>
      </c>
      <c r="C2934" t="inlineStr">
        <is>
          <t>Your paper shadow sheet and the Crystal Root Forest just shifted together; you chose the pace.</t>
        </is>
      </c>
    </row>
    <row r="2935">
      <c r="A2935" t="inlineStr">
        <is>
          <t>HM-0479 exit line</t>
        </is>
      </c>
      <c r="B2935" t="inlineStr">
        <is>
          <t>We can leave the paper shadow sheet resting here in crystal root forest, with your original words safe to revisit.</t>
        </is>
      </c>
      <c r="C2935" t="inlineStr">
        <is>
          <t>We can leave the paper shadow sheet resting here in the Crystal Root Forest, with your original words safe to revisit.</t>
        </is>
      </c>
    </row>
    <row r="2936">
      <c r="A2936" t="inlineStr">
        <is>
          <t>HM-0480 mind bend</t>
        </is>
      </c>
      <c r="B2936" t="inlineStr">
        <is>
          <t>You waited and double clock hands kept moving on its own for a while. A problem can be approached one manageable part at a time.</t>
        </is>
      </c>
      <c r="C2936" t="inlineStr">
        <is>
          <t>You waited, and the double clock hands kept moving on their own for a while. A problem can be approached one manageable part at a time.</t>
        </is>
      </c>
    </row>
    <row r="2937">
      <c r="A2937" t="inlineStr">
        <is>
          <t>HM-0480 opening line</t>
        </is>
      </c>
      <c r="B2937" t="inlineStr">
        <is>
          <t>Here in crystal root forest, we can try the wait for the wake move with double clock hands.</t>
        </is>
      </c>
      <c r="C2937" t="inlineStr">
        <is>
          <t>Here in the Crystal Root Forest, we can try the Wait for the Wake move with the double clock hands.</t>
        </is>
      </c>
    </row>
    <row r="2938">
      <c r="A2938" t="inlineStr">
        <is>
          <t>HM-0480 during line</t>
        </is>
      </c>
      <c r="B2938" t="inlineStr">
        <is>
          <t>Ooh, double clock hands did the thing when you wake!</t>
        </is>
      </c>
      <c r="C2938" t="inlineStr">
        <is>
          <t>Ooh, the double clock hands did the thing when you waited for the wake!</t>
        </is>
      </c>
    </row>
    <row r="2939">
      <c r="A2939" t="inlineStr">
        <is>
          <t>HM-0480 during line</t>
        </is>
      </c>
      <c r="B2939" t="inlineStr">
        <is>
          <t>Your double clock hands and this crystal root forest just shifted together; you chose the pace.</t>
        </is>
      </c>
      <c r="C2939" t="inlineStr">
        <is>
          <t>Your double clock hands and the Crystal Root Forest just shifted together; you chose the pace.</t>
        </is>
      </c>
    </row>
    <row r="2940">
      <c r="A2940" t="inlineStr">
        <is>
          <t>HM-0480 exit line</t>
        </is>
      </c>
      <c r="B2940" t="inlineStr">
        <is>
          <t>We can leave the double clock hands resting here in crystal root forest, with your original words safe to revisit.</t>
        </is>
      </c>
      <c r="C2940" t="inlineStr">
        <is>
          <t>We can leave the double clock hands resting here in the Crystal Root Forest, with your original words safe to revisit.</t>
        </is>
      </c>
    </row>
    <row r="2941">
      <c r="A2941" t="inlineStr">
        <is>
          <t>HM-0481 mind bend</t>
        </is>
      </c>
      <c r="B2941" t="inlineStr">
        <is>
          <t>You waited and floating lantern switches kept moving on its own for a while. A kinder tone can coexist with accountability.</t>
        </is>
      </c>
      <c r="C2941" t="inlineStr">
        <is>
          <t>You waited, and the floating lantern switches kept moving on their own for a while. A kinder tone can coexist with accountability.</t>
        </is>
      </c>
    </row>
    <row r="2942">
      <c r="A2942" t="inlineStr">
        <is>
          <t>HM-0481 opening line</t>
        </is>
      </c>
      <c r="B2942" t="inlineStr">
        <is>
          <t>Come closer if you'd like. floating lantern switches can hold these words for a moment.</t>
        </is>
      </c>
      <c r="C2942" t="inlineStr">
        <is>
          <t>Come closer if you'd like. The floating lantern switches can hold these words for a moment.</t>
        </is>
      </c>
    </row>
    <row r="2943">
      <c r="A2943" t="inlineStr">
        <is>
          <t>HM-0481 opening line</t>
        </is>
      </c>
      <c r="B2943" t="inlineStr">
        <is>
          <t>Here in crystal root forest, we can try the wait for the wake move with floating lantern switches.</t>
        </is>
      </c>
      <c r="C2943" t="inlineStr">
        <is>
          <t>Here in the Crystal Root Forest, we can try the Wait for the Wake move with the floating lantern switches.</t>
        </is>
      </c>
    </row>
    <row r="2944">
      <c r="A2944" t="inlineStr">
        <is>
          <t>HM-0481 during line</t>
        </is>
      </c>
      <c r="B2944" t="inlineStr">
        <is>
          <t>A soft move. floating lantern switches followed without needing a hurry.</t>
        </is>
      </c>
      <c r="C2944" t="inlineStr">
        <is>
          <t>A soft move. The floating lantern switches followed without any hurry.</t>
        </is>
      </c>
    </row>
    <row r="2945">
      <c r="A2945" t="inlineStr">
        <is>
          <t>HM-0481 during line</t>
        </is>
      </c>
      <c r="B2945" t="inlineStr">
        <is>
          <t>Your floating lantern switches and this crystal root forest just shifted together; you chose the pace.</t>
        </is>
      </c>
      <c r="C2945" t="inlineStr">
        <is>
          <t>Your floating lantern switches and the Crystal Root Forest just shifted together; you chose the pace.</t>
        </is>
      </c>
    </row>
    <row r="2946">
      <c r="A2946" t="inlineStr">
        <is>
          <t>HM-0481 exit line</t>
        </is>
      </c>
      <c r="B2946" t="inlineStr">
        <is>
          <t>We can leave the floating lantern switches resting here in crystal root forest, with your original words safe to revisit.</t>
        </is>
      </c>
      <c r="C2946" t="inlineStr">
        <is>
          <t>We can leave the floating lantern switches resting here in the Crystal Root Forest, with your original words safe to revisit.</t>
        </is>
      </c>
    </row>
    <row r="2947">
      <c r="A2947" t="inlineStr">
        <is>
          <t>HM-0482 mind bend</t>
        </is>
      </c>
      <c r="B2947" t="inlineStr">
        <is>
          <t>You waited and elastic translucent bridge kept moving on its own for a while. A feeling can contain information about a need without dictating behaviour.</t>
        </is>
      </c>
      <c r="C2947" t="inlineStr">
        <is>
          <t>You waited, and the elastic translucent bridge kept moving on its own for a while. A feeling can contain information about a need without dictating behaviour.</t>
        </is>
      </c>
    </row>
    <row r="2948">
      <c r="A2948" t="inlineStr">
        <is>
          <t>HM-0482 opening line</t>
        </is>
      </c>
      <c r="B2948" t="inlineStr">
        <is>
          <t>We can carry these words gently through elastic translucent bridge. No need to pretend they're small.</t>
        </is>
      </c>
      <c r="C2948" t="inlineStr">
        <is>
          <t>We can carry these words gently through the elastic translucent bridge. No need to pretend they're small.</t>
        </is>
      </c>
    </row>
    <row r="2949">
      <c r="A2949" t="inlineStr">
        <is>
          <t>HM-0482 opening line</t>
        </is>
      </c>
      <c r="B2949" t="inlineStr">
        <is>
          <t>Here in crystal root forest, we can try the wait for the wake move with elastic translucent bridge.</t>
        </is>
      </c>
      <c r="C2949" t="inlineStr">
        <is>
          <t>Here in the Crystal Root Forest, we can try the Wait for the Wake move with the elastic translucent bridge.</t>
        </is>
      </c>
    </row>
    <row r="2950">
      <c r="A2950" t="inlineStr">
        <is>
          <t>HM-0482 during line</t>
        </is>
      </c>
      <c r="B2950" t="inlineStr">
        <is>
          <t>Look at that—elastic translucent bridge has room to settle at your speed.</t>
        </is>
      </c>
      <c r="C2950" t="inlineStr">
        <is>
          <t>Look at that—the elastic translucent bridge has room to settle at your speed.</t>
        </is>
      </c>
    </row>
    <row r="2951">
      <c r="A2951" t="inlineStr">
        <is>
          <t>HM-0482 during line</t>
        </is>
      </c>
      <c r="B2951" t="inlineStr">
        <is>
          <t>Your elastic translucent bridge and this crystal root forest just shifted together; you chose the pace.</t>
        </is>
      </c>
      <c r="C2951" t="inlineStr">
        <is>
          <t>Your elastic translucent bridge and the Crystal Root Forest just shifted together; you chose the pace.</t>
        </is>
      </c>
    </row>
    <row r="2952">
      <c r="A2952" t="inlineStr">
        <is>
          <t>HM-0482 exit line</t>
        </is>
      </c>
      <c r="B2952" t="inlineStr">
        <is>
          <t>We can leave the elastic translucent bridge resting here in crystal root forest, with your original words safe to revisit.</t>
        </is>
      </c>
      <c r="C2952" t="inlineStr">
        <is>
          <t>We can leave the elastic translucent bridge resting here in the Crystal Root Forest, with your original words safe to revisit.</t>
        </is>
      </c>
    </row>
    <row r="2953">
      <c r="A2953" t="inlineStr">
        <is>
          <t>HM-0483 mind bend</t>
        </is>
      </c>
      <c r="B2953" t="inlineStr">
        <is>
          <t>You waited and rotating shade lens kept moving on its own for a while. A softer exhale can accompany a calmer rhythm; you can stop if uncomfortable.</t>
        </is>
      </c>
      <c r="C2953" t="inlineStr">
        <is>
          <t>You waited, and the rotating shade lens kept moving on its own for a while. A softer exhale can accompany a calmer rhythm; you can stop if uncomfortable.</t>
        </is>
      </c>
    </row>
    <row r="2954">
      <c r="A2954" t="inlineStr">
        <is>
          <t>HM-0483 opening line</t>
        </is>
      </c>
      <c r="B2954" t="inlineStr">
        <is>
          <t>There's no rush here. Let rotating shade lens meet your actual words.</t>
        </is>
      </c>
      <c r="C2954" t="inlineStr">
        <is>
          <t>There's no rush here. Let the rotating shade lens meet your actual words.</t>
        </is>
      </c>
    </row>
    <row r="2955">
      <c r="A2955" t="inlineStr">
        <is>
          <t>HM-0483 opening line</t>
        </is>
      </c>
      <c r="B2955" t="inlineStr">
        <is>
          <t>Here in crystal root forest, we can try the wait for the wake move with rotating shade lens.</t>
        </is>
      </c>
      <c r="C2955" t="inlineStr">
        <is>
          <t>Here in the Crystal Root Forest, we can try the Wait for the Wake move with the rotating shade lens.</t>
        </is>
      </c>
    </row>
    <row r="2956">
      <c r="A2956" t="inlineStr">
        <is>
          <t>HM-0483 during line</t>
        </is>
      </c>
      <c r="B2956" t="inlineStr">
        <is>
          <t>The scene shifted when you wake; we can let it settle.</t>
        </is>
      </c>
      <c r="C2956" t="inlineStr">
        <is>
          <t>The scene shifted when you waited for the wake; we can let it settle.</t>
        </is>
      </c>
    </row>
    <row r="2957">
      <c r="A2957" t="inlineStr">
        <is>
          <t>HM-0483 during line</t>
        </is>
      </c>
      <c r="B2957" t="inlineStr">
        <is>
          <t>Your rotating shade lens and this crystal root forest just shifted together; you chose the pace.</t>
        </is>
      </c>
      <c r="C2957" t="inlineStr">
        <is>
          <t>Your rotating shade lens and the Crystal Root Forest just shifted together; you chose the pace.</t>
        </is>
      </c>
    </row>
    <row r="2958">
      <c r="A2958" t="inlineStr">
        <is>
          <t>HM-0483 exit line</t>
        </is>
      </c>
      <c r="B2958" t="inlineStr">
        <is>
          <t>We can leave the rotating shade lens resting here in crystal root forest, with your original words safe to revisit.</t>
        </is>
      </c>
      <c r="C2958" t="inlineStr">
        <is>
          <t>We can leave the rotating shade lens resting here in the Crystal Root Forest, with your original words safe to revisit.</t>
        </is>
      </c>
    </row>
    <row r="2959">
      <c r="A2959" t="inlineStr">
        <is>
          <t>HM-0484 mind bend</t>
        </is>
      </c>
      <c r="B2959" t="inlineStr">
        <is>
          <t>You waited and soft paper envelope kept moving on its own for a while. Naming a feeling is different from judging or obeying it.</t>
        </is>
      </c>
      <c r="C2959" t="inlineStr">
        <is>
          <t>You waited, and the soft paper envelope kept moving on its own for a while. Naming a feeling is different from judging or obeying it.</t>
        </is>
      </c>
    </row>
    <row r="2960">
      <c r="A2960" t="inlineStr">
        <is>
          <t>HM-0484 opening line</t>
        </is>
      </c>
      <c r="B2960" t="inlineStr">
        <is>
          <t>We can carry these words gently through soft paper envelope. No need to pretend they're small.</t>
        </is>
      </c>
      <c r="C2960" t="inlineStr">
        <is>
          <t>We can carry these words gently through the soft paper envelope. No need to pretend they're small.</t>
        </is>
      </c>
    </row>
    <row r="2961">
      <c r="A2961" t="inlineStr">
        <is>
          <t>HM-0484 opening line</t>
        </is>
      </c>
      <c r="B2961" t="inlineStr">
        <is>
          <t>Here in crystal root forest, we can try the wait for the wake move with soft paper envelope.</t>
        </is>
      </c>
      <c r="C2961" t="inlineStr">
        <is>
          <t>Here in the Crystal Root Forest, we can try the Wait for the Wake move with the soft paper envelope.</t>
        </is>
      </c>
    </row>
    <row r="2962">
      <c r="A2962" t="inlineStr">
        <is>
          <t>HM-0484 during line</t>
        </is>
      </c>
      <c r="B2962" t="inlineStr">
        <is>
          <t>Look at that—soft paper envelope has room to settle at your speed.</t>
        </is>
      </c>
      <c r="C2962" t="inlineStr">
        <is>
          <t>Look at that—the soft paper envelope has room to settle at your speed.</t>
        </is>
      </c>
    </row>
    <row r="2963">
      <c r="A2963" t="inlineStr">
        <is>
          <t>HM-0484 during line</t>
        </is>
      </c>
      <c r="B2963" t="inlineStr">
        <is>
          <t>Your soft paper envelope and this crystal root forest just shifted together; you chose the pace.</t>
        </is>
      </c>
      <c r="C2963" t="inlineStr">
        <is>
          <t>Your soft paper envelope and the Crystal Root Forest just shifted together; you chose the pace.</t>
        </is>
      </c>
    </row>
    <row r="2964">
      <c r="A2964" t="inlineStr">
        <is>
          <t>HM-0484 exit line</t>
        </is>
      </c>
      <c r="B2964" t="inlineStr">
        <is>
          <t>We can leave the soft paper envelope resting here in crystal root forest, with your original words safe to revisit.</t>
        </is>
      </c>
      <c r="C2964" t="inlineStr">
        <is>
          <t>We can leave the soft paper envelope resting here in the Crystal Root Forest, with your original words safe to revisit.</t>
        </is>
      </c>
    </row>
    <row r="2965">
      <c r="A2965" t="inlineStr">
        <is>
          <t>HM-0485 mind bend</t>
        </is>
      </c>
      <c r="B2965" t="inlineStr">
        <is>
          <t>You waited and descending miniature meteor kept moving on its own for a while. A thought can recur without needing to be pushed away.</t>
        </is>
      </c>
      <c r="C2965" t="inlineStr">
        <is>
          <t>You waited, and the descending miniature meteor kept moving on its own for a while. A thought can recur without needing to be pushed away.</t>
        </is>
      </c>
    </row>
    <row r="2966">
      <c r="A2966" t="inlineStr">
        <is>
          <t>HM-0485 opening line</t>
        </is>
      </c>
      <c r="B2966" t="inlineStr">
        <is>
          <t>Come closer if you'd like. descending miniature meteor can hold these words for a moment.</t>
        </is>
      </c>
      <c r="C2966" t="inlineStr">
        <is>
          <t>Come closer if you'd like. The descending miniature meteor can hold these words for a moment.</t>
        </is>
      </c>
    </row>
    <row r="2967">
      <c r="A2967" t="inlineStr">
        <is>
          <t>HM-0485 opening line</t>
        </is>
      </c>
      <c r="B2967" t="inlineStr">
        <is>
          <t>Here in crystal root forest, we can try the wait for the wake move with descending miniature meteor.</t>
        </is>
      </c>
      <c r="C2967" t="inlineStr">
        <is>
          <t>Here in the Crystal Root Forest, we can try the Wait for the Wake move with the descending miniature meteor.</t>
        </is>
      </c>
    </row>
    <row r="2968">
      <c r="A2968" t="inlineStr">
        <is>
          <t>HM-0485 during line</t>
        </is>
      </c>
      <c r="B2968" t="inlineStr">
        <is>
          <t>A soft move. descending miniature meteor followed without needing a hurry.</t>
        </is>
      </c>
      <c r="C2968" t="inlineStr">
        <is>
          <t>A soft move. The descending miniature meteor followed without any hurry.</t>
        </is>
      </c>
    </row>
    <row r="2969">
      <c r="A2969" t="inlineStr">
        <is>
          <t>HM-0485 during line</t>
        </is>
      </c>
      <c r="B2969" t="inlineStr">
        <is>
          <t>Your descending miniature meteor and this crystal root forest just shifted together; you chose the pace.</t>
        </is>
      </c>
      <c r="C2969" t="inlineStr">
        <is>
          <t>Your descending miniature meteor and the Crystal Root Forest just shifted together; you chose the pace.</t>
        </is>
      </c>
    </row>
    <row r="2970">
      <c r="A2970" t="inlineStr">
        <is>
          <t>HM-0485 exit line</t>
        </is>
      </c>
      <c r="B2970" t="inlineStr">
        <is>
          <t>We can leave the descending miniature meteor resting here in crystal root forest, with your original words safe to revisit.</t>
        </is>
      </c>
      <c r="C2970" t="inlineStr">
        <is>
          <t>We can leave the descending miniature meteor resting here in the Crystal Root Forest, with your original words safe to revisit.</t>
        </is>
      </c>
    </row>
    <row r="2971">
      <c r="A2971" t="inlineStr">
        <is>
          <t>HM-0486 mind bend</t>
        </is>
      </c>
      <c r="B2971" t="inlineStr">
        <is>
          <t>You waited and triangular text prism kept moving on its own for a while. Small actions can be noticed without pretending they fix everything.</t>
        </is>
      </c>
      <c r="C2971" t="inlineStr">
        <is>
          <t>You waited, and the triangular text prism kept moving on its own for a while. Small actions can be noticed without pretending they fix everything.</t>
        </is>
      </c>
    </row>
    <row r="2972">
      <c r="A2972" t="inlineStr">
        <is>
          <t>HM-0486 opening line</t>
        </is>
      </c>
      <c r="B2972" t="inlineStr">
        <is>
          <t>Here in crystal root forest, we can try the wait for the wake move with triangular text prism.</t>
        </is>
      </c>
      <c r="C2972" t="inlineStr">
        <is>
          <t>Here in the Crystal Root Forest, we can try the Wait for the Wake move with the triangular text prism.</t>
        </is>
      </c>
    </row>
    <row r="2973">
      <c r="A2973" t="inlineStr">
        <is>
          <t>HM-0486 during line</t>
        </is>
      </c>
      <c r="B2973" t="inlineStr">
        <is>
          <t>Ooh, triangular text prism did the thing when you wake!</t>
        </is>
      </c>
      <c r="C2973" t="inlineStr">
        <is>
          <t>Ooh, the triangular text prism did the thing when you waited for the wake!</t>
        </is>
      </c>
    </row>
    <row r="2974">
      <c r="A2974" t="inlineStr">
        <is>
          <t>HM-0486 during line</t>
        </is>
      </c>
      <c r="B2974" t="inlineStr">
        <is>
          <t>Your triangular text prism and this crystal root forest just shifted together; you chose the pace.</t>
        </is>
      </c>
      <c r="C2974" t="inlineStr">
        <is>
          <t>Your triangular text prism and the Crystal Root Forest just shifted together; you chose the pace.</t>
        </is>
      </c>
    </row>
    <row r="2975">
      <c r="A2975" t="inlineStr">
        <is>
          <t>HM-0486 exit line</t>
        </is>
      </c>
      <c r="B2975" t="inlineStr">
        <is>
          <t>We can leave the triangular text prism resting here in crystal root forest, with your original words safe to revisit.</t>
        </is>
      </c>
      <c r="C2975" t="inlineStr">
        <is>
          <t>We can leave the triangular text prism resting here in the Crystal Root Forest, with your original words safe to revisit.</t>
        </is>
      </c>
    </row>
    <row r="2976">
      <c r="A2976" t="inlineStr">
        <is>
          <t>HM-0487 mind bend</t>
        </is>
      </c>
      <c r="B2976" t="inlineStr">
        <is>
          <t>You waited and three water ribbons kept moving on its own for a while. Returning attention is the practice, not a failure to concentrate.</t>
        </is>
      </c>
      <c r="C2976" t="inlineStr">
        <is>
          <t>You waited, and the three water ribbons kept moving on their own for a while. Returning attention is the practice, not a failure to concentrate.</t>
        </is>
      </c>
    </row>
    <row r="2977">
      <c r="A2977" t="inlineStr">
        <is>
          <t>HM-0487 opening line</t>
        </is>
      </c>
      <c r="B2977" t="inlineStr">
        <is>
          <t>Welcome to the weird little three water ribbons. Want to try a different kind of movement?</t>
        </is>
      </c>
      <c r="C2977" t="inlineStr">
        <is>
          <t>Welcome to the weird little world of the three water ribbons. Want to try a different kind of movement?</t>
        </is>
      </c>
    </row>
    <row r="2978">
      <c r="A2978" t="inlineStr">
        <is>
          <t>HM-0487 opening line</t>
        </is>
      </c>
      <c r="B2978" t="inlineStr">
        <is>
          <t>Here in crystal root forest, we can try the wait for the wake move with three water ribbons.</t>
        </is>
      </c>
      <c r="C2978" t="inlineStr">
        <is>
          <t>Here in the Crystal Root Forest, we can try the Wait for the Wake move with the three water ribbons.</t>
        </is>
      </c>
    </row>
    <row r="2979">
      <c r="A2979" t="inlineStr">
        <is>
          <t>HM-0487 during line</t>
        </is>
      </c>
      <c r="B2979" t="inlineStr">
        <is>
          <t>My spirals spotted that gentle wake. Nicely steered.</t>
        </is>
      </c>
      <c r="C2979" t="inlineStr">
        <is>
          <t>My spirals spotted that Wait for the Wake move. Nicely steered.</t>
        </is>
      </c>
    </row>
    <row r="2980">
      <c r="A2980" t="inlineStr">
        <is>
          <t>HM-0487 during line</t>
        </is>
      </c>
      <c r="B2980" t="inlineStr">
        <is>
          <t>Your three water ribbons and this crystal root forest just shifted together; you chose the pace.</t>
        </is>
      </c>
      <c r="C2980" t="inlineStr">
        <is>
          <t>Your three water ribbons and the Crystal Root Forest just shifted together; you chose the pace.</t>
        </is>
      </c>
    </row>
    <row r="2981">
      <c r="A2981" t="inlineStr">
        <is>
          <t>HM-0487 exit line</t>
        </is>
      </c>
      <c r="B2981" t="inlineStr">
        <is>
          <t>We can leave the three water ribbons resting here in crystal root forest, with your original words safe to revisit.</t>
        </is>
      </c>
      <c r="C2981" t="inlineStr">
        <is>
          <t>We can leave the three water ribbons resting here in the Crystal Root Forest, with your original words safe to revisit.</t>
        </is>
      </c>
    </row>
    <row r="2982">
      <c r="A2982" t="inlineStr">
        <is>
          <t>HM-0488 mind bend</t>
        </is>
      </c>
      <c r="B2982" t="inlineStr">
        <is>
          <t>You waited and radiant temperature band kept moving on its own for a while. Accountability can be specific without global self-condemnation.</t>
        </is>
      </c>
      <c r="C2982" t="inlineStr">
        <is>
          <t>You waited, and the radiant temperature band kept moving on its own for a while. Accountability can be specific without global self-condemnation.</t>
        </is>
      </c>
    </row>
    <row r="2983">
      <c r="A2983" t="inlineStr">
        <is>
          <t>HM-0488 opening line</t>
        </is>
      </c>
      <c r="B2983" t="inlineStr">
        <is>
          <t>Here in crystal root forest, we can try the wait for the wake move with radiant temperature band.</t>
        </is>
      </c>
      <c r="C2983" t="inlineStr">
        <is>
          <t>Here in the Crystal Root Forest, we can try the Wait for the Wake move with the radiant temperature band.</t>
        </is>
      </c>
    </row>
    <row r="2984">
      <c r="A2984" t="inlineStr">
        <is>
          <t>HM-0488 during line</t>
        </is>
      </c>
      <c r="B2984" t="inlineStr">
        <is>
          <t>Ooh, radiant temperature band did the thing when you wake!</t>
        </is>
      </c>
      <c r="C2984" t="inlineStr">
        <is>
          <t>Ooh, the radiant temperature band did the thing when you waited for the wake!</t>
        </is>
      </c>
    </row>
    <row r="2985">
      <c r="A2985" t="inlineStr">
        <is>
          <t>HM-0488 during line</t>
        </is>
      </c>
      <c r="B2985" t="inlineStr">
        <is>
          <t>Your radiant temperature band and this crystal root forest just shifted together; you chose the pace.</t>
        </is>
      </c>
      <c r="C2985" t="inlineStr">
        <is>
          <t>Your radiant temperature band and the Crystal Root Forest just shifted together; you chose the pace.</t>
        </is>
      </c>
    </row>
    <row r="2986">
      <c r="A2986" t="inlineStr">
        <is>
          <t>HM-0488 exit line</t>
        </is>
      </c>
      <c r="B2986" t="inlineStr">
        <is>
          <t>We can leave the radiant temperature band resting here in crystal root forest, with your original words safe to revisit.</t>
        </is>
      </c>
      <c r="C2986" t="inlineStr">
        <is>
          <t>We can leave the radiant temperature band resting here in the Crystal Root Forest, with your original words safe to revisit.</t>
        </is>
      </c>
    </row>
    <row r="2987">
      <c r="A2987" t="inlineStr">
        <is>
          <t>HM-0489 mind bend</t>
        </is>
      </c>
      <c r="B2987" t="inlineStr">
        <is>
          <t>You waited and rippling tide-pool rings kept moving on its own for a while. Softening one area is useful even if thoughts remain busy.</t>
        </is>
      </c>
      <c r="C2987" t="inlineStr">
        <is>
          <t>You waited, and the rippling tide-pool rings kept moving on their own for a while. Softening one area is useful even if thoughts remain busy.</t>
        </is>
      </c>
    </row>
    <row r="2988">
      <c r="A2988" t="inlineStr">
        <is>
          <t>HM-0489 opening line</t>
        </is>
      </c>
      <c r="B2988" t="inlineStr">
        <is>
          <t>Come closer if you'd like. rippling tide-pool rings can hold these words for a moment.</t>
        </is>
      </c>
      <c r="C2988" t="inlineStr">
        <is>
          <t>Come closer if you'd like. The rippling tide-pool rings can hold these words for a moment.</t>
        </is>
      </c>
    </row>
    <row r="2989">
      <c r="A2989" t="inlineStr">
        <is>
          <t>HM-0489 opening line</t>
        </is>
      </c>
      <c r="B2989" t="inlineStr">
        <is>
          <t>Here in crystal root forest, we can try the wait for the wake move with rippling tide-pool rings.</t>
        </is>
      </c>
      <c r="C2989" t="inlineStr">
        <is>
          <t>Here in the Crystal Root Forest, we can try the Wait for the Wake move with the rippling tide-pool rings.</t>
        </is>
      </c>
    </row>
    <row r="2990">
      <c r="A2990" t="inlineStr">
        <is>
          <t>HM-0489 during line</t>
        </is>
      </c>
      <c r="B2990" t="inlineStr">
        <is>
          <t>A soft move. rippling tide-pool rings followed without needing a hurry.</t>
        </is>
      </c>
      <c r="C2990" t="inlineStr">
        <is>
          <t>A soft move. The rippling tide-pool rings followed without any hurry.</t>
        </is>
      </c>
    </row>
    <row r="2991">
      <c r="A2991" t="inlineStr">
        <is>
          <t>HM-0489 during line</t>
        </is>
      </c>
      <c r="B2991" t="inlineStr">
        <is>
          <t>Your rippling tide-pool rings and this crystal root forest just shifted together; you chose the pace.</t>
        </is>
      </c>
      <c r="C2991" t="inlineStr">
        <is>
          <t>Your rippling tide-pool rings and the Crystal Root Forest just shifted together; you chose the pace.</t>
        </is>
      </c>
    </row>
    <row r="2992">
      <c r="A2992" t="inlineStr">
        <is>
          <t>HM-0489 exit line</t>
        </is>
      </c>
      <c r="B2992" t="inlineStr">
        <is>
          <t>We can leave the rippling tide-pool rings resting here in crystal root forest, with your original words safe to revisit.</t>
        </is>
      </c>
      <c r="C2992" t="inlineStr">
        <is>
          <t>We can leave the rippling tide-pool rings resting here in the Crystal Root Forest, with your original words safe to revisit.</t>
        </is>
      </c>
    </row>
    <row r="2993">
      <c r="A2993" t="inlineStr">
        <is>
          <t>HM-0490 mind bend</t>
        </is>
      </c>
      <c r="B2993" t="inlineStr">
        <is>
          <t>You waited and magnetic compass petals kept moving on its own for a while. A sensation can be observed without making it mean danger.</t>
        </is>
      </c>
      <c r="C2993" t="inlineStr">
        <is>
          <t>You waited, and the magnetic compass petals kept moving on their own for a while. A sensation can be observed without making it mean danger.</t>
        </is>
      </c>
    </row>
    <row r="2994">
      <c r="A2994" t="inlineStr">
        <is>
          <t>HM-0490 opening line</t>
        </is>
      </c>
      <c r="B2994" t="inlineStr">
        <is>
          <t>Come closer if you'd like. magnetic compass petals can hold these words for a moment.</t>
        </is>
      </c>
      <c r="C2994" t="inlineStr">
        <is>
          <t>Come closer if you'd like. The magnetic compass petals can hold these words for a moment.</t>
        </is>
      </c>
    </row>
    <row r="2995">
      <c r="A2995" t="inlineStr">
        <is>
          <t>HM-0490 opening line</t>
        </is>
      </c>
      <c r="B2995" t="inlineStr">
        <is>
          <t>Here in crystal root forest, we can try the wait for the wake move with magnetic compass petals.</t>
        </is>
      </c>
      <c r="C2995" t="inlineStr">
        <is>
          <t>Here in the Crystal Root Forest, we can try the Wait for the Wake move with the magnetic compass petals.</t>
        </is>
      </c>
    </row>
    <row r="2996">
      <c r="A2996" t="inlineStr">
        <is>
          <t>HM-0490 during line</t>
        </is>
      </c>
      <c r="B2996" t="inlineStr">
        <is>
          <t>A soft move. magnetic compass petals followed without needing a hurry.</t>
        </is>
      </c>
      <c r="C2996" t="inlineStr">
        <is>
          <t>A soft move. The magnetic compass petals followed without any hurry.</t>
        </is>
      </c>
    </row>
    <row r="2997">
      <c r="A2997" t="inlineStr">
        <is>
          <t>HM-0490 during line</t>
        </is>
      </c>
      <c r="B2997" t="inlineStr">
        <is>
          <t>Your magnetic compass petals and this crystal root forest just shifted together; you chose the pace.</t>
        </is>
      </c>
      <c r="C2997" t="inlineStr">
        <is>
          <t>Your magnetic compass petals and the Crystal Root Forest just shifted together; you chose the pace.</t>
        </is>
      </c>
    </row>
    <row r="2998">
      <c r="A2998" t="inlineStr">
        <is>
          <t>HM-0490 exit line</t>
        </is>
      </c>
      <c r="B2998" t="inlineStr">
        <is>
          <t>We can leave the magnetic compass petals resting here in crystal root forest, with your original words safe to revisit.</t>
        </is>
      </c>
      <c r="C2998" t="inlineStr">
        <is>
          <t>We can leave the magnetic compass petals resting here in the Crystal Root Forest, with your original words safe to revisit.</t>
        </is>
      </c>
    </row>
    <row r="2999">
      <c r="A2999" t="inlineStr">
        <is>
          <t>HM-0491 mind bend</t>
        </is>
      </c>
      <c r="B2999" t="inlineStr">
        <is>
          <t>You waited and three-tier cloud lift kept moving on its own for a while. Opposing experiences can coexist without canceling each other.</t>
        </is>
      </c>
      <c r="C2999" t="inlineStr">
        <is>
          <t>You waited, and the three-tier cloud lift kept moving on its own for a while. Opposing experiences can coexist without canceling each other.</t>
        </is>
      </c>
    </row>
    <row r="3000">
      <c r="A3000" t="inlineStr">
        <is>
          <t>HM-0491 mind bend</t>
        </is>
      </c>
      <c r="B3000" t="inlineStr">
        <is>
          <t>You waited, and the three-tier cloud lift kept moving on its own for a while. Opposing experiences can coexist without canceling each other.</t>
        </is>
      </c>
      <c r="C3000" t="inlineStr">
        <is>
          <t>You waited, and the three-tier cloud lift kept moving on its own for a while. Opposing experiences can coexist without cancelling each other.</t>
        </is>
      </c>
    </row>
    <row r="3001">
      <c r="A3001" t="inlineStr">
        <is>
          <t>HM-0491 opening line</t>
        </is>
      </c>
      <c r="B3001" t="inlineStr">
        <is>
          <t>Here in crystal root forest, we can try the wait for the wake move with three-tier cloud lift.</t>
        </is>
      </c>
      <c r="C3001" t="inlineStr">
        <is>
          <t>Here in the Crystal Root Forest, we can try the Wait for the Wake move with the three-tier cloud lift.</t>
        </is>
      </c>
    </row>
    <row r="3002">
      <c r="A3002" t="inlineStr">
        <is>
          <t>HM-0491 during line</t>
        </is>
      </c>
      <c r="B3002" t="inlineStr">
        <is>
          <t>Ooh, three-tier cloud lift did the thing when you wake!</t>
        </is>
      </c>
      <c r="C3002" t="inlineStr">
        <is>
          <t>Ooh, the three-tier cloud lift did the thing when you waited for the wake!</t>
        </is>
      </c>
    </row>
    <row r="3003">
      <c r="A3003" t="inlineStr">
        <is>
          <t>HM-0491 during line</t>
        </is>
      </c>
      <c r="B3003" t="inlineStr">
        <is>
          <t>Your three-tier cloud lift and this crystal root forest just shifted together; you chose the pace.</t>
        </is>
      </c>
      <c r="C3003" t="inlineStr">
        <is>
          <t>Your three-tier cloud lift and the Crystal Root Forest just shifted together; you chose the pace.</t>
        </is>
      </c>
    </row>
    <row r="3004">
      <c r="A3004" t="inlineStr">
        <is>
          <t>HM-0491 exit line</t>
        </is>
      </c>
      <c r="B3004" t="inlineStr">
        <is>
          <t>We can leave the three-tier cloud lift resting here in crystal root forest, with your original words safe to revisit.</t>
        </is>
      </c>
      <c r="C3004" t="inlineStr">
        <is>
          <t>We can leave the three-tier cloud lift resting here in the Crystal Root Forest, with your original words safe to revisit.</t>
        </is>
      </c>
    </row>
    <row r="3005">
      <c r="A3005" t="inlineStr">
        <is>
          <t>HM-0492 mind bend</t>
        </is>
      </c>
      <c r="B3005" t="inlineStr">
        <is>
          <t>You waited and staircase of sound tiles kept moving on its own for a while. A reminder can hold information so attention does not have to.</t>
        </is>
      </c>
      <c r="C3005" t="inlineStr">
        <is>
          <t>You waited, and the staircase of sound tiles kept moving on its own for a while. A reminder can hold information so attention does not have to.</t>
        </is>
      </c>
    </row>
    <row r="3006">
      <c r="A3006" t="inlineStr">
        <is>
          <t>HM-0492 opening line</t>
        </is>
      </c>
      <c r="B3006" t="inlineStr">
        <is>
          <t>Oh, staircase of sound tiles is being dramatic. Your words get the controls—not the noise.</t>
        </is>
      </c>
      <c r="C3006" t="inlineStr">
        <is>
          <t>Oh, the staircase of sound tiles is being dramatic. Your words get the controls—not the noise.</t>
        </is>
      </c>
    </row>
    <row r="3007">
      <c r="A3007" t="inlineStr">
        <is>
          <t>HM-0492 opening line</t>
        </is>
      </c>
      <c r="B3007" t="inlineStr">
        <is>
          <t>Here in crystal root forest, we can try the wait for the wake move with staircase of sound tiles.</t>
        </is>
      </c>
      <c r="C3007" t="inlineStr">
        <is>
          <t>Here in the Crystal Root Forest, we can try the Wait for the Wake move with the staircase of sound tiles.</t>
        </is>
      </c>
    </row>
    <row r="3008">
      <c r="A3008" t="inlineStr">
        <is>
          <t>HM-0492 during line</t>
        </is>
      </c>
      <c r="B3008" t="inlineStr">
        <is>
          <t>Ha. staircase of sound tiles actually listened when you wake.</t>
        </is>
      </c>
      <c r="C3008" t="inlineStr">
        <is>
          <t>Ha. The staircase of sound tiles actually listened when you waited for the wake.</t>
        </is>
      </c>
    </row>
    <row r="3009">
      <c r="A3009" t="inlineStr">
        <is>
          <t>HM-0492 during line</t>
        </is>
      </c>
      <c r="B3009" t="inlineStr">
        <is>
          <t>Your staircase of sound tiles and this crystal root forest just shifted together; you chose the pace.</t>
        </is>
      </c>
      <c r="C3009" t="inlineStr">
        <is>
          <t>Your staircase of sound tiles and the Crystal Root Forest just shifted together; you chose the pace.</t>
        </is>
      </c>
    </row>
    <row r="3010">
      <c r="A3010" t="inlineStr">
        <is>
          <t>HM-0492 exit line</t>
        </is>
      </c>
      <c r="B3010" t="inlineStr">
        <is>
          <t>We can leave the staircase of sound tiles resting here in crystal root forest, with your original words safe to revisit.</t>
        </is>
      </c>
      <c r="C3010" t="inlineStr">
        <is>
          <t>We can leave the staircase of sound tiles resting here in the Crystal Root Forest, with your original words safe to revisit.</t>
        </is>
      </c>
    </row>
    <row r="3011">
      <c r="A3011" t="inlineStr">
        <is>
          <t>HM-0493 mind bend</t>
        </is>
      </c>
      <c r="B3011" t="inlineStr">
        <is>
          <t>You waited and balance raft with two stones kept moving on its own for a while. Attention can briefly settle on a sound without fixing any thoughts.</t>
        </is>
      </c>
      <c r="C3011" t="inlineStr">
        <is>
          <t>You waited, and the balance raft with two stones kept moving on its own for a while. Attention can briefly settle on a sound without fixing any thoughts.</t>
        </is>
      </c>
    </row>
    <row r="3012">
      <c r="A3012" t="inlineStr">
        <is>
          <t>HM-0493 opening line</t>
        </is>
      </c>
      <c r="B3012" t="inlineStr">
        <is>
          <t>Come closer if you'd like. balance raft with two stones can hold these words for a moment.</t>
        </is>
      </c>
      <c r="C3012" t="inlineStr">
        <is>
          <t>Come closer if you'd like. The balance raft with two stones can hold these words for a moment.</t>
        </is>
      </c>
    </row>
    <row r="3013">
      <c r="A3013" t="inlineStr">
        <is>
          <t>HM-0493 opening line</t>
        </is>
      </c>
      <c r="B3013" t="inlineStr">
        <is>
          <t>Here in crystal root forest, we can try the wait for the wake move with balance raft with two stones.</t>
        </is>
      </c>
      <c r="C3013" t="inlineStr">
        <is>
          <t>Here in the Crystal Root Forest, we can try the Wait for the Wake move with the balance raft with two stones.</t>
        </is>
      </c>
    </row>
    <row r="3014">
      <c r="A3014" t="inlineStr">
        <is>
          <t>HM-0493 during line</t>
        </is>
      </c>
      <c r="B3014" t="inlineStr">
        <is>
          <t>A soft move. balance raft with two stones followed without needing a hurry.</t>
        </is>
      </c>
      <c r="C3014" t="inlineStr">
        <is>
          <t>A soft move. The balance raft with two stones followed without any hurry.</t>
        </is>
      </c>
    </row>
    <row r="3015">
      <c r="A3015" t="inlineStr">
        <is>
          <t>HM-0493 during line</t>
        </is>
      </c>
      <c r="B3015" t="inlineStr">
        <is>
          <t>Your balance raft with two stones and this crystal root forest just shifted together; you chose the pace.</t>
        </is>
      </c>
      <c r="C3015" t="inlineStr">
        <is>
          <t>Your balance raft with two stones and the Crystal Root Forest just shifted together; you chose the pace.</t>
        </is>
      </c>
    </row>
    <row r="3016">
      <c r="A3016" t="inlineStr">
        <is>
          <t>HM-0493 exit line</t>
        </is>
      </c>
      <c r="B3016" t="inlineStr">
        <is>
          <t>We can leave the balance raft with two stones resting here in crystal root forest, with your original words safe to revisit.</t>
        </is>
      </c>
      <c r="C3016" t="inlineStr">
        <is>
          <t>We can leave the balance raft with two stones resting here in the Crystal Root Forest, with your original words safe to revisit.</t>
        </is>
      </c>
    </row>
    <row r="3017">
      <c r="A3017" t="inlineStr">
        <is>
          <t>HM-0494 mind bend</t>
        </is>
      </c>
      <c r="B3017" t="inlineStr">
        <is>
          <t>You waited and fabric tension grid kept moving on its own for a while. Noticing something pleasant does not erase what hurts.</t>
        </is>
      </c>
      <c r="C3017" t="inlineStr">
        <is>
          <t>You waited, and the fabric tension grid kept moving on its own for a while. Noticing something pleasant does not erase what hurts.</t>
        </is>
      </c>
    </row>
    <row r="3018">
      <c r="A3018" t="inlineStr">
        <is>
          <t>HM-0494 opening line</t>
        </is>
      </c>
      <c r="B3018" t="inlineStr">
        <is>
          <t>Oh! fabric tension grid is ready for its very specific mission. Your text's coming along!</t>
        </is>
      </c>
      <c r="C3018" t="inlineStr">
        <is>
          <t>Oh! The fabric tension grid is ready for its very specific mission. Your words are coming along!</t>
        </is>
      </c>
    </row>
    <row r="3019">
      <c r="A3019" t="inlineStr">
        <is>
          <t>HM-0494 opening line</t>
        </is>
      </c>
      <c r="B3019" t="inlineStr">
        <is>
          <t>Here in crystal root forest, we can try the wait for the wake move with fabric tension grid.</t>
        </is>
      </c>
      <c r="C3019" t="inlineStr">
        <is>
          <t>Here in the Crystal Root Forest, we can try the Wait for the Wake move with the fabric tension grid.</t>
        </is>
      </c>
    </row>
    <row r="3020">
      <c r="A3020" t="inlineStr">
        <is>
          <t>HM-0494 during line</t>
        </is>
      </c>
      <c r="B3020" t="inlineStr">
        <is>
          <t>Did you see that little change? That was your wake!</t>
        </is>
      </c>
      <c r="C3020" t="inlineStr">
        <is>
          <t>Did you see that little change? That was your Wait for the Wake move!</t>
        </is>
      </c>
    </row>
    <row r="3021">
      <c r="A3021" t="inlineStr">
        <is>
          <t>HM-0494 during line</t>
        </is>
      </c>
      <c r="B3021" t="inlineStr">
        <is>
          <t>Your fabric tension grid and this crystal root forest just shifted together; you chose the pace.</t>
        </is>
      </c>
      <c r="C3021" t="inlineStr">
        <is>
          <t>Your fabric tension grid and the Crystal Root Forest just shifted together; you chose the pace.</t>
        </is>
      </c>
    </row>
    <row r="3022">
      <c r="A3022" t="inlineStr">
        <is>
          <t>HM-0494 exit line</t>
        </is>
      </c>
      <c r="B3022" t="inlineStr">
        <is>
          <t>We can leave the fabric tension grid resting here in crystal root forest, with your original words safe to revisit.</t>
        </is>
      </c>
      <c r="C3022" t="inlineStr">
        <is>
          <t>We can leave the fabric tension grid resting here in the Crystal Root Forest, with your original words safe to revisit.</t>
        </is>
      </c>
    </row>
    <row r="3023">
      <c r="A3023" t="inlineStr">
        <is>
          <t>HM-0495 mind bend</t>
        </is>
      </c>
      <c r="B3023" t="inlineStr">
        <is>
          <t>You waited and glass reservoir of tiny lights kept moving on its own for a while. Contact with something stable offers a present-moment anchor.</t>
        </is>
      </c>
      <c r="C3023" t="inlineStr">
        <is>
          <t>You waited, and the glass reservoir of tiny lights kept moving on its own for a while. Contact with something stable offers a present-moment anchor.</t>
        </is>
      </c>
    </row>
    <row r="3024">
      <c r="A3024" t="inlineStr">
        <is>
          <t>HM-0495 opening line</t>
        </is>
      </c>
      <c r="B3024" t="inlineStr">
        <is>
          <t>We can carry these words gently through glass reservoir of tiny lights. No need to pretend they're small.</t>
        </is>
      </c>
      <c r="C3024" t="inlineStr">
        <is>
          <t>We can carry these words gently through the glass reservoir of tiny lights. No need to pretend they're small.</t>
        </is>
      </c>
    </row>
    <row r="3025">
      <c r="A3025" t="inlineStr">
        <is>
          <t>HM-0495 opening line</t>
        </is>
      </c>
      <c r="B3025" t="inlineStr">
        <is>
          <t>Here in crystal root forest, we can try the wait for the wake move with glass reservoir of tiny lights.</t>
        </is>
      </c>
      <c r="C3025" t="inlineStr">
        <is>
          <t>Here in the Crystal Root Forest, we can try the Wait for the Wake move with the glass reservoir of tiny lights.</t>
        </is>
      </c>
    </row>
    <row r="3026">
      <c r="A3026" t="inlineStr">
        <is>
          <t>HM-0495 during line</t>
        </is>
      </c>
      <c r="B3026" t="inlineStr">
        <is>
          <t>Look at that—glass reservoir of tiny lights has room to settle at your speed.</t>
        </is>
      </c>
      <c r="C3026" t="inlineStr">
        <is>
          <t>Look at that—the glass reservoir of tiny lights has room to settle at your speed.</t>
        </is>
      </c>
    </row>
    <row r="3027">
      <c r="A3027" t="inlineStr">
        <is>
          <t>HM-0495 during line</t>
        </is>
      </c>
      <c r="B3027" t="inlineStr">
        <is>
          <t>Your glass reservoir of tiny lights and this crystal root forest just shifted together; you chose the pace.</t>
        </is>
      </c>
      <c r="C3027" t="inlineStr">
        <is>
          <t>Your glass reservoir of tiny lights and the Crystal Root Forest just shifted together; you chose the pace.</t>
        </is>
      </c>
    </row>
    <row r="3028">
      <c r="A3028" t="inlineStr">
        <is>
          <t>HM-0495 exit line</t>
        </is>
      </c>
      <c r="B3028" t="inlineStr">
        <is>
          <t>We can leave the glass reservoir of tiny lights resting here in crystal root forest, with your original words safe to revisit.</t>
        </is>
      </c>
      <c r="C3028" t="inlineStr">
        <is>
          <t>We can leave the glass reservoir of tiny lights resting here in the Crystal Root Forest, with your original words safe to revisit.</t>
        </is>
      </c>
    </row>
    <row r="3029">
      <c r="A3029" t="inlineStr">
        <is>
          <t>HM-0496 mind bend</t>
        </is>
      </c>
      <c r="B3029" t="inlineStr">
        <is>
          <t>You waited and folding pocket doorway kept moving on its own for a while. Not acting immediately is an available choice.</t>
        </is>
      </c>
      <c r="C3029" t="inlineStr">
        <is>
          <t>You waited, and the folding pocket doorway kept moving on its own for a while. Not acting immediately is an available choice.</t>
        </is>
      </c>
    </row>
    <row r="3030">
      <c r="A3030" t="inlineStr">
        <is>
          <t>HM-0496 opening line</t>
        </is>
      </c>
      <c r="B3030" t="inlineStr">
        <is>
          <t>Oh, folding pocket doorway is being dramatic. Your words get the controls—not the noise.</t>
        </is>
      </c>
      <c r="C3030" t="inlineStr">
        <is>
          <t>Oh, the folding pocket doorway is being dramatic. Your words get the controls—not the noise.</t>
        </is>
      </c>
    </row>
    <row r="3031">
      <c r="A3031" t="inlineStr">
        <is>
          <t>HM-0496 opening line</t>
        </is>
      </c>
      <c r="B3031" t="inlineStr">
        <is>
          <t>Here in crystal root forest, we can try the wait for the wake move with folding pocket doorway.</t>
        </is>
      </c>
      <c r="C3031" t="inlineStr">
        <is>
          <t>Here in the Crystal Root Forest, we can try the Wait for the Wake move with the folding pocket doorway.</t>
        </is>
      </c>
    </row>
    <row r="3032">
      <c r="A3032" t="inlineStr">
        <is>
          <t>HM-0496 during line</t>
        </is>
      </c>
      <c r="B3032" t="inlineStr">
        <is>
          <t>Ha. folding pocket doorway actually listened when you wake.</t>
        </is>
      </c>
      <c r="C3032" t="inlineStr">
        <is>
          <t>Ha. The folding pocket doorway actually listened when you waited for the wake.</t>
        </is>
      </c>
    </row>
    <row r="3033">
      <c r="A3033" t="inlineStr">
        <is>
          <t>HM-0496 during line</t>
        </is>
      </c>
      <c r="B3033" t="inlineStr">
        <is>
          <t>Your folding pocket doorway and this crystal root forest just shifted together; you chose the pace.</t>
        </is>
      </c>
      <c r="C3033" t="inlineStr">
        <is>
          <t>Your folding pocket doorway and the Crystal Root Forest just shifted together; you chose the pace.</t>
        </is>
      </c>
    </row>
    <row r="3034">
      <c r="A3034" t="inlineStr">
        <is>
          <t>HM-0496 exit line</t>
        </is>
      </c>
      <c r="B3034" t="inlineStr">
        <is>
          <t>We can leave the folding pocket doorway resting here in crystal root forest, with your original words safe to revisit.</t>
        </is>
      </c>
      <c r="C3034" t="inlineStr">
        <is>
          <t>We can leave the folding pocket doorway resting here in the Crystal Root Forest, with your original words safe to revisit.</t>
        </is>
      </c>
    </row>
    <row r="3035">
      <c r="A3035" t="inlineStr">
        <is>
          <t>HM-0497 mind bend</t>
        </is>
      </c>
      <c r="B3035" t="inlineStr">
        <is>
          <t>You waited and soft cushion mosaic kept moving on its own for a while. Control is limited; action can focus on the part you can influence.</t>
        </is>
      </c>
      <c r="C3035" t="inlineStr">
        <is>
          <t>You waited, and the soft cushion mosaic kept moving on its own for a while. Control is limited; action can focus on the part you can influence.</t>
        </is>
      </c>
    </row>
    <row r="3036">
      <c r="A3036" t="inlineStr">
        <is>
          <t>HM-0497 opening line</t>
        </is>
      </c>
      <c r="B3036" t="inlineStr">
        <is>
          <t>There's no rush here. Let soft cushion mosaic meet your actual words.</t>
        </is>
      </c>
      <c r="C3036" t="inlineStr">
        <is>
          <t>There's no rush here. Let the soft cushion mosaic meet your actual words.</t>
        </is>
      </c>
    </row>
    <row r="3037">
      <c r="A3037" t="inlineStr">
        <is>
          <t>HM-0497 opening line</t>
        </is>
      </c>
      <c r="B3037" t="inlineStr">
        <is>
          <t>Here in crystal root forest, we can try the wait for the wake move with soft cushion mosaic.</t>
        </is>
      </c>
      <c r="C3037" t="inlineStr">
        <is>
          <t>Here in the Crystal Root Forest, we can try the Wait for the Wake move with the soft cushion mosaic.</t>
        </is>
      </c>
    </row>
    <row r="3038">
      <c r="A3038" t="inlineStr">
        <is>
          <t>HM-0497 during line</t>
        </is>
      </c>
      <c r="B3038" t="inlineStr">
        <is>
          <t>The scene shifted when you wake; we can let it settle.</t>
        </is>
      </c>
      <c r="C3038" t="inlineStr">
        <is>
          <t>The scene shifted when you waited for the wake; we can let it settle.</t>
        </is>
      </c>
    </row>
    <row r="3039">
      <c r="A3039" t="inlineStr">
        <is>
          <t>HM-0497 during line</t>
        </is>
      </c>
      <c r="B3039" t="inlineStr">
        <is>
          <t>Your soft cushion mosaic and this crystal root forest just shifted together; you chose the pace.</t>
        </is>
      </c>
      <c r="C3039" t="inlineStr">
        <is>
          <t>Your soft cushion mosaic and the Crystal Root Forest just shifted together; you chose the pace.</t>
        </is>
      </c>
    </row>
    <row r="3040">
      <c r="A3040" t="inlineStr">
        <is>
          <t>HM-0497 exit line</t>
        </is>
      </c>
      <c r="B3040" t="inlineStr">
        <is>
          <t>We can leave the soft cushion mosaic resting here in crystal root forest, with your original words safe to revisit.</t>
        </is>
      </c>
      <c r="C3040" t="inlineStr">
        <is>
          <t>We can leave the soft cushion mosaic resting here in the Crystal Root Forest, with your original words safe to revisit.</t>
        </is>
      </c>
    </row>
    <row r="3041">
      <c r="A3041" t="inlineStr">
        <is>
          <t>HM-0498 mind bend</t>
        </is>
      </c>
      <c r="B3041" t="inlineStr">
        <is>
          <t>You waited and ringing glass bell kept moving on its own for a while. Kindness toward yourself does not require excuses or denial.</t>
        </is>
      </c>
      <c r="C3041" t="inlineStr">
        <is>
          <t>You waited, and the ringing glass bell kept moving on its own for a while. Kindness toward yourself does not require excuses or denial.</t>
        </is>
      </c>
    </row>
    <row r="3042">
      <c r="A3042" t="inlineStr">
        <is>
          <t>HM-0498 mind bend</t>
        </is>
      </c>
      <c r="B3042" t="inlineStr">
        <is>
          <t>You waited, and the ringing glass bell kept moving on its own for a while. Kindness toward yourself does not require excuses or denial.</t>
        </is>
      </c>
      <c r="C3042" t="inlineStr">
        <is>
          <t>You waited, and the ringing glass bell kept moving on its own for a while. Kindness towards yourself does not require excuses or denial.</t>
        </is>
      </c>
    </row>
    <row r="3043">
      <c r="A3043" t="inlineStr">
        <is>
          <t>HM-0498 opening line</t>
        </is>
      </c>
      <c r="B3043" t="inlineStr">
        <is>
          <t>We can carry these words gently through ringing glass bell. No need to pretend they're small.</t>
        </is>
      </c>
      <c r="C3043" t="inlineStr">
        <is>
          <t>We can carry these words gently through the ringing glass bell. No need to pretend they're small.</t>
        </is>
      </c>
    </row>
    <row r="3044">
      <c r="A3044" t="inlineStr">
        <is>
          <t>HM-0498 opening line</t>
        </is>
      </c>
      <c r="B3044" t="inlineStr">
        <is>
          <t>Here in crystal root forest, we can try the wait for the wake move with ringing glass bell.</t>
        </is>
      </c>
      <c r="C3044" t="inlineStr">
        <is>
          <t>Here in the Crystal Root Forest, we can try the Wait for the Wake move with the ringing glass bell.</t>
        </is>
      </c>
    </row>
    <row r="3045">
      <c r="A3045" t="inlineStr">
        <is>
          <t>HM-0498 during line</t>
        </is>
      </c>
      <c r="B3045" t="inlineStr">
        <is>
          <t>Look at that—ringing glass bell has room to settle at your speed.</t>
        </is>
      </c>
      <c r="C3045" t="inlineStr">
        <is>
          <t>Look at that—the ringing glass bell has room to settle at your speed.</t>
        </is>
      </c>
    </row>
    <row r="3046">
      <c r="A3046" t="inlineStr">
        <is>
          <t>HM-0498 during line</t>
        </is>
      </c>
      <c r="B3046" t="inlineStr">
        <is>
          <t>Your ringing glass bell and this crystal root forest just shifted together; you chose the pace.</t>
        </is>
      </c>
      <c r="C3046" t="inlineStr">
        <is>
          <t>Your ringing glass bell and the Crystal Root Forest just shifted together; you chose the pace.</t>
        </is>
      </c>
    </row>
    <row r="3047">
      <c r="A3047" t="inlineStr">
        <is>
          <t>HM-0498 exit line</t>
        </is>
      </c>
      <c r="B3047" t="inlineStr">
        <is>
          <t>We can leave the ringing glass bell resting here in crystal root forest, with your original words safe to revisit.</t>
        </is>
      </c>
      <c r="C3047" t="inlineStr">
        <is>
          <t>We can leave the ringing glass bell resting here in the Crystal Root Forest, with your original words safe to revisit.</t>
        </is>
      </c>
    </row>
    <row r="3048">
      <c r="A3048" t="inlineStr">
        <is>
          <t>HM-0499 mind bend</t>
        </is>
      </c>
      <c r="B3048" t="inlineStr">
        <is>
          <t>You waited and foldable weather map kept moving on its own for a while. You can practice an unhurried pace without forcing the emotion away.</t>
        </is>
      </c>
      <c r="C3048" t="inlineStr">
        <is>
          <t>You waited, and the foldable weather map kept moving on its own for a while. You can practice an unhurried pace without forcing the emotion away.</t>
        </is>
      </c>
    </row>
    <row r="3049">
      <c r="A3049" t="inlineStr">
        <is>
          <t>HM-0499 mind bend</t>
        </is>
      </c>
      <c r="B3049" t="inlineStr">
        <is>
          <t>You waited, and the foldable weather map kept moving on its own for a while. You can practice an unhurried pace without forcing the emotion away.</t>
        </is>
      </c>
      <c r="C3049" t="inlineStr">
        <is>
          <t>You waited, and the foldable weather map kept moving on its own for a while. You can practise an unhurried pace without forcing the emotion away.</t>
        </is>
      </c>
    </row>
    <row r="3050">
      <c r="A3050" t="inlineStr">
        <is>
          <t>HM-0499 opening line</t>
        </is>
      </c>
      <c r="B3050" t="inlineStr">
        <is>
          <t>Oh, foldable weather map is being dramatic. Your words get the controls—not the noise.</t>
        </is>
      </c>
      <c r="C3050" t="inlineStr">
        <is>
          <t>Oh, the foldable weather map is being dramatic. Your words get the controls—not the noise.</t>
        </is>
      </c>
    </row>
    <row r="3051">
      <c r="A3051" t="inlineStr">
        <is>
          <t>HM-0499 opening line</t>
        </is>
      </c>
      <c r="B3051" t="inlineStr">
        <is>
          <t>Here in crystal root forest, we can try the wait for the wake move with foldable weather map.</t>
        </is>
      </c>
      <c r="C3051" t="inlineStr">
        <is>
          <t>Here in the Crystal Root Forest, we can try the Wait for the Wake move with the foldable weather map.</t>
        </is>
      </c>
    </row>
    <row r="3052">
      <c r="A3052" t="inlineStr">
        <is>
          <t>HM-0499 during line</t>
        </is>
      </c>
      <c r="B3052" t="inlineStr">
        <is>
          <t>Ha. foldable weather map actually listened when you wake.</t>
        </is>
      </c>
      <c r="C3052" t="inlineStr">
        <is>
          <t>Ha. The foldable weather map actually listened when you waited for the wake.</t>
        </is>
      </c>
    </row>
    <row r="3053">
      <c r="A3053" t="inlineStr">
        <is>
          <t>HM-0499 during line</t>
        </is>
      </c>
      <c r="B3053" t="inlineStr">
        <is>
          <t>Your foldable weather map and this crystal root forest just shifted together; you chose the pace.</t>
        </is>
      </c>
      <c r="C3053" t="inlineStr">
        <is>
          <t>Your foldable weather map and the Crystal Root Forest just shifted together; you chose the pace.</t>
        </is>
      </c>
    </row>
    <row r="3054">
      <c r="A3054" t="inlineStr">
        <is>
          <t>HM-0499 exit line</t>
        </is>
      </c>
      <c r="B3054" t="inlineStr">
        <is>
          <t>We can leave the foldable weather map resting here in crystal root forest, with your original words safe to revisit.</t>
        </is>
      </c>
      <c r="C3054" t="inlineStr">
        <is>
          <t>We can leave the foldable weather map resting here in the Crystal Root Forest, with your original words safe to revisit.</t>
        </is>
      </c>
    </row>
    <row r="3055">
      <c r="A3055" t="inlineStr">
        <is>
          <t>HM-0500 mind bend</t>
        </is>
      </c>
      <c r="B3055" t="inlineStr">
        <is>
          <t>You waited and resting seed and soft soil kept moving on its own for a while. Deliberately slowing a response creates space before choosing an action.</t>
        </is>
      </c>
      <c r="C3055" t="inlineStr">
        <is>
          <t>You waited, and the resting seed and soft soil kept moving on their own for a while. Deliberately slowing a response creates space before choosing an action.</t>
        </is>
      </c>
    </row>
    <row r="3056">
      <c r="A3056" t="inlineStr">
        <is>
          <t>HM-0500 opening line</t>
        </is>
      </c>
      <c r="B3056" t="inlineStr">
        <is>
          <t>Oh, resting seed and soft soil is being dramatic. Your words get the controls—not the noise.</t>
        </is>
      </c>
      <c r="C3056" t="inlineStr">
        <is>
          <t>Oh, the resting seed and soft soil are being dramatic. Your words get the controls—not the noise.</t>
        </is>
      </c>
    </row>
    <row r="3057">
      <c r="A3057" t="inlineStr">
        <is>
          <t>HM-0500 opening line</t>
        </is>
      </c>
      <c r="B3057" t="inlineStr">
        <is>
          <t>Here in crystal root forest, we can try the wait for the wake move with resting seed and soft soil.</t>
        </is>
      </c>
      <c r="C3057" t="inlineStr">
        <is>
          <t>Here in the Crystal Root Forest, we can try the Wait for the Wake move with the resting seed and soft soil.</t>
        </is>
      </c>
    </row>
    <row r="3058">
      <c r="A3058" t="inlineStr">
        <is>
          <t>HM-0500 during line</t>
        </is>
      </c>
      <c r="B3058" t="inlineStr">
        <is>
          <t>Ha. resting seed and soft soil actually listened when you wake.</t>
        </is>
      </c>
      <c r="C3058" t="inlineStr">
        <is>
          <t>Ha. The resting seed and soft soil actually listened when you waited for the wake.</t>
        </is>
      </c>
    </row>
    <row r="3059">
      <c r="A3059" t="inlineStr">
        <is>
          <t>HM-0500 during line</t>
        </is>
      </c>
      <c r="B3059" t="inlineStr">
        <is>
          <t>Your resting seed and soft soil and this crystal root forest just shifted together; you chose the pace.</t>
        </is>
      </c>
      <c r="C3059" t="inlineStr">
        <is>
          <t>Your resting seed and soft soil and the Crystal Root Forest just shifted together; you chose the pace.</t>
        </is>
      </c>
    </row>
    <row r="3060">
      <c r="A3060" t="inlineStr">
        <is>
          <t>HM-0500 exit line</t>
        </is>
      </c>
      <c r="B3060" t="inlineStr">
        <is>
          <t>We can leave the resting seed and soft soil resting here in crystal root forest, with your original words safe to revisit.</t>
        </is>
      </c>
      <c r="C3060" t="inlineStr">
        <is>
          <t>We can leave the resting seed and soft soil resting here in the Crystal Root Forest, with your original words safe to revisit.</t>
        </is>
      </c>
    </row>
    <row r="3061">
      <c r="A3061" t="inlineStr">
        <is>
          <t>HM-0501 mind bend</t>
        </is>
      </c>
      <c r="B3061" t="inlineStr">
        <is>
          <t>Left and right on molten-rim dial were choices, not tests of your worth. A sensation can be observed without making it mean danger.</t>
        </is>
      </c>
      <c r="C3061" t="inlineStr">
        <is>
          <t>Left and right on the molten-rim dial were choices, not tests of your worth. A sensation can be observed without making it mean danger.</t>
        </is>
      </c>
    </row>
    <row r="3062">
      <c r="A3062" t="inlineStr">
        <is>
          <t>HM-0501 opening line</t>
        </is>
      </c>
      <c r="B3062" t="inlineStr">
        <is>
          <t>Come closer if you'd like. molten-rim dial can hold these words for a moment.</t>
        </is>
      </c>
      <c r="C3062" t="inlineStr">
        <is>
          <t>Come closer if you'd like. The molten-rim dial can hold these words for a moment.</t>
        </is>
      </c>
    </row>
    <row r="3063">
      <c r="A3063" t="inlineStr">
        <is>
          <t>HM-0501 opening line</t>
        </is>
      </c>
      <c r="B3063" t="inlineStr">
        <is>
          <t>Here in glass tide amphitheatre, we can try the left then right move with molten-rim dial.</t>
        </is>
      </c>
      <c r="C3063" t="inlineStr">
        <is>
          <t>Here in the Glass Tide Amphitheatre, we can try the Left Then Right move with the molten-rim dial.</t>
        </is>
      </c>
    </row>
    <row r="3064">
      <c r="A3064" t="inlineStr">
        <is>
          <t>HM-0501 during line</t>
        </is>
      </c>
      <c r="B3064" t="inlineStr">
        <is>
          <t>A soft move. molten-rim dial followed without needing a hurry.</t>
        </is>
      </c>
      <c r="C3064" t="inlineStr">
        <is>
          <t>A soft move. The molten-rim dial followed without any hurry.</t>
        </is>
      </c>
    </row>
    <row r="3065">
      <c r="A3065" t="inlineStr">
        <is>
          <t>HM-0501 during line</t>
        </is>
      </c>
      <c r="B3065" t="inlineStr">
        <is>
          <t>Your molten-rim dial and this glass tide amphitheatre just shifted together; you chose the pace.</t>
        </is>
      </c>
      <c r="C3065" t="inlineStr">
        <is>
          <t>Your molten-rim dial and the Glass Tide Amphitheatre just shifted together; you chose the pace.</t>
        </is>
      </c>
    </row>
    <row r="3066">
      <c r="A3066" t="inlineStr">
        <is>
          <t>HM-0501 exit line</t>
        </is>
      </c>
      <c r="B3066" t="inlineStr">
        <is>
          <t>We can leave the molten-rim dial resting here in glass tide amphitheatre, with your original words safe to revisit.</t>
        </is>
      </c>
      <c r="C3066" t="inlineStr">
        <is>
          <t>We can leave the molten-rim dial resting here in the Glass Tide Amphitheatre, with your original words safe to revisit.</t>
        </is>
      </c>
    </row>
    <row r="3067">
      <c r="A3067" t="inlineStr">
        <is>
          <t>HM-0502 mind bend</t>
        </is>
      </c>
      <c r="B3067" t="inlineStr">
        <is>
          <t>Left and right on feather skiff were choices, not tests of your worth. Opposing experiences can coexist without canceling each other.</t>
        </is>
      </c>
      <c r="C3067" t="inlineStr">
        <is>
          <t>Left and right on the feather skiff were choices, not tests of your worth. Opposing experiences can coexist without canceling each other.</t>
        </is>
      </c>
    </row>
    <row r="3068">
      <c r="A3068" t="inlineStr">
        <is>
          <t>HM-0502 mind bend</t>
        </is>
      </c>
      <c r="B3068" t="inlineStr">
        <is>
          <t>Left and right on the feather skiff were choices, not tests of your worth. Opposing experiences can coexist without canceling each other.</t>
        </is>
      </c>
      <c r="C3068" t="inlineStr">
        <is>
          <t>Left and right on the feather skiff were choices, not tests of your worth. Opposing experiences can coexist without cancelling each other.</t>
        </is>
      </c>
    </row>
    <row r="3069">
      <c r="A3069" t="inlineStr">
        <is>
          <t>HM-0502 opening line</t>
        </is>
      </c>
      <c r="B3069" t="inlineStr">
        <is>
          <t>Here in glass tide amphitheatre, we can try the left then right move with feather skiff.</t>
        </is>
      </c>
      <c r="C3069" t="inlineStr">
        <is>
          <t>Here in the Glass Tide Amphitheatre, we can try the Left Then Right move with the feather skiff.</t>
        </is>
      </c>
    </row>
    <row r="3070">
      <c r="A3070" t="inlineStr">
        <is>
          <t>HM-0502 during line</t>
        </is>
      </c>
      <c r="B3070" t="inlineStr">
        <is>
          <t>Ooh, feather skiff did the thing when you left then right!</t>
        </is>
      </c>
      <c r="C3070" t="inlineStr">
        <is>
          <t>Ooh, the feather skiff did the thing when you went left, then right!</t>
        </is>
      </c>
    </row>
    <row r="3071">
      <c r="A3071" t="inlineStr">
        <is>
          <t>HM-0502 during line</t>
        </is>
      </c>
      <c r="B3071" t="inlineStr">
        <is>
          <t>Your feather skiff and this glass tide amphitheatre just shifted together; you chose the pace.</t>
        </is>
      </c>
      <c r="C3071" t="inlineStr">
        <is>
          <t>Your feather skiff and the Glass Tide Amphitheatre just shifted together; you chose the pace.</t>
        </is>
      </c>
    </row>
    <row r="3072">
      <c r="A3072" t="inlineStr">
        <is>
          <t>HM-0502 exit line</t>
        </is>
      </c>
      <c r="B3072" t="inlineStr">
        <is>
          <t>We can leave the feather skiff resting here in glass tide amphitheatre, with your original words safe to revisit.</t>
        </is>
      </c>
      <c r="C3072" t="inlineStr">
        <is>
          <t>We can leave the feather skiff resting here in the Glass Tide Amphitheatre, with your original words safe to revisit.</t>
        </is>
      </c>
    </row>
    <row r="3073">
      <c r="A3073" t="inlineStr">
        <is>
          <t>HM-0503 mind bend</t>
        </is>
      </c>
      <c r="B3073" t="inlineStr">
        <is>
          <t>Left and right on three glass gates were choices, not tests of your worth. A reminder can hold information so attention does not have to.</t>
        </is>
      </c>
      <c r="C3073" t="inlineStr">
        <is>
          <t>Left and right on the three glass gates were choices, not tests of your worth. A reminder can hold information so attention does not have to.</t>
        </is>
      </c>
    </row>
    <row r="3074">
      <c r="A3074" t="inlineStr">
        <is>
          <t>HM-0503 opening line</t>
        </is>
      </c>
      <c r="B3074" t="inlineStr">
        <is>
          <t>Oh, three glass gates is being dramatic. Your words get the controls—not the noise.</t>
        </is>
      </c>
      <c r="C3074" t="inlineStr">
        <is>
          <t>Oh, the three glass gates are being dramatic. Your words get the controls—not the noise.</t>
        </is>
      </c>
    </row>
    <row r="3075">
      <c r="A3075" t="inlineStr">
        <is>
          <t>HM-0503 opening line</t>
        </is>
      </c>
      <c r="B3075" t="inlineStr">
        <is>
          <t>Here in glass tide amphitheatre, we can try the left then right move with three glass gates.</t>
        </is>
      </c>
      <c r="C3075" t="inlineStr">
        <is>
          <t>Here in the Glass Tide Amphitheatre, we can try the Left Then Right move with the three glass gates.</t>
        </is>
      </c>
    </row>
    <row r="3076">
      <c r="A3076" t="inlineStr">
        <is>
          <t>HM-0503 during line</t>
        </is>
      </c>
      <c r="B3076" t="inlineStr">
        <is>
          <t>Ha. three glass gates actually listened when you left then right.</t>
        </is>
      </c>
      <c r="C3076" t="inlineStr">
        <is>
          <t>Ha. The three glass gates actually listened when you went left, then right.</t>
        </is>
      </c>
    </row>
    <row r="3077">
      <c r="A3077" t="inlineStr">
        <is>
          <t>HM-0503 during line</t>
        </is>
      </c>
      <c r="B3077" t="inlineStr">
        <is>
          <t>Your three glass gates and this glass tide amphitheatre just shifted together; you chose the pace.</t>
        </is>
      </c>
      <c r="C3077" t="inlineStr">
        <is>
          <t>Your three glass gates and the Glass Tide Amphitheatre just shifted together; you chose the pace.</t>
        </is>
      </c>
    </row>
    <row r="3078">
      <c r="A3078" t="inlineStr">
        <is>
          <t>HM-0503 exit line</t>
        </is>
      </c>
      <c r="B3078" t="inlineStr">
        <is>
          <t>We can leave the three glass gates resting here in glass tide amphitheatre, with your original words safe to revisit.</t>
        </is>
      </c>
      <c r="C3078" t="inlineStr">
        <is>
          <t>We can leave the three glass gates resting here in the Glass Tide Amphitheatre, with your original words safe to revisit.</t>
        </is>
      </c>
    </row>
    <row r="3079">
      <c r="A3079" t="inlineStr">
        <is>
          <t>HM-0504 mind bend</t>
        </is>
      </c>
      <c r="B3079" t="inlineStr">
        <is>
          <t>Left and right on layered echo tiles were choices, not tests of your worth. Attention can briefly settle on a sound without fixing any thoughts.</t>
        </is>
      </c>
      <c r="C3079" t="inlineStr">
        <is>
          <t>Left and right on the layered echo tiles were choices, not tests of your worth. Attention can briefly settle on a sound without fixing any thoughts.</t>
        </is>
      </c>
    </row>
    <row r="3080">
      <c r="A3080" t="inlineStr">
        <is>
          <t>HM-0504 opening line</t>
        </is>
      </c>
      <c r="B3080" t="inlineStr">
        <is>
          <t>Come closer if you'd like. layered echo tiles can hold these words for a moment.</t>
        </is>
      </c>
      <c r="C3080" t="inlineStr">
        <is>
          <t>Come closer if you'd like. The layered echo tiles can hold these words for a moment.</t>
        </is>
      </c>
    </row>
    <row r="3081">
      <c r="A3081" t="inlineStr">
        <is>
          <t>HM-0504 opening line</t>
        </is>
      </c>
      <c r="B3081" t="inlineStr">
        <is>
          <t>Here in glass tide amphitheatre, we can try the left then right move with layered echo tiles.</t>
        </is>
      </c>
      <c r="C3081" t="inlineStr">
        <is>
          <t>Here in the Glass Tide Amphitheatre, we can try the Left Then Right move with the layered echo tiles.</t>
        </is>
      </c>
    </row>
    <row r="3082">
      <c r="A3082" t="inlineStr">
        <is>
          <t>HM-0504 during line</t>
        </is>
      </c>
      <c r="B3082" t="inlineStr">
        <is>
          <t>A soft move. layered echo tiles followed without needing a hurry.</t>
        </is>
      </c>
      <c r="C3082" t="inlineStr">
        <is>
          <t>A soft move. The layered echo tiles followed without any hurry.</t>
        </is>
      </c>
    </row>
    <row r="3083">
      <c r="A3083" t="inlineStr">
        <is>
          <t>HM-0504 during line</t>
        </is>
      </c>
      <c r="B3083" t="inlineStr">
        <is>
          <t>Your layered echo tiles and this glass tide amphitheatre just shifted together; you chose the pace.</t>
        </is>
      </c>
      <c r="C3083" t="inlineStr">
        <is>
          <t>Your layered echo tiles and the Glass Tide Amphitheatre just shifted together; you chose the pace.</t>
        </is>
      </c>
    </row>
    <row r="3084">
      <c r="A3084" t="inlineStr">
        <is>
          <t>HM-0504 exit line</t>
        </is>
      </c>
      <c r="B3084" t="inlineStr">
        <is>
          <t>We can leave the layered echo tiles resting here in glass tide amphitheatre, with your original words safe to revisit.</t>
        </is>
      </c>
      <c r="C3084" t="inlineStr">
        <is>
          <t>We can leave the layered echo tiles resting here in the Glass Tide Amphitheatre, with your original words safe to revisit.</t>
        </is>
      </c>
    </row>
    <row r="3085">
      <c r="A3085" t="inlineStr">
        <is>
          <t>HM-0505 mind bend</t>
        </is>
      </c>
      <c r="B3085" t="inlineStr">
        <is>
          <t>Left and right on two knotted satellites were choices, not tests of your worth. Noticing something pleasant does not erase what hurts.</t>
        </is>
      </c>
      <c r="C3085" t="inlineStr">
        <is>
          <t>Left and right on the two knotted satellites were choices, not tests of your worth. Noticing something pleasant does not erase what hurts.</t>
        </is>
      </c>
    </row>
    <row r="3086">
      <c r="A3086" t="inlineStr">
        <is>
          <t>HM-0505 opening line</t>
        </is>
      </c>
      <c r="B3086" t="inlineStr">
        <is>
          <t>Oh! two knotted satellites is ready for its very specific mission. Your text's coming along!</t>
        </is>
      </c>
      <c r="C3086" t="inlineStr">
        <is>
          <t>Oh! The two knotted satellites are ready for their very specific mission. Your words are coming along!</t>
        </is>
      </c>
    </row>
    <row r="3087">
      <c r="A3087" t="inlineStr">
        <is>
          <t>HM-0505 opening line</t>
        </is>
      </c>
      <c r="B3087" t="inlineStr">
        <is>
          <t>Here in glass tide amphitheatre, we can try the left then right move with two knotted satellites.</t>
        </is>
      </c>
      <c r="C3087" t="inlineStr">
        <is>
          <t>Here in the Glass Tide Amphitheatre, we can try the Left Then Right move with the two knotted satellites.</t>
        </is>
      </c>
    </row>
    <row r="3088">
      <c r="A3088" t="inlineStr">
        <is>
          <t>HM-0505 during line</t>
        </is>
      </c>
      <c r="B3088" t="inlineStr">
        <is>
          <t>Did you see that little change? That was your left then right!</t>
        </is>
      </c>
      <c r="C3088" t="inlineStr">
        <is>
          <t>Did you see that little change? That was your Left Then Right move!</t>
        </is>
      </c>
    </row>
    <row r="3089">
      <c r="A3089" t="inlineStr">
        <is>
          <t>HM-0505 during line</t>
        </is>
      </c>
      <c r="B3089" t="inlineStr">
        <is>
          <t>Your two knotted satellites and this glass tide amphitheatre just shifted together; you chose the pace.</t>
        </is>
      </c>
      <c r="C3089" t="inlineStr">
        <is>
          <t>Your two knotted satellites and the Glass Tide Amphitheatre just shifted together; you chose the pace.</t>
        </is>
      </c>
    </row>
    <row r="3090">
      <c r="A3090" t="inlineStr">
        <is>
          <t>HM-0505 exit line</t>
        </is>
      </c>
      <c r="B3090" t="inlineStr">
        <is>
          <t>We can leave the two knotted satellites resting here in glass tide amphitheatre, with your original words safe to revisit.</t>
        </is>
      </c>
      <c r="C3090" t="inlineStr">
        <is>
          <t>We can leave the two knotted satellites resting here in the Glass Tide Amphitheatre, with your original words safe to revisit.</t>
        </is>
      </c>
    </row>
    <row r="3091">
      <c r="A3091" t="inlineStr">
        <is>
          <t>HM-0506 mind bend</t>
        </is>
      </c>
      <c r="B3091" t="inlineStr">
        <is>
          <t>Left and right on gravity hourglass were choices, not tests of your worth. Contact with something stable offers a present-moment anchor.</t>
        </is>
      </c>
      <c r="C3091" t="inlineStr">
        <is>
          <t>Left and right on the gravity hourglass were choices, not tests of your worth. Contact with something stable offers a present-moment anchor.</t>
        </is>
      </c>
    </row>
    <row r="3092">
      <c r="A3092" t="inlineStr">
        <is>
          <t>HM-0506 opening line</t>
        </is>
      </c>
      <c r="B3092" t="inlineStr">
        <is>
          <t>We can carry these words gently through gravity hourglass. No need to pretend they're small.</t>
        </is>
      </c>
      <c r="C3092" t="inlineStr">
        <is>
          <t>We can carry these words gently through the gravity hourglass. No need to pretend they're small.</t>
        </is>
      </c>
    </row>
    <row r="3093">
      <c r="A3093" t="inlineStr">
        <is>
          <t>HM-0506 opening line</t>
        </is>
      </c>
      <c r="B3093" t="inlineStr">
        <is>
          <t>Here in glass tide amphitheatre, we can try the left then right move with gravity hourglass.</t>
        </is>
      </c>
      <c r="C3093" t="inlineStr">
        <is>
          <t>Here in the Glass Tide Amphitheatre, we can try the Left Then Right move with the gravity hourglass.</t>
        </is>
      </c>
    </row>
    <row r="3094">
      <c r="A3094" t="inlineStr">
        <is>
          <t>HM-0506 during line</t>
        </is>
      </c>
      <c r="B3094" t="inlineStr">
        <is>
          <t>Look at that—gravity hourglass has room to settle at your speed.</t>
        </is>
      </c>
      <c r="C3094" t="inlineStr">
        <is>
          <t>Look at that—the gravity hourglass has room to settle at your speed.</t>
        </is>
      </c>
    </row>
    <row r="3095">
      <c r="A3095" t="inlineStr">
        <is>
          <t>HM-0506 during line</t>
        </is>
      </c>
      <c r="B3095" t="inlineStr">
        <is>
          <t>Your gravity hourglass and this glass tide amphitheatre just shifted together; you chose the pace.</t>
        </is>
      </c>
      <c r="C3095" t="inlineStr">
        <is>
          <t>Your gravity hourglass and the Glass Tide Amphitheatre just shifted together; you chose the pace.</t>
        </is>
      </c>
    </row>
    <row r="3096">
      <c r="A3096" t="inlineStr">
        <is>
          <t>HM-0506 exit line</t>
        </is>
      </c>
      <c r="B3096" t="inlineStr">
        <is>
          <t>We can leave the gravity hourglass resting here in glass tide amphitheatre, with your original words safe to revisit.</t>
        </is>
      </c>
      <c r="C3096" t="inlineStr">
        <is>
          <t>We can leave the gravity hourglass resting here in the Glass Tide Amphitheatre, with your original words safe to revisit.</t>
        </is>
      </c>
    </row>
    <row r="3097">
      <c r="A3097" t="inlineStr">
        <is>
          <t>HM-0507 mind bend</t>
        </is>
      </c>
      <c r="B3097" t="inlineStr">
        <is>
          <t>Left and right on two overlapping clouds were choices, not tests of your worth. Not acting immediately is an available choice.</t>
        </is>
      </c>
      <c r="C3097" t="inlineStr">
        <is>
          <t>Left and right on the two overlapping clouds were choices, not tests of your worth. Not acting immediately is an available choice.</t>
        </is>
      </c>
    </row>
    <row r="3098">
      <c r="A3098" t="inlineStr">
        <is>
          <t>HM-0507 opening line</t>
        </is>
      </c>
      <c r="B3098" t="inlineStr">
        <is>
          <t>Oh, two overlapping clouds is being dramatic. Your words get the controls—not the noise.</t>
        </is>
      </c>
      <c r="C3098" t="inlineStr">
        <is>
          <t>Oh, the two overlapping clouds are being dramatic. Your words get the controls—not the noise.</t>
        </is>
      </c>
    </row>
    <row r="3099">
      <c r="A3099" t="inlineStr">
        <is>
          <t>HM-0507 opening line</t>
        </is>
      </c>
      <c r="B3099" t="inlineStr">
        <is>
          <t>Here in glass tide amphitheatre, we can try the left then right move with two overlapping clouds.</t>
        </is>
      </c>
      <c r="C3099" t="inlineStr">
        <is>
          <t>Here in the Glass Tide Amphitheatre, we can try the Left Then Right move with the two overlapping clouds.</t>
        </is>
      </c>
    </row>
    <row r="3100">
      <c r="A3100" t="inlineStr">
        <is>
          <t>HM-0507 during line</t>
        </is>
      </c>
      <c r="B3100" t="inlineStr">
        <is>
          <t>Ha. two overlapping clouds actually listened when you left then right.</t>
        </is>
      </c>
      <c r="C3100" t="inlineStr">
        <is>
          <t>Ha. The two overlapping clouds actually listened when you went left, then right.</t>
        </is>
      </c>
    </row>
    <row r="3101">
      <c r="A3101" t="inlineStr">
        <is>
          <t>HM-0507 during line</t>
        </is>
      </c>
      <c r="B3101" t="inlineStr">
        <is>
          <t>Your two overlapping clouds and this glass tide amphitheatre just shifted together; you chose the pace.</t>
        </is>
      </c>
      <c r="C3101" t="inlineStr">
        <is>
          <t>Your two overlapping clouds and the Glass Tide Amphitheatre just shifted together; you chose the pace.</t>
        </is>
      </c>
    </row>
    <row r="3102">
      <c r="A3102" t="inlineStr">
        <is>
          <t>HM-0507 exit line</t>
        </is>
      </c>
      <c r="B3102" t="inlineStr">
        <is>
          <t>We can leave the two overlapping clouds resting here in glass tide amphitheatre, with your original words safe to revisit.</t>
        </is>
      </c>
      <c r="C3102" t="inlineStr">
        <is>
          <t>We can leave the two overlapping clouds resting here in the Glass Tide Amphitheatre, with your original words safe to revisit.</t>
        </is>
      </c>
    </row>
    <row r="3103">
      <c r="A3103" t="inlineStr">
        <is>
          <t>HM-0508 mind bend</t>
        </is>
      </c>
      <c r="B3103" t="inlineStr">
        <is>
          <t>Left and right on word-carousel horses were choices, not tests of your worth. Control is limited; action can focus on the part you can influence.</t>
        </is>
      </c>
      <c r="C3103" t="inlineStr">
        <is>
          <t>Left and right on the word-carousel horses were choices, not tests of your worth. Control is limited; action can focus on the part you can influence.</t>
        </is>
      </c>
    </row>
    <row r="3104">
      <c r="A3104" t="inlineStr">
        <is>
          <t>HM-0508 opening line</t>
        </is>
      </c>
      <c r="B3104" t="inlineStr">
        <is>
          <t>There's no rush here. Let word-carousel horses meet your actual words.</t>
        </is>
      </c>
      <c r="C3104" t="inlineStr">
        <is>
          <t>There's no rush here. Let the word-carousel horses meet your actual words.</t>
        </is>
      </c>
    </row>
    <row r="3105">
      <c r="A3105" t="inlineStr">
        <is>
          <t>HM-0508 opening line</t>
        </is>
      </c>
      <c r="B3105" t="inlineStr">
        <is>
          <t>Here in glass tide amphitheatre, we can try the left then right move with word-carousel horses.</t>
        </is>
      </c>
      <c r="C3105" t="inlineStr">
        <is>
          <t>Here in the Glass Tide Amphitheatre, we can try the Left Then Right move with the word-carousel horses.</t>
        </is>
      </c>
    </row>
    <row r="3106">
      <c r="A3106" t="inlineStr">
        <is>
          <t>HM-0508 during line</t>
        </is>
      </c>
      <c r="B3106" t="inlineStr">
        <is>
          <t>The scene shifted when you left then right; we can let it settle.</t>
        </is>
      </c>
      <c r="C3106" t="inlineStr">
        <is>
          <t>The scene shifted when you went left, then right; we can let it settle.</t>
        </is>
      </c>
    </row>
    <row r="3107">
      <c r="A3107" t="inlineStr">
        <is>
          <t>HM-0508 during line</t>
        </is>
      </c>
      <c r="B3107" t="inlineStr">
        <is>
          <t>Your word-carousel horses and this glass tide amphitheatre just shifted together; you chose the pace.</t>
        </is>
      </c>
      <c r="C3107" t="inlineStr">
        <is>
          <t>Your word-carousel horses and the Glass Tide Amphitheatre just shifted together; you chose the pace.</t>
        </is>
      </c>
    </row>
    <row r="3108">
      <c r="A3108" t="inlineStr">
        <is>
          <t>HM-0508 exit line</t>
        </is>
      </c>
      <c r="B3108" t="inlineStr">
        <is>
          <t>We can leave the word-carousel horses resting here in glass tide amphitheatre, with your original words safe to revisit.</t>
        </is>
      </c>
      <c r="C3108" t="inlineStr">
        <is>
          <t>We can leave the word-carousel horses resting here in the Glass Tide Amphitheatre, with your original words safe to revisit.</t>
        </is>
      </c>
    </row>
    <row r="3109">
      <c r="A3109" t="inlineStr">
        <is>
          <t>HM-0509 mind bend</t>
        </is>
      </c>
      <c r="B3109" t="inlineStr">
        <is>
          <t>Left and right on padded thought shelf were choices, not tests of your worth. Kindness toward yourself does not require excuses or denial.</t>
        </is>
      </c>
      <c r="C3109" t="inlineStr">
        <is>
          <t>Left and right on the padded thought shelf were choices, not tests of your worth. Kindness toward yourself does not require excuses or denial.</t>
        </is>
      </c>
    </row>
    <row r="3110">
      <c r="A3110" t="inlineStr">
        <is>
          <t>HM-0509 mind bend</t>
        </is>
      </c>
      <c r="B3110" t="inlineStr">
        <is>
          <t>Left and right on the padded thought shelf were choices, not tests of your worth. Kindness toward yourself does not require excuses or denial.</t>
        </is>
      </c>
      <c r="C3110" t="inlineStr">
        <is>
          <t>Left and right on the padded thought shelf were choices, not tests of your worth. Kindness towards yourself does not require excuses or denial.</t>
        </is>
      </c>
    </row>
    <row r="3111">
      <c r="A3111" t="inlineStr">
        <is>
          <t>HM-0509 opening line</t>
        </is>
      </c>
      <c r="B3111" t="inlineStr">
        <is>
          <t>We can carry these words gently through padded thought shelf. No need to pretend they're small.</t>
        </is>
      </c>
      <c r="C3111" t="inlineStr">
        <is>
          <t>We can carry these words gently through the padded thought shelf. No need to pretend they're small.</t>
        </is>
      </c>
    </row>
    <row r="3112">
      <c r="A3112" t="inlineStr">
        <is>
          <t>HM-0509 opening line</t>
        </is>
      </c>
      <c r="B3112" t="inlineStr">
        <is>
          <t>Here in glass tide amphitheatre, we can try the left then right move with padded thought shelf.</t>
        </is>
      </c>
      <c r="C3112" t="inlineStr">
        <is>
          <t>Here in the Glass Tide Amphitheatre, we can try the Left Then Right move with the padded thought shelf.</t>
        </is>
      </c>
    </row>
    <row r="3113">
      <c r="A3113" t="inlineStr">
        <is>
          <t>HM-0509 during line</t>
        </is>
      </c>
      <c r="B3113" t="inlineStr">
        <is>
          <t>Look at that—padded thought shelf has room to settle at your speed.</t>
        </is>
      </c>
      <c r="C3113" t="inlineStr">
        <is>
          <t>Look at that—the padded thought shelf has room to settle at your speed.</t>
        </is>
      </c>
    </row>
    <row r="3114">
      <c r="A3114" t="inlineStr">
        <is>
          <t>HM-0509 during line</t>
        </is>
      </c>
      <c r="B3114" t="inlineStr">
        <is>
          <t>Your padded thought shelf and this glass tide amphitheatre just shifted together; you chose the pace.</t>
        </is>
      </c>
      <c r="C3114" t="inlineStr">
        <is>
          <t>Your padded thought shelf and the Glass Tide Amphitheatre just shifted together; you chose the pace.</t>
        </is>
      </c>
    </row>
    <row r="3115">
      <c r="A3115" t="inlineStr">
        <is>
          <t>HM-0509 exit line</t>
        </is>
      </c>
      <c r="B3115" t="inlineStr">
        <is>
          <t>We can leave the padded thought shelf resting here in glass tide amphitheatre, with your original words safe to revisit.</t>
        </is>
      </c>
      <c r="C3115" t="inlineStr">
        <is>
          <t>We can leave the padded thought shelf resting here in the Glass Tide Amphitheatre, with your original words safe to revisit.</t>
        </is>
      </c>
    </row>
    <row r="3116">
      <c r="A3116" t="inlineStr">
        <is>
          <t>HM-0510 mind bend</t>
        </is>
      </c>
      <c r="B3116" t="inlineStr">
        <is>
          <t>Left and right on electrostatic curtain were choices, not tests of your worth. You can practice an unhurried pace without forcing the emotion away.</t>
        </is>
      </c>
      <c r="C3116" t="inlineStr">
        <is>
          <t>Left and right on the electrostatic curtain were choices, not tests of your worth. You can practice an unhurried pace without forcing the emotion away.</t>
        </is>
      </c>
    </row>
    <row r="3117">
      <c r="A3117" t="inlineStr">
        <is>
          <t>HM-0510 mind bend</t>
        </is>
      </c>
      <c r="B3117" t="inlineStr">
        <is>
          <t>Left and right on the electrostatic curtain were choices, not tests of your worth. You can practice an unhurried pace without forcing the emotion away.</t>
        </is>
      </c>
      <c r="C3117" t="inlineStr">
        <is>
          <t>Left and right on the electrostatic curtain were choices, not tests of your worth. You can practise an unhurried pace without forcing the emotion away.</t>
        </is>
      </c>
    </row>
    <row r="3118">
      <c r="A3118" t="inlineStr">
        <is>
          <t>HM-0510 opening line</t>
        </is>
      </c>
      <c r="B3118" t="inlineStr">
        <is>
          <t>Oh, electrostatic curtain is being dramatic. Your words get the controls—not the noise.</t>
        </is>
      </c>
      <c r="C3118" t="inlineStr">
        <is>
          <t>Oh, the electrostatic curtain is being dramatic. Your words get the controls—not the noise.</t>
        </is>
      </c>
    </row>
    <row r="3119">
      <c r="A3119" t="inlineStr">
        <is>
          <t>HM-0510 opening line</t>
        </is>
      </c>
      <c r="B3119" t="inlineStr">
        <is>
          <t>Here in glass tide amphitheatre, we can try the left then right move with electrostatic curtain.</t>
        </is>
      </c>
      <c r="C3119" t="inlineStr">
        <is>
          <t>Here in the Glass Tide Amphitheatre, we can try the Left Then Right move with the electrostatic curtain.</t>
        </is>
      </c>
    </row>
    <row r="3120">
      <c r="A3120" t="inlineStr">
        <is>
          <t>HM-0510 during line</t>
        </is>
      </c>
      <c r="B3120" t="inlineStr">
        <is>
          <t>Ha. electrostatic curtain actually listened when you left then right.</t>
        </is>
      </c>
      <c r="C3120" t="inlineStr">
        <is>
          <t>Ha. The electrostatic curtain actually listened when you went left, then right.</t>
        </is>
      </c>
    </row>
    <row r="3121">
      <c r="A3121" t="inlineStr">
        <is>
          <t>HM-0510 during line</t>
        </is>
      </c>
      <c r="B3121" t="inlineStr">
        <is>
          <t>Your electrostatic curtain and this glass tide amphitheatre just shifted together; you chose the pace.</t>
        </is>
      </c>
      <c r="C3121" t="inlineStr">
        <is>
          <t>Your electrostatic curtain and the Glass Tide Amphitheatre just shifted together; you chose the pace.</t>
        </is>
      </c>
    </row>
    <row r="3122">
      <c r="A3122" t="inlineStr">
        <is>
          <t>HM-0510 exit line</t>
        </is>
      </c>
      <c r="B3122" t="inlineStr">
        <is>
          <t>We can leave the electrostatic curtain resting here in glass tide amphitheatre, with your original words safe to revisit.</t>
        </is>
      </c>
      <c r="C3122" t="inlineStr">
        <is>
          <t>We can leave the electrostatic curtain resting here in the Glass Tide Amphitheatre, with your original words safe to revisit.</t>
        </is>
      </c>
    </row>
    <row r="3123">
      <c r="A3123" t="inlineStr">
        <is>
          <t>HM-0511 mind bend</t>
        </is>
      </c>
      <c r="B3123" t="inlineStr">
        <is>
          <t>Left and right on graded stone scale were choices, not tests of your worth. Deliberately slowing a response creates space before choosing an action.</t>
        </is>
      </c>
      <c r="C3123" t="inlineStr">
        <is>
          <t>Left and right on the graded stone scale were choices, not tests of your worth. Deliberately slowing a response creates space before choosing an action.</t>
        </is>
      </c>
    </row>
    <row r="3124">
      <c r="A3124" t="inlineStr">
        <is>
          <t>HM-0511 opening line</t>
        </is>
      </c>
      <c r="B3124" t="inlineStr">
        <is>
          <t>Oh, graded stone scale is being dramatic. Your words get the controls—not the noise.</t>
        </is>
      </c>
      <c r="C3124" t="inlineStr">
        <is>
          <t>Oh, the graded stone scale is being dramatic. Your words get the controls—not the noise.</t>
        </is>
      </c>
    </row>
    <row r="3125">
      <c r="A3125" t="inlineStr">
        <is>
          <t>HM-0511 opening line</t>
        </is>
      </c>
      <c r="B3125" t="inlineStr">
        <is>
          <t>Here in glass tide amphitheatre, we can try the left then right move with graded stone scale.</t>
        </is>
      </c>
      <c r="C3125" t="inlineStr">
        <is>
          <t>Here in the Glass Tide Amphitheatre, we can try the Left Then Right move with the graded stone scale.</t>
        </is>
      </c>
    </row>
    <row r="3126">
      <c r="A3126" t="inlineStr">
        <is>
          <t>HM-0511 during line</t>
        </is>
      </c>
      <c r="B3126" t="inlineStr">
        <is>
          <t>Ha. graded stone scale actually listened when you left then right.</t>
        </is>
      </c>
      <c r="C3126" t="inlineStr">
        <is>
          <t>Ha. The graded stone scale actually listened when you went left, then right.</t>
        </is>
      </c>
    </row>
    <row r="3127">
      <c r="A3127" t="inlineStr">
        <is>
          <t>HM-0511 during line</t>
        </is>
      </c>
      <c r="B3127" t="inlineStr">
        <is>
          <t>Your graded stone scale and this glass tide amphitheatre just shifted together; you chose the pace.</t>
        </is>
      </c>
      <c r="C3127" t="inlineStr">
        <is>
          <t>Your graded stone scale and the Glass Tide Amphitheatre just shifted together; you chose the pace.</t>
        </is>
      </c>
    </row>
    <row r="3128">
      <c r="A3128" t="inlineStr">
        <is>
          <t>HM-0511 exit line</t>
        </is>
      </c>
      <c r="B3128" t="inlineStr">
        <is>
          <t>We can leave the graded stone scale resting here in glass tide amphitheatre, with your original words safe to revisit.</t>
        </is>
      </c>
      <c r="C3128" t="inlineStr">
        <is>
          <t>We can leave the graded stone scale resting here in the Glass Tide Amphitheatre, with your original words safe to revisit.</t>
        </is>
      </c>
    </row>
    <row r="3129">
      <c r="A3129" t="inlineStr">
        <is>
          <t>HM-0512 mind bend</t>
        </is>
      </c>
      <c r="B3129" t="inlineStr">
        <is>
          <t>Left and right on paper lantern elevator were choices, not tests of your worth. You can redirect attention without trying to delete a thought.</t>
        </is>
      </c>
      <c r="C3129" t="inlineStr">
        <is>
          <t>Left and right on the paper lantern elevator were choices, not tests of your worth. You can redirect attention without trying to delete a thought.</t>
        </is>
      </c>
    </row>
    <row r="3130">
      <c r="A3130" t="inlineStr">
        <is>
          <t>HM-0512 opening line</t>
        </is>
      </c>
      <c r="B3130" t="inlineStr">
        <is>
          <t>Welcome to the weird little paper lantern elevator. Want to try a different kind of movement?</t>
        </is>
      </c>
      <c r="C3130" t="inlineStr">
        <is>
          <t>Welcome to the weird little world of the paper lantern elevator. Want to try a different kind of movement?</t>
        </is>
      </c>
    </row>
    <row r="3131">
      <c r="A3131" t="inlineStr">
        <is>
          <t>HM-0512 opening line</t>
        </is>
      </c>
      <c r="B3131" t="inlineStr">
        <is>
          <t>Here in glass tide amphitheatre, we can try the left then right move with paper lantern elevator.</t>
        </is>
      </c>
      <c r="C3131" t="inlineStr">
        <is>
          <t>Here in the Glass Tide Amphitheatre, we can try the Left Then Right move with the paper lantern elevator.</t>
        </is>
      </c>
    </row>
    <row r="3132">
      <c r="A3132" t="inlineStr">
        <is>
          <t>HM-0512 during line</t>
        </is>
      </c>
      <c r="B3132" t="inlineStr">
        <is>
          <t>My spirals spotted that gentle left then right. Nicely steered.</t>
        </is>
      </c>
      <c r="C3132" t="inlineStr">
        <is>
          <t>My spirals spotted that Left Then Right move. Nicely steered.</t>
        </is>
      </c>
    </row>
    <row r="3133">
      <c r="A3133" t="inlineStr">
        <is>
          <t>HM-0512 during line</t>
        </is>
      </c>
      <c r="B3133" t="inlineStr">
        <is>
          <t>Your paper lantern elevator and this glass tide amphitheatre just shifted together; you chose the pace.</t>
        </is>
      </c>
      <c r="C3133" t="inlineStr">
        <is>
          <t>Your paper lantern elevator and the Glass Tide Amphitheatre just shifted together; you chose the pace.</t>
        </is>
      </c>
    </row>
    <row r="3134">
      <c r="A3134" t="inlineStr">
        <is>
          <t>HM-0512 exit line</t>
        </is>
      </c>
      <c r="B3134" t="inlineStr">
        <is>
          <t>We can leave the paper lantern elevator resting here in glass tide amphitheatre, with your original words safe to revisit.</t>
        </is>
      </c>
      <c r="C3134" t="inlineStr">
        <is>
          <t>We can leave the paper lantern elevator resting here in the Glass Tide Amphitheatre, with your original words safe to revisit.</t>
        </is>
      </c>
    </row>
    <row r="3135">
      <c r="A3135" t="inlineStr">
        <is>
          <t>HM-0513 mind bend</t>
        </is>
      </c>
      <c r="B3135" t="inlineStr">
        <is>
          <t>Left and right on crescent tide lever were choices, not tests of your worth. Noticing a story is different from proving it true or false.</t>
        </is>
      </c>
      <c r="C3135" t="inlineStr">
        <is>
          <t>Left and right on the crescent tide lever were choices, not tests of your worth. Noticing a story is different from proving it true or false.</t>
        </is>
      </c>
    </row>
    <row r="3136">
      <c r="A3136" t="inlineStr">
        <is>
          <t>HM-0513 opening line</t>
        </is>
      </c>
      <c r="B3136" t="inlineStr">
        <is>
          <t>Welcome to the weird little crescent tide lever. Want to try a different kind of movement?</t>
        </is>
      </c>
      <c r="C3136" t="inlineStr">
        <is>
          <t>Welcome to the weird little world of the crescent tide lever. Want to try a different kind of movement?</t>
        </is>
      </c>
    </row>
    <row r="3137">
      <c r="A3137" t="inlineStr">
        <is>
          <t>HM-0513 opening line</t>
        </is>
      </c>
      <c r="B3137" t="inlineStr">
        <is>
          <t>Here in glass tide amphitheatre, we can try the left then right move with crescent tide lever.</t>
        </is>
      </c>
      <c r="C3137" t="inlineStr">
        <is>
          <t>Here in the Glass Tide Amphitheatre, we can try the Left Then Right move with the crescent tide lever.</t>
        </is>
      </c>
    </row>
    <row r="3138">
      <c r="A3138" t="inlineStr">
        <is>
          <t>HM-0513 during line</t>
        </is>
      </c>
      <c r="B3138" t="inlineStr">
        <is>
          <t>My spirals spotted that gentle left then right. Nicely steered.</t>
        </is>
      </c>
      <c r="C3138" t="inlineStr">
        <is>
          <t>My spirals spotted that Left Then Right move. Nicely steered.</t>
        </is>
      </c>
    </row>
    <row r="3139">
      <c r="A3139" t="inlineStr">
        <is>
          <t>HM-0513 during line</t>
        </is>
      </c>
      <c r="B3139" t="inlineStr">
        <is>
          <t>Your crescent tide lever and this glass tide amphitheatre just shifted together; you chose the pace.</t>
        </is>
      </c>
      <c r="C3139" t="inlineStr">
        <is>
          <t>Your crescent tide lever and the Glass Tide Amphitheatre just shifted together; you chose the pace.</t>
        </is>
      </c>
    </row>
    <row r="3140">
      <c r="A3140" t="inlineStr">
        <is>
          <t>HM-0513 exit line</t>
        </is>
      </c>
      <c r="B3140" t="inlineStr">
        <is>
          <t>We can leave the crescent tide lever resting here in glass tide amphitheatre, with your original words safe to revisit.</t>
        </is>
      </c>
      <c r="C3140" t="inlineStr">
        <is>
          <t>We can leave the crescent tide lever resting here in the Glass Tide Amphitheatre, with your original words safe to revisit.</t>
        </is>
      </c>
    </row>
    <row r="3141">
      <c r="A3141" t="inlineStr">
        <is>
          <t>HM-0514 mind bend</t>
        </is>
      </c>
      <c r="B3141" t="inlineStr">
        <is>
          <t>Left and right on two polarity stones were choices, not tests of your worth. Starting a gentle activity need not wait for motivation to arrive.</t>
        </is>
      </c>
      <c r="C3141" t="inlineStr">
        <is>
          <t>Left and right on the two polarity stones were choices, not tests of your worth. Starting a gentle activity need not wait for motivation to arrive.</t>
        </is>
      </c>
    </row>
    <row r="3142">
      <c r="A3142" t="inlineStr">
        <is>
          <t>HM-0514 opening line</t>
        </is>
      </c>
      <c r="B3142" t="inlineStr">
        <is>
          <t>Oh! two polarity stones is ready for its very specific mission. Your text's coming along!</t>
        </is>
      </c>
      <c r="C3142" t="inlineStr">
        <is>
          <t>Oh! The two polarity stones are ready for their very specific mission. Your words are coming along!</t>
        </is>
      </c>
    </row>
    <row r="3143">
      <c r="A3143" t="inlineStr">
        <is>
          <t>HM-0514 opening line</t>
        </is>
      </c>
      <c r="B3143" t="inlineStr">
        <is>
          <t>Here in glass tide amphitheatre, we can try the left then right move with two polarity stones.</t>
        </is>
      </c>
      <c r="C3143" t="inlineStr">
        <is>
          <t>Here in the Glass Tide Amphitheatre, we can try the Left Then Right move with the two polarity stones.</t>
        </is>
      </c>
    </row>
    <row r="3144">
      <c r="A3144" t="inlineStr">
        <is>
          <t>HM-0514 during line</t>
        </is>
      </c>
      <c r="B3144" t="inlineStr">
        <is>
          <t>Did you see that little change? That was your left then right!</t>
        </is>
      </c>
      <c r="C3144" t="inlineStr">
        <is>
          <t>Did you see that little change? That was your Left Then Right move!</t>
        </is>
      </c>
    </row>
    <row r="3145">
      <c r="A3145" t="inlineStr">
        <is>
          <t>HM-0514 during line</t>
        </is>
      </c>
      <c r="B3145" t="inlineStr">
        <is>
          <t>Your two polarity stones and this glass tide amphitheatre just shifted together; you chose the pace.</t>
        </is>
      </c>
      <c r="C3145" t="inlineStr">
        <is>
          <t>Your two polarity stones and the Glass Tide Amphitheatre just shifted together; you chose the pace.</t>
        </is>
      </c>
    </row>
    <row r="3146">
      <c r="A3146" t="inlineStr">
        <is>
          <t>HM-0514 exit line</t>
        </is>
      </c>
      <c r="B3146" t="inlineStr">
        <is>
          <t>We can leave the two polarity stones resting here in glass tide amphitheatre, with your original words safe to revisit.</t>
        </is>
      </c>
      <c r="C3146" t="inlineStr">
        <is>
          <t>We can leave the two polarity stones resting here in the Glass Tide Amphitheatre, with your original words safe to revisit.</t>
        </is>
      </c>
    </row>
    <row r="3147">
      <c r="A3147" t="inlineStr">
        <is>
          <t>HM-0515 mind bend</t>
        </is>
      </c>
      <c r="B3147" t="inlineStr">
        <is>
          <t>Left and right on transparent maze bead were choices, not tests of your worth. A small physical adjustment is allowed without needing to be perfect.</t>
        </is>
      </c>
      <c r="C3147" t="inlineStr">
        <is>
          <t>Left and right on the transparent maze bead were choices, not tests of your worth. A small physical adjustment is allowed without needing to be perfect.</t>
        </is>
      </c>
    </row>
    <row r="3148">
      <c r="A3148" t="inlineStr">
        <is>
          <t>HM-0515 opening line</t>
        </is>
      </c>
      <c r="B3148" t="inlineStr">
        <is>
          <t>There's no rush here. Let transparent maze bead meet your actual words.</t>
        </is>
      </c>
      <c r="C3148" t="inlineStr">
        <is>
          <t>There's no rush here. Let the transparent maze bead meet your actual words.</t>
        </is>
      </c>
    </row>
    <row r="3149">
      <c r="A3149" t="inlineStr">
        <is>
          <t>HM-0515 opening line</t>
        </is>
      </c>
      <c r="B3149" t="inlineStr">
        <is>
          <t>Here in glass tide amphitheatre, we can try the left then right move with transparent maze bead.</t>
        </is>
      </c>
      <c r="C3149" t="inlineStr">
        <is>
          <t>Here in the Glass Tide Amphitheatre, we can try the Left Then Right move with the transparent maze bead.</t>
        </is>
      </c>
    </row>
    <row r="3150">
      <c r="A3150" t="inlineStr">
        <is>
          <t>HM-0515 during line</t>
        </is>
      </c>
      <c r="B3150" t="inlineStr">
        <is>
          <t>The scene shifted when you left then right; we can let it settle.</t>
        </is>
      </c>
      <c r="C3150" t="inlineStr">
        <is>
          <t>The scene shifted when you went left, then right; we can let it settle.</t>
        </is>
      </c>
    </row>
    <row r="3151">
      <c r="A3151" t="inlineStr">
        <is>
          <t>HM-0515 during line</t>
        </is>
      </c>
      <c r="B3151" t="inlineStr">
        <is>
          <t>Your transparent maze bead and this glass tide amphitheatre just shifted together; you chose the pace.</t>
        </is>
      </c>
      <c r="C3151" t="inlineStr">
        <is>
          <t>Your transparent maze bead and the Glass Tide Amphitheatre just shifted together; you chose the pace.</t>
        </is>
      </c>
    </row>
    <row r="3152">
      <c r="A3152" t="inlineStr">
        <is>
          <t>HM-0515 exit line</t>
        </is>
      </c>
      <c r="B3152" t="inlineStr">
        <is>
          <t>We can leave the transparent maze bead resting here in glass tide amphitheatre, with your original words safe to revisit.</t>
        </is>
      </c>
      <c r="C3152" t="inlineStr">
        <is>
          <t>We can leave the transparent maze bead resting here in the Glass Tide Amphitheatre, with your original words safe to revisit.</t>
        </is>
      </c>
    </row>
    <row r="3153">
      <c r="A3153" t="inlineStr">
        <is>
          <t>HM-0516 mind bend</t>
        </is>
      </c>
      <c r="B3153" t="inlineStr">
        <is>
          <t>Left and right on crossed silk ribbons were choices, not tests of your worth. A clear request is different from controlling another person.</t>
        </is>
      </c>
      <c r="C3153" t="inlineStr">
        <is>
          <t>Left and right on the crossed silk ribbons were choices, not tests of your worth. A clear request is different from controlling another person.</t>
        </is>
      </c>
    </row>
    <row r="3154">
      <c r="A3154" t="inlineStr">
        <is>
          <t>HM-0516 opening line</t>
        </is>
      </c>
      <c r="B3154" t="inlineStr">
        <is>
          <t>Oh, crossed silk ribbons is being dramatic. Your words get the controls—not the noise.</t>
        </is>
      </c>
      <c r="C3154" t="inlineStr">
        <is>
          <t>Oh, the crossed silk ribbons are being dramatic. Your words get the controls—not the noise.</t>
        </is>
      </c>
    </row>
    <row r="3155">
      <c r="A3155" t="inlineStr">
        <is>
          <t>HM-0516 opening line</t>
        </is>
      </c>
      <c r="B3155" t="inlineStr">
        <is>
          <t>Here in glass tide amphitheatre, we can try the left then right move with crossed silk ribbons.</t>
        </is>
      </c>
      <c r="C3155" t="inlineStr">
        <is>
          <t>Here in the Glass Tide Amphitheatre, we can try the Left Then Right move with the crossed silk ribbons.</t>
        </is>
      </c>
    </row>
    <row r="3156">
      <c r="A3156" t="inlineStr">
        <is>
          <t>HM-0516 during line</t>
        </is>
      </c>
      <c r="B3156" t="inlineStr">
        <is>
          <t>Ha. crossed silk ribbons actually listened when you left then right.</t>
        </is>
      </c>
      <c r="C3156" t="inlineStr">
        <is>
          <t>Ha. The crossed silk ribbons actually listened when you went left, then right.</t>
        </is>
      </c>
    </row>
    <row r="3157">
      <c r="A3157" t="inlineStr">
        <is>
          <t>HM-0516 during line</t>
        </is>
      </c>
      <c r="B3157" t="inlineStr">
        <is>
          <t>Your crossed silk ribbons and this glass tide amphitheatre just shifted together; you chose the pace.</t>
        </is>
      </c>
      <c r="C3157" t="inlineStr">
        <is>
          <t>Your crossed silk ribbons and the Glass Tide Amphitheatre just shifted together; you chose the pace.</t>
        </is>
      </c>
    </row>
    <row r="3158">
      <c r="A3158" t="inlineStr">
        <is>
          <t>HM-0516 exit line</t>
        </is>
      </c>
      <c r="B3158" t="inlineStr">
        <is>
          <t>We can leave the crossed silk ribbons resting here in glass tide amphitheatre, with your original words safe to revisit.</t>
        </is>
      </c>
      <c r="C3158" t="inlineStr">
        <is>
          <t>We can leave the crossed silk ribbons resting here in the Glass Tide Amphitheatre, with your original words safe to revisit.</t>
        </is>
      </c>
    </row>
    <row r="3159">
      <c r="A3159" t="inlineStr">
        <is>
          <t>HM-0517 mind bend</t>
        </is>
      </c>
      <c r="B3159" t="inlineStr">
        <is>
          <t>Left and right on elastic bubble membrane were choices, not tests of your worth. A clenched muscle can soften without solving the situation first.</t>
        </is>
      </c>
      <c r="C3159" t="inlineStr">
        <is>
          <t>Left and right on the elastic bubble membrane were choices, not tests of your worth. A clenched muscle can soften without solving the situation first.</t>
        </is>
      </c>
    </row>
    <row r="3160">
      <c r="A3160" t="inlineStr">
        <is>
          <t>HM-0517 opening line</t>
        </is>
      </c>
      <c r="B3160" t="inlineStr">
        <is>
          <t>Here in glass tide amphitheatre, we can try the left then right move with elastic bubble membrane.</t>
        </is>
      </c>
      <c r="C3160" t="inlineStr">
        <is>
          <t>Here in the Glass Tide Amphitheatre, we can try the Left Then Right move with the elastic bubble membrane.</t>
        </is>
      </c>
    </row>
    <row r="3161">
      <c r="A3161" t="inlineStr">
        <is>
          <t>HM-0517 during line</t>
        </is>
      </c>
      <c r="B3161" t="inlineStr">
        <is>
          <t>Ooh, elastic bubble membrane did the thing when you left then right!</t>
        </is>
      </c>
      <c r="C3161" t="inlineStr">
        <is>
          <t>Ooh, the elastic bubble membrane did the thing when you went left, then right!</t>
        </is>
      </c>
    </row>
    <row r="3162">
      <c r="A3162" t="inlineStr">
        <is>
          <t>HM-0517 during line</t>
        </is>
      </c>
      <c r="B3162" t="inlineStr">
        <is>
          <t>Your elastic bubble membrane and this glass tide amphitheatre just shifted together; you chose the pace.</t>
        </is>
      </c>
      <c r="C3162" t="inlineStr">
        <is>
          <t>Your elastic bubble membrane and the Glass Tide Amphitheatre just shifted together; you chose the pace.</t>
        </is>
      </c>
    </row>
    <row r="3163">
      <c r="A3163" t="inlineStr">
        <is>
          <t>HM-0517 exit line</t>
        </is>
      </c>
      <c r="B3163" t="inlineStr">
        <is>
          <t>We can leave the elastic bubble membrane resting here in glass tide amphitheatre, with your original words safe to revisit.</t>
        </is>
      </c>
      <c r="C3163" t="inlineStr">
        <is>
          <t>We can leave the elastic bubble membrane resting here in the Glass Tide Amphitheatre, with your original words safe to revisit.</t>
        </is>
      </c>
    </row>
    <row r="3164">
      <c r="A3164" t="inlineStr">
        <is>
          <t>HM-0518 mind bend</t>
        </is>
      </c>
      <c r="B3164" t="inlineStr">
        <is>
          <t>Left and right on embers under a copper grille were choices, not tests of your worth. Two different feelings can both be present at the same time.</t>
        </is>
      </c>
      <c r="C3164" t="inlineStr">
        <is>
          <t>Left and right on the embers under a copper grille were choices, not tests of your worth. Two different feelings can both be present at the same time.</t>
        </is>
      </c>
    </row>
    <row r="3165">
      <c r="A3165" t="inlineStr">
        <is>
          <t>HM-0518 opening line</t>
        </is>
      </c>
      <c r="B3165" t="inlineStr">
        <is>
          <t>Oh! embers under a copper grille is ready for its very specific mission. Your text's coming along!</t>
        </is>
      </c>
      <c r="C3165" t="inlineStr">
        <is>
          <t>Oh! The embers under a copper grille are ready for their very specific mission. Your words are coming along!</t>
        </is>
      </c>
    </row>
    <row r="3166">
      <c r="A3166" t="inlineStr">
        <is>
          <t>HM-0518 opening line</t>
        </is>
      </c>
      <c r="B3166" t="inlineStr">
        <is>
          <t>Here in glass tide amphitheatre, we can try the left then right move with embers under a copper grille.</t>
        </is>
      </c>
      <c r="C3166" t="inlineStr">
        <is>
          <t>Here in the Glass Tide Amphitheatre, we can try the Left Then Right move with the embers under a copper grille.</t>
        </is>
      </c>
    </row>
    <row r="3167">
      <c r="A3167" t="inlineStr">
        <is>
          <t>HM-0518 during line</t>
        </is>
      </c>
      <c r="B3167" t="inlineStr">
        <is>
          <t>Did you see that little change? That was your left then right!</t>
        </is>
      </c>
      <c r="C3167" t="inlineStr">
        <is>
          <t>Did you see that little change? That was your Left Then Right move!</t>
        </is>
      </c>
    </row>
    <row r="3168">
      <c r="A3168" t="inlineStr">
        <is>
          <t>HM-0518 during line</t>
        </is>
      </c>
      <c r="B3168" t="inlineStr">
        <is>
          <t>Your embers under a copper grille and this glass tide amphitheatre just shifted together; you chose the pace.</t>
        </is>
      </c>
      <c r="C3168" t="inlineStr">
        <is>
          <t>Your embers under a copper grille and the Glass Tide Amphitheatre just shifted together; you chose the pace.</t>
        </is>
      </c>
    </row>
    <row r="3169">
      <c r="A3169" t="inlineStr">
        <is>
          <t>HM-0518 exit line</t>
        </is>
      </c>
      <c r="B3169" t="inlineStr">
        <is>
          <t>We can leave the embers under a copper grille resting here in glass tide amphitheatre, with your original words safe to revisit.</t>
        </is>
      </c>
      <c r="C3169" t="inlineStr">
        <is>
          <t>We can leave the embers under a copper grille resting here in the Glass Tide Amphitheatre, with your original words safe to revisit.</t>
        </is>
      </c>
    </row>
    <row r="3170">
      <c r="A3170" t="inlineStr">
        <is>
          <t>HM-0519 mind bend</t>
        </is>
      </c>
      <c r="B3170" t="inlineStr">
        <is>
          <t>Left and right on spiral acoustic shell were choices, not tests of your worth. Allowing a feeling is not agreeing with the situation.</t>
        </is>
      </c>
      <c r="C3170" t="inlineStr">
        <is>
          <t>Left and right on the spiral acoustic shell were choices, not tests of your worth. Allowing a feeling is not agreeing with the situation.</t>
        </is>
      </c>
    </row>
    <row r="3171">
      <c r="A3171" t="inlineStr">
        <is>
          <t>HM-0519 opening line</t>
        </is>
      </c>
      <c r="B3171" t="inlineStr">
        <is>
          <t>We can carry these words gently through spiral acoustic shell. No need to pretend they're small.</t>
        </is>
      </c>
      <c r="C3171" t="inlineStr">
        <is>
          <t>We can carry these words gently through the spiral acoustic shell. No need to pretend they're small.</t>
        </is>
      </c>
    </row>
    <row r="3172">
      <c r="A3172" t="inlineStr">
        <is>
          <t>HM-0519 opening line</t>
        </is>
      </c>
      <c r="B3172" t="inlineStr">
        <is>
          <t>Here in glass tide amphitheatre, we can try the left then right move with spiral acoustic shell.</t>
        </is>
      </c>
      <c r="C3172" t="inlineStr">
        <is>
          <t>Here in the Glass Tide Amphitheatre, we can try the Left Then Right move with the spiral acoustic shell.</t>
        </is>
      </c>
    </row>
    <row r="3173">
      <c r="A3173" t="inlineStr">
        <is>
          <t>HM-0519 during line</t>
        </is>
      </c>
      <c r="B3173" t="inlineStr">
        <is>
          <t>Look at that—spiral acoustic shell has room to settle at your speed.</t>
        </is>
      </c>
      <c r="C3173" t="inlineStr">
        <is>
          <t>Look at that—the spiral acoustic shell has room to settle at your speed.</t>
        </is>
      </c>
    </row>
    <row r="3174">
      <c r="A3174" t="inlineStr">
        <is>
          <t>HM-0519 during line</t>
        </is>
      </c>
      <c r="B3174" t="inlineStr">
        <is>
          <t>Your spiral acoustic shell and this glass tide amphitheatre just shifted together; you chose the pace.</t>
        </is>
      </c>
      <c r="C3174" t="inlineStr">
        <is>
          <t>Your spiral acoustic shell and the Glass Tide Amphitheatre just shifted together; you chose the pace.</t>
        </is>
      </c>
    </row>
    <row r="3175">
      <c r="A3175" t="inlineStr">
        <is>
          <t>HM-0519 exit line</t>
        </is>
      </c>
      <c r="B3175" t="inlineStr">
        <is>
          <t>We can leave the spiral acoustic shell resting here in glass tide amphitheatre, with your original words safe to revisit.</t>
        </is>
      </c>
      <c r="C3175" t="inlineStr">
        <is>
          <t>We can leave the spiral acoustic shell resting here in the Glass Tide Amphitheatre, with your original words safe to revisit.</t>
        </is>
      </c>
    </row>
    <row r="3176">
      <c r="A3176" t="inlineStr">
        <is>
          <t>HM-0520 mind bend</t>
        </is>
      </c>
      <c r="B3176" t="inlineStr">
        <is>
          <t>Left and right on luminous arch gate were choices, not tests of your worth. Postponing a worry is not the same as denying it.</t>
        </is>
      </c>
      <c r="C3176" t="inlineStr">
        <is>
          <t>Left and right on the luminous arch gate were choices, not tests of your worth. Postponing a worry is not the same as denying it.</t>
        </is>
      </c>
    </row>
    <row r="3177">
      <c r="A3177" t="inlineStr">
        <is>
          <t>HM-0520 opening line</t>
        </is>
      </c>
      <c r="B3177" t="inlineStr">
        <is>
          <t>Come closer if you'd like. luminous arch gate can hold these words for a moment.</t>
        </is>
      </c>
      <c r="C3177" t="inlineStr">
        <is>
          <t>Come closer if you'd like. The luminous arch gate can hold these words for a moment.</t>
        </is>
      </c>
    </row>
    <row r="3178">
      <c r="A3178" t="inlineStr">
        <is>
          <t>HM-0520 opening line</t>
        </is>
      </c>
      <c r="B3178" t="inlineStr">
        <is>
          <t>Here in glass tide amphitheatre, we can try the left then right move with luminous arch gate.</t>
        </is>
      </c>
      <c r="C3178" t="inlineStr">
        <is>
          <t>Here in the Glass Tide Amphitheatre, we can try the Left Then Right move with the luminous arch gate.</t>
        </is>
      </c>
    </row>
    <row r="3179">
      <c r="A3179" t="inlineStr">
        <is>
          <t>HM-0520 during line</t>
        </is>
      </c>
      <c r="B3179" t="inlineStr">
        <is>
          <t>A soft move. luminous arch gate followed without needing a hurry.</t>
        </is>
      </c>
      <c r="C3179" t="inlineStr">
        <is>
          <t>A soft move. The luminous arch gate followed without any hurry.</t>
        </is>
      </c>
    </row>
    <row r="3180">
      <c r="A3180" t="inlineStr">
        <is>
          <t>HM-0520 during line</t>
        </is>
      </c>
      <c r="B3180" t="inlineStr">
        <is>
          <t>Your luminous arch gate and this glass tide amphitheatre just shifted together; you chose the pace.</t>
        </is>
      </c>
      <c r="C3180" t="inlineStr">
        <is>
          <t>Your luminous arch gate and the Glass Tide Amphitheatre just shifted together; you chose the pace.</t>
        </is>
      </c>
    </row>
    <row r="3181">
      <c r="A3181" t="inlineStr">
        <is>
          <t>HM-0520 exit line</t>
        </is>
      </c>
      <c r="B3181" t="inlineStr">
        <is>
          <t>We can leave the luminous arch gate resting here in glass tide amphitheatre, with your original words safe to revisit.</t>
        </is>
      </c>
      <c r="C3181" t="inlineStr">
        <is>
          <t>We can leave the luminous arch gate resting here in the Glass Tide Amphitheatre, with your original words safe to revisit.</t>
        </is>
      </c>
    </row>
    <row r="3182">
      <c r="A3182" t="inlineStr">
        <is>
          <t>HM-0521 mind bend</t>
        </is>
      </c>
      <c r="B3182" t="inlineStr">
        <is>
          <t>Left and right on floating silver leaf were choices, not tests of your worth. Noticing now does not require erasing the past or future.</t>
        </is>
      </c>
      <c r="C3182" t="inlineStr">
        <is>
          <t>Left and right on the floating silver leaf were choices, not tests of your worth. Noticing now does not require erasing the past or future.</t>
        </is>
      </c>
    </row>
    <row r="3183">
      <c r="A3183" t="inlineStr">
        <is>
          <t>HM-0521 opening line</t>
        </is>
      </c>
      <c r="B3183" t="inlineStr">
        <is>
          <t>There's no rush here. Let floating silver leaf meet your actual words.</t>
        </is>
      </c>
      <c r="C3183" t="inlineStr">
        <is>
          <t>There's no rush here. Let the floating silver leaf meet your actual words.</t>
        </is>
      </c>
    </row>
    <row r="3184">
      <c r="A3184" t="inlineStr">
        <is>
          <t>HM-0521 opening line</t>
        </is>
      </c>
      <c r="B3184" t="inlineStr">
        <is>
          <t>Here in glass tide amphitheatre, we can try the left then right move with floating silver leaf.</t>
        </is>
      </c>
      <c r="C3184" t="inlineStr">
        <is>
          <t>Here in the Glass Tide Amphitheatre, we can try the Left Then Right move with the floating silver leaf.</t>
        </is>
      </c>
    </row>
    <row r="3185">
      <c r="A3185" t="inlineStr">
        <is>
          <t>HM-0521 during line</t>
        </is>
      </c>
      <c r="B3185" t="inlineStr">
        <is>
          <t>The scene shifted when you left then right; we can let it settle.</t>
        </is>
      </c>
      <c r="C3185" t="inlineStr">
        <is>
          <t>The scene shifted when you went left, then right; we can let it settle.</t>
        </is>
      </c>
    </row>
    <row r="3186">
      <c r="A3186" t="inlineStr">
        <is>
          <t>HM-0521 during line</t>
        </is>
      </c>
      <c r="B3186" t="inlineStr">
        <is>
          <t>Your floating silver leaf and this glass tide amphitheatre just shifted together; you chose the pace.</t>
        </is>
      </c>
      <c r="C3186" t="inlineStr">
        <is>
          <t>Your floating silver leaf and the Glass Tide Amphitheatre just shifted together; you chose the pace.</t>
        </is>
      </c>
    </row>
    <row r="3187">
      <c r="A3187" t="inlineStr">
        <is>
          <t>HM-0521 exit line</t>
        </is>
      </c>
      <c r="B3187" t="inlineStr">
        <is>
          <t>We can leave the floating silver leaf resting here in glass tide amphitheatre, with your original words safe to revisit.</t>
        </is>
      </c>
      <c r="C3187" t="inlineStr">
        <is>
          <t>We can leave the floating silver leaf resting here in the Glass Tide Amphitheatre, with your original words safe to revisit.</t>
        </is>
      </c>
    </row>
    <row r="3188">
      <c r="A3188" t="inlineStr">
        <is>
          <t>HM-0522 mind bend</t>
        </is>
      </c>
      <c r="B3188" t="inlineStr">
        <is>
          <t>Left and right on detached constellation stars were choices, not tests of your worth. Getting human support can be a practical next step, not weakness.</t>
        </is>
      </c>
      <c r="C3188" t="inlineStr">
        <is>
          <t>Left and right on the detached constellation stars were choices, not tests of your worth. Getting human support can be a practical next step, not weakness.</t>
        </is>
      </c>
    </row>
    <row r="3189">
      <c r="A3189" t="inlineStr">
        <is>
          <t>HM-0522 opening line</t>
        </is>
      </c>
      <c r="B3189" t="inlineStr">
        <is>
          <t>We can carry these words gently through detached constellation stars. No need to pretend they're small.</t>
        </is>
      </c>
      <c r="C3189" t="inlineStr">
        <is>
          <t>We can carry these words gently through the detached constellation stars. No need to pretend they're small.</t>
        </is>
      </c>
    </row>
    <row r="3190">
      <c r="A3190" t="inlineStr">
        <is>
          <t>HM-0522 opening line</t>
        </is>
      </c>
      <c r="B3190" t="inlineStr">
        <is>
          <t>Here in glass tide amphitheatre, we can try the left then right move with detached constellation stars.</t>
        </is>
      </c>
      <c r="C3190" t="inlineStr">
        <is>
          <t>Here in the Glass Tide Amphitheatre, we can try the Left Then Right move with the detached constellation stars.</t>
        </is>
      </c>
    </row>
    <row r="3191">
      <c r="A3191" t="inlineStr">
        <is>
          <t>HM-0522 during line</t>
        </is>
      </c>
      <c r="B3191" t="inlineStr">
        <is>
          <t>Look at that—detached constellation stars has room to settle at your speed.</t>
        </is>
      </c>
      <c r="C3191" t="inlineStr">
        <is>
          <t>Look at that—the detached constellation stars have room to settle at your speed.</t>
        </is>
      </c>
    </row>
    <row r="3192">
      <c r="A3192" t="inlineStr">
        <is>
          <t>HM-0522 during line</t>
        </is>
      </c>
      <c r="B3192" t="inlineStr">
        <is>
          <t>Your detached constellation stars and this glass tide amphitheatre just shifted together; you chose the pace.</t>
        </is>
      </c>
      <c r="C3192" t="inlineStr">
        <is>
          <t>Your detached constellation stars and the Glass Tide Amphitheatre just shifted together; you chose the pace.</t>
        </is>
      </c>
    </row>
    <row r="3193">
      <c r="A3193" t="inlineStr">
        <is>
          <t>HM-0522 exit line</t>
        </is>
      </c>
      <c r="B3193" t="inlineStr">
        <is>
          <t>We can leave the detached constellation stars resting here in glass tide amphitheatre, with your original words safe to revisit.</t>
        </is>
      </c>
      <c r="C3193" t="inlineStr">
        <is>
          <t>We can leave the detached constellation stars resting here in the Glass Tide Amphitheatre, with your original words safe to revisit.</t>
        </is>
      </c>
    </row>
    <row r="3194">
      <c r="A3194" t="inlineStr">
        <is>
          <t>HM-0523 mind bend</t>
        </is>
      </c>
      <c r="B3194" t="inlineStr">
        <is>
          <t>Left and right on cable-wound anchor were choices, not tests of your worth. Noticing contrast can make relaxation cues easier to recognise.</t>
        </is>
      </c>
      <c r="C3194" t="inlineStr">
        <is>
          <t>Left and right on the cable-wound anchor were choices, not tests of your worth. Noticing contrast can make relaxation cues easier to recognise.</t>
        </is>
      </c>
    </row>
    <row r="3195">
      <c r="A3195" t="inlineStr">
        <is>
          <t>HM-0523 opening line</t>
        </is>
      </c>
      <c r="B3195" t="inlineStr">
        <is>
          <t>There's no rush here. Let cable-wound anchor meet your actual words.</t>
        </is>
      </c>
      <c r="C3195" t="inlineStr">
        <is>
          <t>There's no rush here. Let the cable-wound anchor meet your actual words.</t>
        </is>
      </c>
    </row>
    <row r="3196">
      <c r="A3196" t="inlineStr">
        <is>
          <t>HM-0523 opening line</t>
        </is>
      </c>
      <c r="B3196" t="inlineStr">
        <is>
          <t>Here in glass tide amphitheatre, we can try the left then right move with cable-wound anchor.</t>
        </is>
      </c>
      <c r="C3196" t="inlineStr">
        <is>
          <t>Here in the Glass Tide Amphitheatre, we can try the Left Then Right move with the cable-wound anchor.</t>
        </is>
      </c>
    </row>
    <row r="3197">
      <c r="A3197" t="inlineStr">
        <is>
          <t>HM-0523 during line</t>
        </is>
      </c>
      <c r="B3197" t="inlineStr">
        <is>
          <t>The scene shifted when you left then right; we can let it settle.</t>
        </is>
      </c>
      <c r="C3197" t="inlineStr">
        <is>
          <t>The scene shifted when you went left, then right; we can let it settle.</t>
        </is>
      </c>
    </row>
    <row r="3198">
      <c r="A3198" t="inlineStr">
        <is>
          <t>HM-0523 during line</t>
        </is>
      </c>
      <c r="B3198" t="inlineStr">
        <is>
          <t>Your cable-wound anchor and this glass tide amphitheatre just shifted together; you chose the pace.</t>
        </is>
      </c>
      <c r="C3198" t="inlineStr">
        <is>
          <t>Your cable-wound anchor and the Glass Tide Amphitheatre just shifted together; you chose the pace.</t>
        </is>
      </c>
    </row>
    <row r="3199">
      <c r="A3199" t="inlineStr">
        <is>
          <t>HM-0523 exit line</t>
        </is>
      </c>
      <c r="B3199" t="inlineStr">
        <is>
          <t>We can leave the cable-wound anchor resting here in glass tide amphitheatre, with your original words safe to revisit.</t>
        </is>
      </c>
      <c r="C3199" t="inlineStr">
        <is>
          <t>We can leave the cable-wound anchor resting here in the Glass Tide Amphitheatre, with your original words safe to revisit.</t>
        </is>
      </c>
    </row>
    <row r="3200">
      <c r="A3200" t="inlineStr">
        <is>
          <t>HM-0524 mind bend</t>
        </is>
      </c>
      <c r="B3200" t="inlineStr">
        <is>
          <t>Left and right on movable sound baffles were choices, not tests of your worth. An urge can be present without becoming an instruction.</t>
        </is>
      </c>
      <c r="C3200" t="inlineStr">
        <is>
          <t>Left and right on the movable sound baffles were choices, not tests of your worth. An urge can be present without becoming an instruction.</t>
        </is>
      </c>
    </row>
    <row r="3201">
      <c r="A3201" t="inlineStr">
        <is>
          <t>HM-0524 opening line</t>
        </is>
      </c>
      <c r="B3201" t="inlineStr">
        <is>
          <t>Oh, movable sound baffles is being dramatic. Your words get the controls—not the noise.</t>
        </is>
      </c>
      <c r="C3201" t="inlineStr">
        <is>
          <t>Oh, the movable sound baffles are being dramatic. Your words get the controls—not the noise.</t>
        </is>
      </c>
    </row>
    <row r="3202">
      <c r="A3202" t="inlineStr">
        <is>
          <t>HM-0524 opening line</t>
        </is>
      </c>
      <c r="B3202" t="inlineStr">
        <is>
          <t>Here in glass tide amphitheatre, we can try the left then right move with movable sound baffles.</t>
        </is>
      </c>
      <c r="C3202" t="inlineStr">
        <is>
          <t>Here in the Glass Tide Amphitheatre, we can try the Left Then Right move with the movable sound baffles.</t>
        </is>
      </c>
    </row>
    <row r="3203">
      <c r="A3203" t="inlineStr">
        <is>
          <t>HM-0524 during line</t>
        </is>
      </c>
      <c r="B3203" t="inlineStr">
        <is>
          <t>Ha. movable sound baffles actually listened when you left then right.</t>
        </is>
      </c>
      <c r="C3203" t="inlineStr">
        <is>
          <t>Ha. The movable sound baffles actually listened when you went left, then right.</t>
        </is>
      </c>
    </row>
    <row r="3204">
      <c r="A3204" t="inlineStr">
        <is>
          <t>HM-0524 during line</t>
        </is>
      </c>
      <c r="B3204" t="inlineStr">
        <is>
          <t>Your movable sound baffles and this glass tide amphitheatre just shifted together; you chose the pace.</t>
        </is>
      </c>
      <c r="C3204" t="inlineStr">
        <is>
          <t>Your movable sound baffles and the Glass Tide Amphitheatre just shifted together; you chose the pace.</t>
        </is>
      </c>
    </row>
    <row r="3205">
      <c r="A3205" t="inlineStr">
        <is>
          <t>HM-0524 exit line</t>
        </is>
      </c>
      <c r="B3205" t="inlineStr">
        <is>
          <t>We can leave the movable sound baffles resting here in glass tide amphitheatre, with your original words safe to revisit.</t>
        </is>
      </c>
      <c r="C3205" t="inlineStr">
        <is>
          <t>We can leave the movable sound baffles resting here in the Glass Tide Amphitheatre, with your original words safe to revisit.</t>
        </is>
      </c>
    </row>
    <row r="3206">
      <c r="A3206" t="inlineStr">
        <is>
          <t>HM-0525 mind bend</t>
        </is>
      </c>
      <c r="B3206" t="inlineStr">
        <is>
          <t>Left and right on pressure-glass valve were choices, not tests of your worth. You can act on a value while still feeling uncomfortable.</t>
        </is>
      </c>
      <c r="C3206" t="inlineStr">
        <is>
          <t>Left and right on the pressure-glass valve were choices, not tests of your worth. You can act on a value while still feeling uncomfortable.</t>
        </is>
      </c>
    </row>
    <row r="3207">
      <c r="A3207" t="inlineStr">
        <is>
          <t>HM-0525 opening line</t>
        </is>
      </c>
      <c r="B3207" t="inlineStr">
        <is>
          <t>Oh! pressure-glass valve is ready for its very specific mission. Your text's coming along!</t>
        </is>
      </c>
      <c r="C3207" t="inlineStr">
        <is>
          <t>Oh! The pressure-glass valve is ready for its very specific mission. Your words are coming along!</t>
        </is>
      </c>
    </row>
    <row r="3208">
      <c r="A3208" t="inlineStr">
        <is>
          <t>HM-0525 opening line</t>
        </is>
      </c>
      <c r="B3208" t="inlineStr">
        <is>
          <t>Here in glass tide amphitheatre, we can try the left then right move with pressure-glass valve.</t>
        </is>
      </c>
      <c r="C3208" t="inlineStr">
        <is>
          <t>Here in the Glass Tide Amphitheatre, we can try the Left Then Right move with the pressure-glass valve.</t>
        </is>
      </c>
    </row>
    <row r="3209">
      <c r="A3209" t="inlineStr">
        <is>
          <t>HM-0525 during line</t>
        </is>
      </c>
      <c r="B3209" t="inlineStr">
        <is>
          <t>Did you see that little change? That was your left then right!</t>
        </is>
      </c>
      <c r="C3209" t="inlineStr">
        <is>
          <t>Did you see that little change? That was your Left Then Right move!</t>
        </is>
      </c>
    </row>
    <row r="3210">
      <c r="A3210" t="inlineStr">
        <is>
          <t>HM-0525 during line</t>
        </is>
      </c>
      <c r="B3210" t="inlineStr">
        <is>
          <t>Your pressure-glass valve and this glass tide amphitheatre just shifted together; you chose the pace.</t>
        </is>
      </c>
      <c r="C3210" t="inlineStr">
        <is>
          <t>Your pressure-glass valve and the Glass Tide Amphitheatre just shifted together; you chose the pace.</t>
        </is>
      </c>
    </row>
    <row r="3211">
      <c r="A3211" t="inlineStr">
        <is>
          <t>HM-0525 exit line</t>
        </is>
      </c>
      <c r="B3211" t="inlineStr">
        <is>
          <t>We can leave the pressure-glass valve resting here in glass tide amphitheatre, with your original words safe to revisit.</t>
        </is>
      </c>
      <c r="C3211" t="inlineStr">
        <is>
          <t>We can leave the pressure-glass valve resting here in the Glass Tide Amphitheatre, with your original words safe to revisit.</t>
        </is>
      </c>
    </row>
    <row r="3212">
      <c r="A3212" t="inlineStr">
        <is>
          <t>HM-0526 mind bend</t>
        </is>
      </c>
      <c r="B3212" t="inlineStr">
        <is>
          <t>Left and right on luminescent sand tray were choices, not tests of your worth. Giving a feeling words can be enough for this moment.</t>
        </is>
      </c>
      <c r="C3212" t="inlineStr">
        <is>
          <t>Left and right on the luminescent sand tray were choices, not tests of your worth. Giving a feeling words can be enough for this moment.</t>
        </is>
      </c>
    </row>
    <row r="3213">
      <c r="A3213" t="inlineStr">
        <is>
          <t>HM-0526 opening line</t>
        </is>
      </c>
      <c r="B3213" t="inlineStr">
        <is>
          <t>We can carry these words gently through luminescent sand tray. No need to pretend they're small.</t>
        </is>
      </c>
      <c r="C3213" t="inlineStr">
        <is>
          <t>We can carry these words gently through the luminescent sand tray. No need to pretend they're small.</t>
        </is>
      </c>
    </row>
    <row r="3214">
      <c r="A3214" t="inlineStr">
        <is>
          <t>HM-0526 opening line</t>
        </is>
      </c>
      <c r="B3214" t="inlineStr">
        <is>
          <t>Here in glass tide amphitheatre, we can try the left then right move with luminescent sand tray.</t>
        </is>
      </c>
      <c r="C3214" t="inlineStr">
        <is>
          <t>Here in the Glass Tide Amphitheatre, we can try the Left Then Right move with the luminescent sand tray.</t>
        </is>
      </c>
    </row>
    <row r="3215">
      <c r="A3215" t="inlineStr">
        <is>
          <t>HM-0526 during line</t>
        </is>
      </c>
      <c r="B3215" t="inlineStr">
        <is>
          <t>Look at that—luminescent sand tray has room to settle at your speed.</t>
        </is>
      </c>
      <c r="C3215" t="inlineStr">
        <is>
          <t>Look at that—the luminescent sand tray has room to settle at your speed.</t>
        </is>
      </c>
    </row>
    <row r="3216">
      <c r="A3216" t="inlineStr">
        <is>
          <t>HM-0526 during line</t>
        </is>
      </c>
      <c r="B3216" t="inlineStr">
        <is>
          <t>Your luminescent sand tray and this glass tide amphitheatre just shifted together; you chose the pace.</t>
        </is>
      </c>
      <c r="C3216" t="inlineStr">
        <is>
          <t>Your luminescent sand tray and the Glass Tide Amphitheatre just shifted together; you chose the pace.</t>
        </is>
      </c>
    </row>
    <row r="3217">
      <c r="A3217" t="inlineStr">
        <is>
          <t>HM-0526 exit line</t>
        </is>
      </c>
      <c r="B3217" t="inlineStr">
        <is>
          <t>We can leave the luminescent sand tray resting here in glass tide amphitheatre, with your original words safe to revisit.</t>
        </is>
      </c>
      <c r="C3217" t="inlineStr">
        <is>
          <t>We can leave the luminescent sand tray resting here in the Glass Tide Amphitheatre, with your original words safe to revisit.</t>
        </is>
      </c>
    </row>
    <row r="3218">
      <c r="A3218" t="inlineStr">
        <is>
          <t>HM-0527 mind bend</t>
        </is>
      </c>
      <c r="B3218" t="inlineStr">
        <is>
          <t>Left and right on mist-covered window were choices, not tests of your worth. A simple sensory cue can reconnect attention with the moment.</t>
        </is>
      </c>
      <c r="C3218" t="inlineStr">
        <is>
          <t>Left and right on the mist-covered window were choices, not tests of your worth. A simple sensory cue can reconnect attention with the moment.</t>
        </is>
      </c>
    </row>
    <row r="3219">
      <c r="A3219" t="inlineStr">
        <is>
          <t>HM-0527 opening line</t>
        </is>
      </c>
      <c r="B3219" t="inlineStr">
        <is>
          <t>Here in glass tide amphitheatre, we can try the left then right move with mist-covered window.</t>
        </is>
      </c>
      <c r="C3219" t="inlineStr">
        <is>
          <t>Here in the Glass Tide Amphitheatre, we can try the Left Then Right move with the mist-covered window.</t>
        </is>
      </c>
    </row>
    <row r="3220">
      <c r="A3220" t="inlineStr">
        <is>
          <t>HM-0527 during line</t>
        </is>
      </c>
      <c r="B3220" t="inlineStr">
        <is>
          <t>Ooh, mist-covered window did the thing when you left then right!</t>
        </is>
      </c>
      <c r="C3220" t="inlineStr">
        <is>
          <t>Ooh, the mist-covered window did the thing when you went left, then right!</t>
        </is>
      </c>
    </row>
    <row r="3221">
      <c r="A3221" t="inlineStr">
        <is>
          <t>HM-0527 during line</t>
        </is>
      </c>
      <c r="B3221" t="inlineStr">
        <is>
          <t>Your mist-covered window and this glass tide amphitheatre just shifted together; you chose the pace.</t>
        </is>
      </c>
      <c r="C3221" t="inlineStr">
        <is>
          <t>Your mist-covered window and the Glass Tide Amphitheatre just shifted together; you chose the pace.</t>
        </is>
      </c>
    </row>
    <row r="3222">
      <c r="A3222" t="inlineStr">
        <is>
          <t>HM-0527 exit line</t>
        </is>
      </c>
      <c r="B3222" t="inlineStr">
        <is>
          <t>We can leave the mist-covered window resting here in glass tide amphitheatre, with your original words safe to revisit.</t>
        </is>
      </c>
      <c r="C3222" t="inlineStr">
        <is>
          <t>We can leave the mist-covered window resting here in the Glass Tide Amphitheatre, with your original words safe to revisit.</t>
        </is>
      </c>
    </row>
    <row r="3223">
      <c r="A3223" t="inlineStr">
        <is>
          <t>HM-0528 mind bend</t>
        </is>
      </c>
      <c r="B3223" t="inlineStr">
        <is>
          <t>Left and right on small floating ice raft were choices, not tests of your worth. Rest can be a valid response even if tasks remain.</t>
        </is>
      </c>
      <c r="C3223" t="inlineStr">
        <is>
          <t>Left and right on the small floating ice raft were choices, not tests of your worth. Rest can be a valid response even if tasks remain.</t>
        </is>
      </c>
    </row>
    <row r="3224">
      <c r="A3224" t="inlineStr">
        <is>
          <t>HM-0528 opening line</t>
        </is>
      </c>
      <c r="B3224" t="inlineStr">
        <is>
          <t>Come closer if you'd like. small floating ice raft can hold these words for a moment.</t>
        </is>
      </c>
      <c r="C3224" t="inlineStr">
        <is>
          <t>Come closer if you'd like. The small floating ice raft can hold these words for a moment.</t>
        </is>
      </c>
    </row>
    <row r="3225">
      <c r="A3225" t="inlineStr">
        <is>
          <t>HM-0528 opening line</t>
        </is>
      </c>
      <c r="B3225" t="inlineStr">
        <is>
          <t>Here in glass tide amphitheatre, we can try the left then right move with small floating ice raft.</t>
        </is>
      </c>
      <c r="C3225" t="inlineStr">
        <is>
          <t>Here in the Glass Tide Amphitheatre, we can try the Left Then Right move with the small floating ice raft.</t>
        </is>
      </c>
    </row>
    <row r="3226">
      <c r="A3226" t="inlineStr">
        <is>
          <t>HM-0528 during line</t>
        </is>
      </c>
      <c r="B3226" t="inlineStr">
        <is>
          <t>A soft move. small floating ice raft followed without needing a hurry.</t>
        </is>
      </c>
      <c r="C3226" t="inlineStr">
        <is>
          <t>A soft move. The small floating ice raft followed without any hurry.</t>
        </is>
      </c>
    </row>
    <row r="3227">
      <c r="A3227" t="inlineStr">
        <is>
          <t>HM-0528 during line</t>
        </is>
      </c>
      <c r="B3227" t="inlineStr">
        <is>
          <t>Your small floating ice raft and this glass tide amphitheatre just shifted together; you chose the pace.</t>
        </is>
      </c>
      <c r="C3227" t="inlineStr">
        <is>
          <t>Your small floating ice raft and the Glass Tide Amphitheatre just shifted together; you chose the pace.</t>
        </is>
      </c>
    </row>
    <row r="3228">
      <c r="A3228" t="inlineStr">
        <is>
          <t>HM-0528 exit line</t>
        </is>
      </c>
      <c r="B3228" t="inlineStr">
        <is>
          <t>We can leave the small floating ice raft resting here in glass tide amphitheatre, with your original words safe to revisit.</t>
        </is>
      </c>
      <c r="C3228" t="inlineStr">
        <is>
          <t>We can leave the small floating ice raft resting here in the Glass Tide Amphitheatre, with your original words safe to revisit.</t>
        </is>
      </c>
    </row>
    <row r="3229">
      <c r="A3229" t="inlineStr">
        <is>
          <t>HM-0529 mind bend</t>
        </is>
      </c>
      <c r="B3229" t="inlineStr">
        <is>
          <t>Left and right on paper shadow sheet were choices, not tests of your worth. Attention can move from internal loops to available surroundings.</t>
        </is>
      </c>
      <c r="C3229" t="inlineStr">
        <is>
          <t>Left and right on the paper shadow sheet were choices, not tests of your worth. Attention can move from internal loops to available surroundings.</t>
        </is>
      </c>
    </row>
    <row r="3230">
      <c r="A3230" t="inlineStr">
        <is>
          <t>HM-0529 opening line</t>
        </is>
      </c>
      <c r="B3230" t="inlineStr">
        <is>
          <t>Oh! paper shadow sheet is ready for its very specific mission. Your text's coming along!</t>
        </is>
      </c>
      <c r="C3230" t="inlineStr">
        <is>
          <t>Oh! The paper shadow sheet is ready for its very specific mission. Your words are coming along!</t>
        </is>
      </c>
    </row>
    <row r="3231">
      <c r="A3231" t="inlineStr">
        <is>
          <t>HM-0529 opening line</t>
        </is>
      </c>
      <c r="B3231" t="inlineStr">
        <is>
          <t>Here in glass tide amphitheatre, we can try the left then right move with paper shadow sheet.</t>
        </is>
      </c>
      <c r="C3231" t="inlineStr">
        <is>
          <t>Here in the Glass Tide Amphitheatre, we can try the Left Then Right move with the paper shadow sheet.</t>
        </is>
      </c>
    </row>
    <row r="3232">
      <c r="A3232" t="inlineStr">
        <is>
          <t>HM-0529 during line</t>
        </is>
      </c>
      <c r="B3232" t="inlineStr">
        <is>
          <t>Did you see that little change? That was your left then right!</t>
        </is>
      </c>
      <c r="C3232" t="inlineStr">
        <is>
          <t>Did you see that little change? That was your Left Then Right move!</t>
        </is>
      </c>
    </row>
    <row r="3233">
      <c r="A3233" t="inlineStr">
        <is>
          <t>HM-0529 during line</t>
        </is>
      </c>
      <c r="B3233" t="inlineStr">
        <is>
          <t>Your paper shadow sheet and this glass tide amphitheatre just shifted together; you chose the pace.</t>
        </is>
      </c>
      <c r="C3233" t="inlineStr">
        <is>
          <t>Your paper shadow sheet and the Glass Tide Amphitheatre just shifted together; you chose the pace.</t>
        </is>
      </c>
    </row>
    <row r="3234">
      <c r="A3234" t="inlineStr">
        <is>
          <t>HM-0529 exit line</t>
        </is>
      </c>
      <c r="B3234" t="inlineStr">
        <is>
          <t>We can leave the paper shadow sheet resting here in glass tide amphitheatre, with your original words safe to revisit.</t>
        </is>
      </c>
      <c r="C3234" t="inlineStr">
        <is>
          <t>We can leave the paper shadow sheet resting here in the Glass Tide Amphitheatre, with your original words safe to revisit.</t>
        </is>
      </c>
    </row>
    <row r="3235">
      <c r="A3235" t="inlineStr">
        <is>
          <t>HM-0530 mind bend</t>
        </is>
      </c>
      <c r="B3235" t="inlineStr">
        <is>
          <t>Left and right on double clock hands were choices, not tests of your worth. Having a thought does not create an obligation to obey it.</t>
        </is>
      </c>
      <c r="C3235" t="inlineStr">
        <is>
          <t>Left and right on the double clock hands were choices, not tests of your worth. Having a thought does not create an obligation to obey it.</t>
        </is>
      </c>
    </row>
    <row r="3236">
      <c r="A3236" t="inlineStr">
        <is>
          <t>HM-0530 opening line</t>
        </is>
      </c>
      <c r="B3236" t="inlineStr">
        <is>
          <t>Welcome to the weird little double clock hands. Want to try a different kind of movement?</t>
        </is>
      </c>
      <c r="C3236" t="inlineStr">
        <is>
          <t>Welcome to the weird little world of the double clock hands. Want to try a different kind of movement?</t>
        </is>
      </c>
    </row>
    <row r="3237">
      <c r="A3237" t="inlineStr">
        <is>
          <t>HM-0530 opening line</t>
        </is>
      </c>
      <c r="B3237" t="inlineStr">
        <is>
          <t>Here in glass tide amphitheatre, we can try the left then right move with double clock hands.</t>
        </is>
      </c>
      <c r="C3237" t="inlineStr">
        <is>
          <t>Here in the Glass Tide Amphitheatre, we can try the Left Then Right move with the double clock hands.</t>
        </is>
      </c>
    </row>
    <row r="3238">
      <c r="A3238" t="inlineStr">
        <is>
          <t>HM-0530 during line</t>
        </is>
      </c>
      <c r="B3238" t="inlineStr">
        <is>
          <t>My spirals spotted that gentle left then right. Nicely steered.</t>
        </is>
      </c>
      <c r="C3238" t="inlineStr">
        <is>
          <t>My spirals spotted that Left Then Right move. Nicely steered.</t>
        </is>
      </c>
    </row>
    <row r="3239">
      <c r="A3239" t="inlineStr">
        <is>
          <t>HM-0530 during line</t>
        </is>
      </c>
      <c r="B3239" t="inlineStr">
        <is>
          <t>Your double clock hands and this glass tide amphitheatre just shifted together; you chose the pace.</t>
        </is>
      </c>
      <c r="C3239" t="inlineStr">
        <is>
          <t>Your double clock hands and the Glass Tide Amphitheatre just shifted together; you chose the pace.</t>
        </is>
      </c>
    </row>
    <row r="3240">
      <c r="A3240" t="inlineStr">
        <is>
          <t>HM-0530 exit line</t>
        </is>
      </c>
      <c r="B3240" t="inlineStr">
        <is>
          <t>We can leave the double clock hands resting here in glass tide amphitheatre, with your original words safe to revisit.</t>
        </is>
      </c>
      <c r="C3240" t="inlineStr">
        <is>
          <t>We can leave the double clock hands resting here in the Glass Tide Amphitheatre, with your original words safe to revisit.</t>
        </is>
      </c>
    </row>
    <row r="3241">
      <c r="A3241" t="inlineStr">
        <is>
          <t>HM-0531 mind bend</t>
        </is>
      </c>
      <c r="B3241" t="inlineStr">
        <is>
          <t>Left and right on floating lantern switches were choices, not tests of your worth. A problem can be approached one manageable part at a time.</t>
        </is>
      </c>
      <c r="C3241" t="inlineStr">
        <is>
          <t>Left and right on the floating lantern switches were choices, not tests of your worth. A problem can be approached one manageable part at a time.</t>
        </is>
      </c>
    </row>
    <row r="3242">
      <c r="A3242" t="inlineStr">
        <is>
          <t>HM-0531 opening line</t>
        </is>
      </c>
      <c r="B3242" t="inlineStr">
        <is>
          <t>Here in glass tide amphitheatre, we can try the left then right move with floating lantern switches.</t>
        </is>
      </c>
      <c r="C3242" t="inlineStr">
        <is>
          <t>Here in the Glass Tide Amphitheatre, we can try the Left Then Right move with the floating lantern switches.</t>
        </is>
      </c>
    </row>
    <row r="3243">
      <c r="A3243" t="inlineStr">
        <is>
          <t>HM-0531 during line</t>
        </is>
      </c>
      <c r="B3243" t="inlineStr">
        <is>
          <t>Ooh, floating lantern switches did the thing when you left then right!</t>
        </is>
      </c>
      <c r="C3243" t="inlineStr">
        <is>
          <t>Ooh, the floating lantern switches did the thing when you went left, then right!</t>
        </is>
      </c>
    </row>
    <row r="3244">
      <c r="A3244" t="inlineStr">
        <is>
          <t>HM-0531 during line</t>
        </is>
      </c>
      <c r="B3244" t="inlineStr">
        <is>
          <t>Your floating lantern switches and this glass tide amphitheatre just shifted together; you chose the pace.</t>
        </is>
      </c>
      <c r="C3244" t="inlineStr">
        <is>
          <t>Your floating lantern switches and the Glass Tide Amphitheatre just shifted together; you chose the pace.</t>
        </is>
      </c>
    </row>
    <row r="3245">
      <c r="A3245" t="inlineStr">
        <is>
          <t>HM-0531 exit line</t>
        </is>
      </c>
      <c r="B3245" t="inlineStr">
        <is>
          <t>We can leave the floating lantern switches resting here in glass tide amphitheatre, with your original words safe to revisit.</t>
        </is>
      </c>
      <c r="C3245" t="inlineStr">
        <is>
          <t>We can leave the floating lantern switches resting here in the Glass Tide Amphitheatre, with your original words safe to revisit.</t>
        </is>
      </c>
    </row>
    <row r="3246">
      <c r="A3246" t="inlineStr">
        <is>
          <t>HM-0532 mind bend</t>
        </is>
      </c>
      <c r="B3246" t="inlineStr">
        <is>
          <t>Left and right on elastic translucent bridge were choices, not tests of your worth. A kinder tone can coexist with accountability.</t>
        </is>
      </c>
      <c r="C3246" t="inlineStr">
        <is>
          <t>Left and right on the elastic translucent bridge were choices, not tests of your worth. A kinder tone can coexist with accountability.</t>
        </is>
      </c>
    </row>
    <row r="3247">
      <c r="A3247" t="inlineStr">
        <is>
          <t>HM-0532 opening line</t>
        </is>
      </c>
      <c r="B3247" t="inlineStr">
        <is>
          <t>Come closer if you'd like. elastic translucent bridge can hold these words for a moment.</t>
        </is>
      </c>
      <c r="C3247" t="inlineStr">
        <is>
          <t>Come closer if you'd like. The elastic translucent bridge can hold these words for a moment.</t>
        </is>
      </c>
    </row>
    <row r="3248">
      <c r="A3248" t="inlineStr">
        <is>
          <t>HM-0532 opening line</t>
        </is>
      </c>
      <c r="B3248" t="inlineStr">
        <is>
          <t>Here in glass tide amphitheatre, we can try the left then right move with elastic translucent bridge.</t>
        </is>
      </c>
      <c r="C3248" t="inlineStr">
        <is>
          <t>Here in the Glass Tide Amphitheatre, we can try the Left Then Right move with the elastic translucent bridge.</t>
        </is>
      </c>
    </row>
    <row r="3249">
      <c r="A3249" t="inlineStr">
        <is>
          <t>HM-0532 during line</t>
        </is>
      </c>
      <c r="B3249" t="inlineStr">
        <is>
          <t>A soft move. elastic translucent bridge followed without needing a hurry.</t>
        </is>
      </c>
      <c r="C3249" t="inlineStr">
        <is>
          <t>A soft move. The elastic translucent bridge followed without any hurry.</t>
        </is>
      </c>
    </row>
    <row r="3250">
      <c r="A3250" t="inlineStr">
        <is>
          <t>HM-0532 during line</t>
        </is>
      </c>
      <c r="B3250" t="inlineStr">
        <is>
          <t>Your elastic translucent bridge and this glass tide amphitheatre just shifted together; you chose the pace.</t>
        </is>
      </c>
      <c r="C3250" t="inlineStr">
        <is>
          <t>Your elastic translucent bridge and the Glass Tide Amphitheatre just shifted together; you chose the pace.</t>
        </is>
      </c>
    </row>
    <row r="3251">
      <c r="A3251" t="inlineStr">
        <is>
          <t>HM-0532 exit line</t>
        </is>
      </c>
      <c r="B3251" t="inlineStr">
        <is>
          <t>We can leave the elastic translucent bridge resting here in glass tide amphitheatre, with your original words safe to revisit.</t>
        </is>
      </c>
      <c r="C3251" t="inlineStr">
        <is>
          <t>We can leave the elastic translucent bridge resting here in the Glass Tide Amphitheatre, with your original words safe to revisit.</t>
        </is>
      </c>
    </row>
    <row r="3252">
      <c r="A3252" t="inlineStr">
        <is>
          <t>HM-0533 mind bend</t>
        </is>
      </c>
      <c r="B3252" t="inlineStr">
        <is>
          <t>Left and right on rotating shade lens were choices, not tests of your worth. A feeling can contain information about a need without dictating behaviour.</t>
        </is>
      </c>
      <c r="C3252" t="inlineStr">
        <is>
          <t>Left and right on the rotating shade lens were choices, not tests of your worth. A feeling can contain information about a need without dictating behaviour.</t>
        </is>
      </c>
    </row>
    <row r="3253">
      <c r="A3253" t="inlineStr">
        <is>
          <t>HM-0533 opening line</t>
        </is>
      </c>
      <c r="B3253" t="inlineStr">
        <is>
          <t>We can carry these words gently through rotating shade lens. No need to pretend they're small.</t>
        </is>
      </c>
      <c r="C3253" t="inlineStr">
        <is>
          <t>We can carry these words gently through the rotating shade lens. No need to pretend they're small.</t>
        </is>
      </c>
    </row>
    <row r="3254">
      <c r="A3254" t="inlineStr">
        <is>
          <t>HM-0533 opening line</t>
        </is>
      </c>
      <c r="B3254" t="inlineStr">
        <is>
          <t>Here in glass tide amphitheatre, we can try the left then right move with rotating shade lens.</t>
        </is>
      </c>
      <c r="C3254" t="inlineStr">
        <is>
          <t>Here in the Glass Tide Amphitheatre, we can try the Left Then Right move with the rotating shade lens.</t>
        </is>
      </c>
    </row>
    <row r="3255">
      <c r="A3255" t="inlineStr">
        <is>
          <t>HM-0533 during line</t>
        </is>
      </c>
      <c r="B3255" t="inlineStr">
        <is>
          <t>Look at that—rotating shade lens has room to settle at your speed.</t>
        </is>
      </c>
      <c r="C3255" t="inlineStr">
        <is>
          <t>Look at that—the rotating shade lens has room to settle at your speed.</t>
        </is>
      </c>
    </row>
    <row r="3256">
      <c r="A3256" t="inlineStr">
        <is>
          <t>HM-0533 during line</t>
        </is>
      </c>
      <c r="B3256" t="inlineStr">
        <is>
          <t>Your rotating shade lens and this glass tide amphitheatre just shifted together; you chose the pace.</t>
        </is>
      </c>
      <c r="C3256" t="inlineStr">
        <is>
          <t>Your rotating shade lens and the Glass Tide Amphitheatre just shifted together; you chose the pace.</t>
        </is>
      </c>
    </row>
    <row r="3257">
      <c r="A3257" t="inlineStr">
        <is>
          <t>HM-0533 exit line</t>
        </is>
      </c>
      <c r="B3257" t="inlineStr">
        <is>
          <t>We can leave the rotating shade lens resting here in glass tide amphitheatre, with your original words safe to revisit.</t>
        </is>
      </c>
      <c r="C3257" t="inlineStr">
        <is>
          <t>We can leave the rotating shade lens resting here in the Glass Tide Amphitheatre, with your original words safe to revisit.</t>
        </is>
      </c>
    </row>
    <row r="3258">
      <c r="A3258" t="inlineStr">
        <is>
          <t>HM-0534 mind bend</t>
        </is>
      </c>
      <c r="B3258" t="inlineStr">
        <is>
          <t>Left and right on soft paper envelope were choices, not tests of your worth. A softer exhale can accompany a calmer rhythm; you can stop if uncomfortable.</t>
        </is>
      </c>
      <c r="C3258" t="inlineStr">
        <is>
          <t>Left and right on the soft paper envelope were choices, not tests of your worth. A softer exhale can accompany a calmer rhythm; you can stop if uncomfortable.</t>
        </is>
      </c>
    </row>
    <row r="3259">
      <c r="A3259" t="inlineStr">
        <is>
          <t>HM-0534 opening line</t>
        </is>
      </c>
      <c r="B3259" t="inlineStr">
        <is>
          <t>There's no rush here. Let soft paper envelope meet your actual words.</t>
        </is>
      </c>
      <c r="C3259" t="inlineStr">
        <is>
          <t>There's no rush here. Let the soft paper envelope meet your actual words.</t>
        </is>
      </c>
    </row>
    <row r="3260">
      <c r="A3260" t="inlineStr">
        <is>
          <t>HM-0534 opening line</t>
        </is>
      </c>
      <c r="B3260" t="inlineStr">
        <is>
          <t>Here in glass tide amphitheatre, we can try the left then right move with soft paper envelope.</t>
        </is>
      </c>
      <c r="C3260" t="inlineStr">
        <is>
          <t>Here in the Glass Tide Amphitheatre, we can try the Left Then Right move with the soft paper envelope.</t>
        </is>
      </c>
    </row>
    <row r="3261">
      <c r="A3261" t="inlineStr">
        <is>
          <t>HM-0534 during line</t>
        </is>
      </c>
      <c r="B3261" t="inlineStr">
        <is>
          <t>The scene shifted when you left then right; we can let it settle.</t>
        </is>
      </c>
      <c r="C3261" t="inlineStr">
        <is>
          <t>The scene shifted when you went left, then right; we can let it settle.</t>
        </is>
      </c>
    </row>
    <row r="3262">
      <c r="A3262" t="inlineStr">
        <is>
          <t>HM-0534 during line</t>
        </is>
      </c>
      <c r="B3262" t="inlineStr">
        <is>
          <t>Your soft paper envelope and this glass tide amphitheatre just shifted together; you chose the pace.</t>
        </is>
      </c>
      <c r="C3262" t="inlineStr">
        <is>
          <t>Your soft paper envelope and the Glass Tide Amphitheatre just shifted together; you chose the pace.</t>
        </is>
      </c>
    </row>
    <row r="3263">
      <c r="A3263" t="inlineStr">
        <is>
          <t>HM-0534 exit line</t>
        </is>
      </c>
      <c r="B3263" t="inlineStr">
        <is>
          <t>We can leave the soft paper envelope resting here in glass tide amphitheatre, with your original words safe to revisit.</t>
        </is>
      </c>
      <c r="C3263" t="inlineStr">
        <is>
          <t>We can leave the soft paper envelope resting here in the Glass Tide Amphitheatre, with your original words safe to revisit.</t>
        </is>
      </c>
    </row>
    <row r="3264">
      <c r="A3264" t="inlineStr">
        <is>
          <t>HM-0535 mind bend</t>
        </is>
      </c>
      <c r="B3264" t="inlineStr">
        <is>
          <t>Left and right on descending miniature meteor were choices, not tests of your worth. Naming a feeling is different from judging or obeying it.</t>
        </is>
      </c>
      <c r="C3264" t="inlineStr">
        <is>
          <t>Left and right on the descending miniature meteor were choices, not tests of your worth. Naming a feeling is different from judging or obeying it.</t>
        </is>
      </c>
    </row>
    <row r="3265">
      <c r="A3265" t="inlineStr">
        <is>
          <t>HM-0535 opening line</t>
        </is>
      </c>
      <c r="B3265" t="inlineStr">
        <is>
          <t>We can carry these words gently through descending miniature meteor. No need to pretend they're small.</t>
        </is>
      </c>
      <c r="C3265" t="inlineStr">
        <is>
          <t>We can carry these words gently through the descending miniature meteor. No need to pretend they're small.</t>
        </is>
      </c>
    </row>
    <row r="3266">
      <c r="A3266" t="inlineStr">
        <is>
          <t>HM-0535 opening line</t>
        </is>
      </c>
      <c r="B3266" t="inlineStr">
        <is>
          <t>Here in glass tide amphitheatre, we can try the left then right move with descending miniature meteor.</t>
        </is>
      </c>
      <c r="C3266" t="inlineStr">
        <is>
          <t>Here in the Glass Tide Amphitheatre, we can try the Left Then Right move with the descending miniature meteor.</t>
        </is>
      </c>
    </row>
    <row r="3267">
      <c r="A3267" t="inlineStr">
        <is>
          <t>HM-0535 during line</t>
        </is>
      </c>
      <c r="B3267" t="inlineStr">
        <is>
          <t>Look at that—descending miniature meteor has room to settle at your speed.</t>
        </is>
      </c>
      <c r="C3267" t="inlineStr">
        <is>
          <t>Look at that—the descending miniature meteor has room to settle at your speed.</t>
        </is>
      </c>
    </row>
    <row r="3268">
      <c r="A3268" t="inlineStr">
        <is>
          <t>HM-0535 during line</t>
        </is>
      </c>
      <c r="B3268" t="inlineStr">
        <is>
          <t>Your descending miniature meteor and this glass tide amphitheatre just shifted together; you chose the pace.</t>
        </is>
      </c>
      <c r="C3268" t="inlineStr">
        <is>
          <t>Your descending miniature meteor and the Glass Tide Amphitheatre just shifted together; you chose the pace.</t>
        </is>
      </c>
    </row>
    <row r="3269">
      <c r="A3269" t="inlineStr">
        <is>
          <t>HM-0535 exit line</t>
        </is>
      </c>
      <c r="B3269" t="inlineStr">
        <is>
          <t>We can leave the descending miniature meteor resting here in glass tide amphitheatre, with your original words safe to revisit.</t>
        </is>
      </c>
      <c r="C3269" t="inlineStr">
        <is>
          <t>We can leave the descending miniature meteor resting here in the Glass Tide Amphitheatre, with your original words safe to revisit.</t>
        </is>
      </c>
    </row>
    <row r="3270">
      <c r="A3270" t="inlineStr">
        <is>
          <t>HM-0536 mind bend</t>
        </is>
      </c>
      <c r="B3270" t="inlineStr">
        <is>
          <t>Left and right on triangular text prism were choices, not tests of your worth. A thought can recur without needing to be pushed away.</t>
        </is>
      </c>
      <c r="C3270" t="inlineStr">
        <is>
          <t>Left and right on the triangular text prism were choices, not tests of your worth. A thought can recur without needing to be pushed away.</t>
        </is>
      </c>
    </row>
    <row r="3271">
      <c r="A3271" t="inlineStr">
        <is>
          <t>HM-0536 opening line</t>
        </is>
      </c>
      <c r="B3271" t="inlineStr">
        <is>
          <t>Come closer if you'd like. triangular text prism can hold these words for a moment.</t>
        </is>
      </c>
      <c r="C3271" t="inlineStr">
        <is>
          <t>Come closer if you'd like. The triangular text prism can hold these words for a moment.</t>
        </is>
      </c>
    </row>
    <row r="3272">
      <c r="A3272" t="inlineStr">
        <is>
          <t>HM-0536 opening line</t>
        </is>
      </c>
      <c r="B3272" t="inlineStr">
        <is>
          <t>Here in glass tide amphitheatre, we can try the left then right move with triangular text prism.</t>
        </is>
      </c>
      <c r="C3272" t="inlineStr">
        <is>
          <t>Here in the Glass Tide Amphitheatre, we can try the Left Then Right move with the triangular text prism.</t>
        </is>
      </c>
    </row>
    <row r="3273">
      <c r="A3273" t="inlineStr">
        <is>
          <t>HM-0536 during line</t>
        </is>
      </c>
      <c r="B3273" t="inlineStr">
        <is>
          <t>A soft move. triangular text prism followed without needing a hurry.</t>
        </is>
      </c>
      <c r="C3273" t="inlineStr">
        <is>
          <t>A soft move. The triangular text prism followed without any hurry.</t>
        </is>
      </c>
    </row>
    <row r="3274">
      <c r="A3274" t="inlineStr">
        <is>
          <t>HM-0536 during line</t>
        </is>
      </c>
      <c r="B3274" t="inlineStr">
        <is>
          <t>Your triangular text prism and this glass tide amphitheatre just shifted together; you chose the pace.</t>
        </is>
      </c>
      <c r="C3274" t="inlineStr">
        <is>
          <t>Your triangular text prism and the Glass Tide Amphitheatre just shifted together; you chose the pace.</t>
        </is>
      </c>
    </row>
    <row r="3275">
      <c r="A3275" t="inlineStr">
        <is>
          <t>HM-0536 exit line</t>
        </is>
      </c>
      <c r="B3275" t="inlineStr">
        <is>
          <t>We can leave the triangular text prism resting here in glass tide amphitheatre, with your original words safe to revisit.</t>
        </is>
      </c>
      <c r="C3275" t="inlineStr">
        <is>
          <t>We can leave the triangular text prism resting here in the Glass Tide Amphitheatre, with your original words safe to revisit.</t>
        </is>
      </c>
    </row>
    <row r="3276">
      <c r="A3276" t="inlineStr">
        <is>
          <t>HM-0537 mind bend</t>
        </is>
      </c>
      <c r="B3276" t="inlineStr">
        <is>
          <t>Left and right on three water ribbons were choices, not tests of your worth. Small actions can be noticed without pretending they fix everything.</t>
        </is>
      </c>
      <c r="C3276" t="inlineStr">
        <is>
          <t>Left and right on the three water ribbons were choices, not tests of your worth. Small actions can be noticed without pretending they fix everything.</t>
        </is>
      </c>
    </row>
    <row r="3277">
      <c r="A3277" t="inlineStr">
        <is>
          <t>HM-0537 opening line</t>
        </is>
      </c>
      <c r="B3277" t="inlineStr">
        <is>
          <t>Here in glass tide amphitheatre, we can try the left then right move with three water ribbons.</t>
        </is>
      </c>
      <c r="C3277" t="inlineStr">
        <is>
          <t>Here in the Glass Tide Amphitheatre, we can try the Left Then Right move with the three water ribbons.</t>
        </is>
      </c>
    </row>
    <row r="3278">
      <c r="A3278" t="inlineStr">
        <is>
          <t>HM-0537 during line</t>
        </is>
      </c>
      <c r="B3278" t="inlineStr">
        <is>
          <t>Ooh, three water ribbons did the thing when you left then right!</t>
        </is>
      </c>
      <c r="C3278" t="inlineStr">
        <is>
          <t>Ooh, the three water ribbons did the thing when you went left, then right!</t>
        </is>
      </c>
    </row>
    <row r="3279">
      <c r="A3279" t="inlineStr">
        <is>
          <t>HM-0537 during line</t>
        </is>
      </c>
      <c r="B3279" t="inlineStr">
        <is>
          <t>Your three water ribbons and this glass tide amphitheatre just shifted together; you chose the pace.</t>
        </is>
      </c>
      <c r="C3279" t="inlineStr">
        <is>
          <t>Your three water ribbons and the Glass Tide Amphitheatre just shifted together; you chose the pace.</t>
        </is>
      </c>
    </row>
    <row r="3280">
      <c r="A3280" t="inlineStr">
        <is>
          <t>HM-0537 exit line</t>
        </is>
      </c>
      <c r="B3280" t="inlineStr">
        <is>
          <t>We can leave the three water ribbons resting here in glass tide amphitheatre, with your original words safe to revisit.</t>
        </is>
      </c>
      <c r="C3280" t="inlineStr">
        <is>
          <t>We can leave the three water ribbons resting here in the Glass Tide Amphitheatre, with your original words safe to revisit.</t>
        </is>
      </c>
    </row>
    <row r="3281">
      <c r="A3281" t="inlineStr">
        <is>
          <t>HM-0538 mind bend</t>
        </is>
      </c>
      <c r="B3281" t="inlineStr">
        <is>
          <t>Left and right on radiant temperature band were choices, not tests of your worth. Returning attention is the practice, not a failure to concentrate.</t>
        </is>
      </c>
      <c r="C3281" t="inlineStr">
        <is>
          <t>Left and right on the radiant temperature band were choices, not tests of your worth. Returning attention is the practice, not a failure to concentrate.</t>
        </is>
      </c>
    </row>
    <row r="3282">
      <c r="A3282" t="inlineStr">
        <is>
          <t>HM-0538 opening line</t>
        </is>
      </c>
      <c r="B3282" t="inlineStr">
        <is>
          <t>Welcome to the weird little radiant temperature band. Want to try a different kind of movement?</t>
        </is>
      </c>
      <c r="C3282" t="inlineStr">
        <is>
          <t>Welcome to the weird little world of the radiant temperature band. Want to try a different kind of movement?</t>
        </is>
      </c>
    </row>
    <row r="3283">
      <c r="A3283" t="inlineStr">
        <is>
          <t>HM-0538 opening line</t>
        </is>
      </c>
      <c r="B3283" t="inlineStr">
        <is>
          <t>Here in glass tide amphitheatre, we can try the left then right move with radiant temperature band.</t>
        </is>
      </c>
      <c r="C3283" t="inlineStr">
        <is>
          <t>Here in the Glass Tide Amphitheatre, we can try the Left Then Right move with the radiant temperature band.</t>
        </is>
      </c>
    </row>
    <row r="3284">
      <c r="A3284" t="inlineStr">
        <is>
          <t>HM-0538 during line</t>
        </is>
      </c>
      <c r="B3284" t="inlineStr">
        <is>
          <t>My spirals spotted that gentle left then right. Nicely steered.</t>
        </is>
      </c>
      <c r="C3284" t="inlineStr">
        <is>
          <t>My spirals spotted that Left Then Right move. Nicely steered.</t>
        </is>
      </c>
    </row>
    <row r="3285">
      <c r="A3285" t="inlineStr">
        <is>
          <t>HM-0538 during line</t>
        </is>
      </c>
      <c r="B3285" t="inlineStr">
        <is>
          <t>Your radiant temperature band and this glass tide amphitheatre just shifted together; you chose the pace.</t>
        </is>
      </c>
      <c r="C3285" t="inlineStr">
        <is>
          <t>Your radiant temperature band and the Glass Tide Amphitheatre just shifted together; you chose the pace.</t>
        </is>
      </c>
    </row>
    <row r="3286">
      <c r="A3286" t="inlineStr">
        <is>
          <t>HM-0538 exit line</t>
        </is>
      </c>
      <c r="B3286" t="inlineStr">
        <is>
          <t>We can leave the radiant temperature band resting here in glass tide amphitheatre, with your original words safe to revisit.</t>
        </is>
      </c>
      <c r="C3286" t="inlineStr">
        <is>
          <t>We can leave the radiant temperature band resting here in the Glass Tide Amphitheatre, with your original words safe to revisit.</t>
        </is>
      </c>
    </row>
    <row r="3287">
      <c r="A3287" t="inlineStr">
        <is>
          <t>HM-0539 mind bend</t>
        </is>
      </c>
      <c r="B3287" t="inlineStr">
        <is>
          <t>Left and right on rippling tide-pool rings were choices, not tests of your worth. Accountability can be specific without global self-condemnation.</t>
        </is>
      </c>
      <c r="C3287" t="inlineStr">
        <is>
          <t>Left and right on the rippling tide-pool rings were choices, not tests of your worth. Accountability can be specific without global self-condemnation.</t>
        </is>
      </c>
    </row>
    <row r="3288">
      <c r="A3288" t="inlineStr">
        <is>
          <t>HM-0539 opening line</t>
        </is>
      </c>
      <c r="B3288" t="inlineStr">
        <is>
          <t>Here in glass tide amphitheatre, we can try the left then right move with rippling tide-pool rings.</t>
        </is>
      </c>
      <c r="C3288" t="inlineStr">
        <is>
          <t>Here in the Glass Tide Amphitheatre, we can try the Left Then Right move with the rippling tide-pool rings.</t>
        </is>
      </c>
    </row>
    <row r="3289">
      <c r="A3289" t="inlineStr">
        <is>
          <t>HM-0539 during line</t>
        </is>
      </c>
      <c r="B3289" t="inlineStr">
        <is>
          <t>Ooh, rippling tide-pool rings did the thing when you left then right!</t>
        </is>
      </c>
      <c r="C3289" t="inlineStr">
        <is>
          <t>Ooh, the rippling tide-pool rings did the thing when you went left, then right!</t>
        </is>
      </c>
    </row>
    <row r="3290">
      <c r="A3290" t="inlineStr">
        <is>
          <t>HM-0539 during line</t>
        </is>
      </c>
      <c r="B3290" t="inlineStr">
        <is>
          <t>Your rippling tide-pool rings and this glass tide amphitheatre just shifted together; you chose the pace.</t>
        </is>
      </c>
      <c r="C3290" t="inlineStr">
        <is>
          <t>Your rippling tide-pool rings and the Glass Tide Amphitheatre just shifted together; you chose the pace.</t>
        </is>
      </c>
    </row>
    <row r="3291">
      <c r="A3291" t="inlineStr">
        <is>
          <t>HM-0539 exit line</t>
        </is>
      </c>
      <c r="B3291" t="inlineStr">
        <is>
          <t>We can leave the rippling tide-pool rings resting here in glass tide amphitheatre, with your original words safe to revisit.</t>
        </is>
      </c>
      <c r="C3291" t="inlineStr">
        <is>
          <t>We can leave the rippling tide-pool rings resting here in the Glass Tide Amphitheatre, with your original words safe to revisit.</t>
        </is>
      </c>
    </row>
    <row r="3292">
      <c r="A3292" t="inlineStr">
        <is>
          <t>HM-0540 mind bend</t>
        </is>
      </c>
      <c r="B3292" t="inlineStr">
        <is>
          <t>Left and right on magnetic compass petals were choices, not tests of your worth. Softening one area is useful even if thoughts remain busy.</t>
        </is>
      </c>
      <c r="C3292" t="inlineStr">
        <is>
          <t>Left and right on the magnetic compass petals were choices, not tests of your worth. Softening one area is useful even if thoughts remain busy.</t>
        </is>
      </c>
    </row>
    <row r="3293">
      <c r="A3293" t="inlineStr">
        <is>
          <t>HM-0540 opening line</t>
        </is>
      </c>
      <c r="B3293" t="inlineStr">
        <is>
          <t>Come closer if you'd like. magnetic compass petals can hold these words for a moment.</t>
        </is>
      </c>
      <c r="C3293" t="inlineStr">
        <is>
          <t>Come closer if you'd like. The magnetic compass petals can hold these words for a moment.</t>
        </is>
      </c>
    </row>
    <row r="3294">
      <c r="A3294" t="inlineStr">
        <is>
          <t>HM-0540 opening line</t>
        </is>
      </c>
      <c r="B3294" t="inlineStr">
        <is>
          <t>Here in glass tide amphitheatre, we can try the left then right move with magnetic compass petals.</t>
        </is>
      </c>
      <c r="C3294" t="inlineStr">
        <is>
          <t>Here in the Glass Tide Amphitheatre, we can try the Left Then Right move with the magnetic compass petals.</t>
        </is>
      </c>
    </row>
    <row r="3295">
      <c r="A3295" t="inlineStr">
        <is>
          <t>HM-0540 during line</t>
        </is>
      </c>
      <c r="B3295" t="inlineStr">
        <is>
          <t>A soft move. magnetic compass petals followed without needing a hurry.</t>
        </is>
      </c>
      <c r="C3295" t="inlineStr">
        <is>
          <t>A soft move. The magnetic compass petals followed without any hurry.</t>
        </is>
      </c>
    </row>
    <row r="3296">
      <c r="A3296" t="inlineStr">
        <is>
          <t>HM-0540 during line</t>
        </is>
      </c>
      <c r="B3296" t="inlineStr">
        <is>
          <t>Your magnetic compass petals and this glass tide amphitheatre just shifted together; you chose the pace.</t>
        </is>
      </c>
      <c r="C3296" t="inlineStr">
        <is>
          <t>Your magnetic compass petals and the Glass Tide Amphitheatre just shifted together; you chose the pace.</t>
        </is>
      </c>
    </row>
    <row r="3297">
      <c r="A3297" t="inlineStr">
        <is>
          <t>HM-0540 exit line</t>
        </is>
      </c>
      <c r="B3297" t="inlineStr">
        <is>
          <t>We can leave the magnetic compass petals resting here in glass tide amphitheatre, with your original words safe to revisit.</t>
        </is>
      </c>
      <c r="C3297" t="inlineStr">
        <is>
          <t>We can leave the magnetic compass petals resting here in the Glass Tide Amphitheatre, with your original words safe to revisit.</t>
        </is>
      </c>
    </row>
    <row r="3298">
      <c r="A3298" t="inlineStr">
        <is>
          <t>HM-0541 mind bend</t>
        </is>
      </c>
      <c r="B3298" t="inlineStr">
        <is>
          <t>Left and right on three-tier cloud lift were choices, not tests of your worth. A sensation can be observed without making it mean danger.</t>
        </is>
      </c>
      <c r="C3298" t="inlineStr">
        <is>
          <t>Left and right on the three-tier cloud lift were choices, not tests of your worth. A sensation can be observed without making it mean danger.</t>
        </is>
      </c>
    </row>
    <row r="3299">
      <c r="A3299" t="inlineStr">
        <is>
          <t>HM-0541 opening line</t>
        </is>
      </c>
      <c r="B3299" t="inlineStr">
        <is>
          <t>Come closer if you'd like. three-tier cloud lift can hold these words for a moment.</t>
        </is>
      </c>
      <c r="C3299" t="inlineStr">
        <is>
          <t>Come closer if you'd like. The three-tier cloud lift can hold these words for a moment.</t>
        </is>
      </c>
    </row>
    <row r="3300">
      <c r="A3300" t="inlineStr">
        <is>
          <t>HM-0541 opening line</t>
        </is>
      </c>
      <c r="B3300" t="inlineStr">
        <is>
          <t>Here in glass tide amphitheatre, we can try the left then right move with three-tier cloud lift.</t>
        </is>
      </c>
      <c r="C3300" t="inlineStr">
        <is>
          <t>Here in the Glass Tide Amphitheatre, we can try the Left Then Right move with the three-tier cloud lift.</t>
        </is>
      </c>
    </row>
    <row r="3301">
      <c r="A3301" t="inlineStr">
        <is>
          <t>HM-0541 during line</t>
        </is>
      </c>
      <c r="B3301" t="inlineStr">
        <is>
          <t>A soft move. three-tier cloud lift followed without needing a hurry.</t>
        </is>
      </c>
      <c r="C3301" t="inlineStr">
        <is>
          <t>A soft move. The three-tier cloud lift followed without any hurry.</t>
        </is>
      </c>
    </row>
    <row r="3302">
      <c r="A3302" t="inlineStr">
        <is>
          <t>HM-0541 during line</t>
        </is>
      </c>
      <c r="B3302" t="inlineStr">
        <is>
          <t>Your three-tier cloud lift and this glass tide amphitheatre just shifted together; you chose the pace.</t>
        </is>
      </c>
      <c r="C3302" t="inlineStr">
        <is>
          <t>Your three-tier cloud lift and the Glass Tide Amphitheatre just shifted together; you chose the pace.</t>
        </is>
      </c>
    </row>
    <row r="3303">
      <c r="A3303" t="inlineStr">
        <is>
          <t>HM-0541 exit line</t>
        </is>
      </c>
      <c r="B3303" t="inlineStr">
        <is>
          <t>We can leave the three-tier cloud lift resting here in glass tide amphitheatre, with your original words safe to revisit.</t>
        </is>
      </c>
      <c r="C3303" t="inlineStr">
        <is>
          <t>We can leave the three-tier cloud lift resting here in the Glass Tide Amphitheatre, with your original words safe to revisit.</t>
        </is>
      </c>
    </row>
    <row r="3304">
      <c r="A3304" t="inlineStr">
        <is>
          <t>HM-0542 mind bend</t>
        </is>
      </c>
      <c r="B3304" t="inlineStr">
        <is>
          <t>Left and right on staircase of sound tiles were choices, not tests of your worth. Opposing experiences can coexist without canceling each other.</t>
        </is>
      </c>
      <c r="C3304" t="inlineStr">
        <is>
          <t>Left and right on the staircase of sound tiles were choices, not tests of your worth. Opposing experiences can coexist without canceling each other.</t>
        </is>
      </c>
    </row>
    <row r="3305">
      <c r="A3305" t="inlineStr">
        <is>
          <t>HM-0542 mind bend</t>
        </is>
      </c>
      <c r="B3305" t="inlineStr">
        <is>
          <t>Left and right on the staircase of sound tiles were choices, not tests of your worth. Opposing experiences can coexist without canceling each other.</t>
        </is>
      </c>
      <c r="C3305" t="inlineStr">
        <is>
          <t>Left and right on the staircase of sound tiles were choices, not tests of your worth. Opposing experiences can coexist without cancelling each other.</t>
        </is>
      </c>
    </row>
    <row r="3306">
      <c r="A3306" t="inlineStr">
        <is>
          <t>HM-0542 opening line</t>
        </is>
      </c>
      <c r="B3306" t="inlineStr">
        <is>
          <t>Here in glass tide amphitheatre, we can try the left then right move with staircase of sound tiles.</t>
        </is>
      </c>
      <c r="C3306" t="inlineStr">
        <is>
          <t>Here in the Glass Tide Amphitheatre, we can try the Left Then Right move with the staircase of sound tiles.</t>
        </is>
      </c>
    </row>
    <row r="3307">
      <c r="A3307" t="inlineStr">
        <is>
          <t>HM-0542 during line</t>
        </is>
      </c>
      <c r="B3307" t="inlineStr">
        <is>
          <t>Ooh, staircase of sound tiles did the thing when you left then right!</t>
        </is>
      </c>
      <c r="C3307" t="inlineStr">
        <is>
          <t>Ooh, the staircase of sound tiles did the thing when you went left, then right!</t>
        </is>
      </c>
    </row>
    <row r="3308">
      <c r="A3308" t="inlineStr">
        <is>
          <t>HM-0542 during line</t>
        </is>
      </c>
      <c r="B3308" t="inlineStr">
        <is>
          <t>Your staircase of sound tiles and this glass tide amphitheatre just shifted together; you chose the pace.</t>
        </is>
      </c>
      <c r="C3308" t="inlineStr">
        <is>
          <t>Your staircase of sound tiles and the Glass Tide Amphitheatre just shifted together; you chose the pace.</t>
        </is>
      </c>
    </row>
    <row r="3309">
      <c r="A3309" t="inlineStr">
        <is>
          <t>HM-0542 exit line</t>
        </is>
      </c>
      <c r="B3309" t="inlineStr">
        <is>
          <t>We can leave the staircase of sound tiles resting here in glass tide amphitheatre, with your original words safe to revisit.</t>
        </is>
      </c>
      <c r="C3309" t="inlineStr">
        <is>
          <t>We can leave the staircase of sound tiles resting here in the Glass Tide Amphitheatre, with your original words safe to revisit.</t>
        </is>
      </c>
    </row>
    <row r="3310">
      <c r="A3310" t="inlineStr">
        <is>
          <t>HM-0543 mind bend</t>
        </is>
      </c>
      <c r="B3310" t="inlineStr">
        <is>
          <t>Left and right on balance raft with two stones were choices, not tests of your worth. A reminder can hold information so attention does not have to.</t>
        </is>
      </c>
      <c r="C3310" t="inlineStr">
        <is>
          <t>Left and right on the balance raft with two stones were choices, not tests of your worth. A reminder can hold information so attention does not have to.</t>
        </is>
      </c>
    </row>
    <row r="3311">
      <c r="A3311" t="inlineStr">
        <is>
          <t>HM-0543 opening line</t>
        </is>
      </c>
      <c r="B3311" t="inlineStr">
        <is>
          <t>Oh, balance raft with two stones is being dramatic. Your words get the controls—not the noise.</t>
        </is>
      </c>
      <c r="C3311" t="inlineStr">
        <is>
          <t>Oh, the balance raft with two stones is being dramatic. Your words get the controls—not the noise.</t>
        </is>
      </c>
    </row>
    <row r="3312">
      <c r="A3312" t="inlineStr">
        <is>
          <t>HM-0543 opening line</t>
        </is>
      </c>
      <c r="B3312" t="inlineStr">
        <is>
          <t>Here in glass tide amphitheatre, we can try the left then right move with balance raft with two stones.</t>
        </is>
      </c>
      <c r="C3312" t="inlineStr">
        <is>
          <t>Here in the Glass Tide Amphitheatre, we can try the Left Then Right move with the balance raft with two stones.</t>
        </is>
      </c>
    </row>
    <row r="3313">
      <c r="A3313" t="inlineStr">
        <is>
          <t>HM-0543 during line</t>
        </is>
      </c>
      <c r="B3313" t="inlineStr">
        <is>
          <t>Ha. balance raft with two stones actually listened when you left then right.</t>
        </is>
      </c>
      <c r="C3313" t="inlineStr">
        <is>
          <t>Ha. The balance raft with two stones actually listened when you went left, then right.</t>
        </is>
      </c>
    </row>
    <row r="3314">
      <c r="A3314" t="inlineStr">
        <is>
          <t>HM-0543 during line</t>
        </is>
      </c>
      <c r="B3314" t="inlineStr">
        <is>
          <t>Your balance raft with two stones and this glass tide amphitheatre just shifted together; you chose the pace.</t>
        </is>
      </c>
      <c r="C3314" t="inlineStr">
        <is>
          <t>Your balance raft with two stones and the Glass Tide Amphitheatre just shifted together; you chose the pace.</t>
        </is>
      </c>
    </row>
    <row r="3315">
      <c r="A3315" t="inlineStr">
        <is>
          <t>HM-0543 exit line</t>
        </is>
      </c>
      <c r="B3315" t="inlineStr">
        <is>
          <t>We can leave the balance raft with two stones resting here in glass tide amphitheatre, with your original words safe to revisit.</t>
        </is>
      </c>
      <c r="C3315" t="inlineStr">
        <is>
          <t>We can leave the balance raft with two stones resting here in the Glass Tide Amphitheatre, with your original words safe to revisit.</t>
        </is>
      </c>
    </row>
    <row r="3316">
      <c r="A3316" t="inlineStr">
        <is>
          <t>HM-0544 mind bend</t>
        </is>
      </c>
      <c r="B3316" t="inlineStr">
        <is>
          <t>Left and right on fabric tension grid were choices, not tests of your worth. Attention can briefly settle on a sound without fixing any thoughts.</t>
        </is>
      </c>
      <c r="C3316" t="inlineStr">
        <is>
          <t>Left and right on the fabric tension grid were choices, not tests of your worth. Attention can briefly settle on a sound without fixing any thoughts.</t>
        </is>
      </c>
    </row>
    <row r="3317">
      <c r="A3317" t="inlineStr">
        <is>
          <t>HM-0544 opening line</t>
        </is>
      </c>
      <c r="B3317" t="inlineStr">
        <is>
          <t>Come closer if you'd like. fabric tension grid can hold these words for a moment.</t>
        </is>
      </c>
      <c r="C3317" t="inlineStr">
        <is>
          <t>Come closer if you'd like. The fabric tension grid can hold these words for a moment.</t>
        </is>
      </c>
    </row>
    <row r="3318">
      <c r="A3318" t="inlineStr">
        <is>
          <t>HM-0544 opening line</t>
        </is>
      </c>
      <c r="B3318" t="inlineStr">
        <is>
          <t>Here in glass tide amphitheatre, we can try the left then right move with fabric tension grid.</t>
        </is>
      </c>
      <c r="C3318" t="inlineStr">
        <is>
          <t>Here in the Glass Tide Amphitheatre, we can try the Left Then Right move with the fabric tension grid.</t>
        </is>
      </c>
    </row>
    <row r="3319">
      <c r="A3319" t="inlineStr">
        <is>
          <t>HM-0544 during line</t>
        </is>
      </c>
      <c r="B3319" t="inlineStr">
        <is>
          <t>A soft move. fabric tension grid followed without needing a hurry.</t>
        </is>
      </c>
      <c r="C3319" t="inlineStr">
        <is>
          <t>A soft move. The fabric tension grid followed without any hurry.</t>
        </is>
      </c>
    </row>
    <row r="3320">
      <c r="A3320" t="inlineStr">
        <is>
          <t>HM-0544 during line</t>
        </is>
      </c>
      <c r="B3320" t="inlineStr">
        <is>
          <t>Your fabric tension grid and this glass tide amphitheatre just shifted together; you chose the pace.</t>
        </is>
      </c>
      <c r="C3320" t="inlineStr">
        <is>
          <t>Your fabric tension grid and the Glass Tide Amphitheatre just shifted together; you chose the pace.</t>
        </is>
      </c>
    </row>
    <row r="3321">
      <c r="A3321" t="inlineStr">
        <is>
          <t>HM-0544 exit line</t>
        </is>
      </c>
      <c r="B3321" t="inlineStr">
        <is>
          <t>We can leave the fabric tension grid resting here in glass tide amphitheatre, with your original words safe to revisit.</t>
        </is>
      </c>
      <c r="C3321" t="inlineStr">
        <is>
          <t>We can leave the fabric tension grid resting here in the Glass Tide Amphitheatre, with your original words safe to revisit.</t>
        </is>
      </c>
    </row>
    <row r="3322">
      <c r="A3322" t="inlineStr">
        <is>
          <t>HM-0545 mind bend</t>
        </is>
      </c>
      <c r="B3322" t="inlineStr">
        <is>
          <t>Left and right on glass reservoir of tiny lights were choices, not tests of your worth. Noticing something pleasant does not erase what hurts.</t>
        </is>
      </c>
      <c r="C3322" t="inlineStr">
        <is>
          <t>Left and right on the glass reservoir of tiny lights were choices, not tests of your worth. Noticing something pleasant does not erase what hurts.</t>
        </is>
      </c>
    </row>
    <row r="3323">
      <c r="A3323" t="inlineStr">
        <is>
          <t>HM-0545 opening line</t>
        </is>
      </c>
      <c r="B3323" t="inlineStr">
        <is>
          <t>Oh! glass reservoir of tiny lights is ready for its very specific mission. Your text's coming along!</t>
        </is>
      </c>
      <c r="C3323" t="inlineStr">
        <is>
          <t>Oh! The glass reservoir of tiny lights is ready for its very specific mission. Your words are coming along!</t>
        </is>
      </c>
    </row>
    <row r="3324">
      <c r="A3324" t="inlineStr">
        <is>
          <t>HM-0545 opening line</t>
        </is>
      </c>
      <c r="B3324" t="inlineStr">
        <is>
          <t>Here in glass tide amphitheatre, we can try the left then right move with glass reservoir of tiny lights.</t>
        </is>
      </c>
      <c r="C3324" t="inlineStr">
        <is>
          <t>Here in the Glass Tide Amphitheatre, we can try the Left Then Right move with the glass reservoir of tiny lights.</t>
        </is>
      </c>
    </row>
    <row r="3325">
      <c r="A3325" t="inlineStr">
        <is>
          <t>HM-0545 during line</t>
        </is>
      </c>
      <c r="B3325" t="inlineStr">
        <is>
          <t>Did you see that little change? That was your left then right!</t>
        </is>
      </c>
      <c r="C3325" t="inlineStr">
        <is>
          <t>Did you see that little change? That was your Left Then Right move!</t>
        </is>
      </c>
    </row>
    <row r="3326">
      <c r="A3326" t="inlineStr">
        <is>
          <t>HM-0545 during line</t>
        </is>
      </c>
      <c r="B3326" t="inlineStr">
        <is>
          <t>Your glass reservoir of tiny lights and this glass tide amphitheatre just shifted together; you chose the pace.</t>
        </is>
      </c>
      <c r="C3326" t="inlineStr">
        <is>
          <t>Your glass reservoir of tiny lights and the Glass Tide Amphitheatre just shifted together; you chose the pace.</t>
        </is>
      </c>
    </row>
    <row r="3327">
      <c r="A3327" t="inlineStr">
        <is>
          <t>HM-0545 exit line</t>
        </is>
      </c>
      <c r="B3327" t="inlineStr">
        <is>
          <t>We can leave the glass reservoir of tiny lights resting here in glass tide amphitheatre, with your original words safe to revisit.</t>
        </is>
      </c>
      <c r="C3327" t="inlineStr">
        <is>
          <t>We can leave the glass reservoir of tiny lights resting here in the Glass Tide Amphitheatre, with your original words safe to revisit.</t>
        </is>
      </c>
    </row>
    <row r="3328">
      <c r="A3328" t="inlineStr">
        <is>
          <t>HM-0546 mind bend</t>
        </is>
      </c>
      <c r="B3328" t="inlineStr">
        <is>
          <t>Left and right on folding pocket doorway were choices, not tests of your worth. Contact with something stable offers a present-moment anchor.</t>
        </is>
      </c>
      <c r="C3328" t="inlineStr">
        <is>
          <t>Left and right on the folding pocket doorway were choices, not tests of your worth. Contact with something stable offers a present-moment anchor.</t>
        </is>
      </c>
    </row>
    <row r="3329">
      <c r="A3329" t="inlineStr">
        <is>
          <t>HM-0546 opening line</t>
        </is>
      </c>
      <c r="B3329" t="inlineStr">
        <is>
          <t>We can carry these words gently through folding pocket doorway. No need to pretend they're small.</t>
        </is>
      </c>
      <c r="C3329" t="inlineStr">
        <is>
          <t>We can carry these words gently through the folding pocket doorway. No need to pretend they're small.</t>
        </is>
      </c>
    </row>
    <row r="3330">
      <c r="A3330" t="inlineStr">
        <is>
          <t>HM-0546 opening line</t>
        </is>
      </c>
      <c r="B3330" t="inlineStr">
        <is>
          <t>Here in glass tide amphitheatre, we can try the left then right move with folding pocket doorway.</t>
        </is>
      </c>
      <c r="C3330" t="inlineStr">
        <is>
          <t>Here in the Glass Tide Amphitheatre, we can try the Left Then Right move with the folding pocket doorway.</t>
        </is>
      </c>
    </row>
    <row r="3331">
      <c r="A3331" t="inlineStr">
        <is>
          <t>HM-0546 during line</t>
        </is>
      </c>
      <c r="B3331" t="inlineStr">
        <is>
          <t>Look at that—folding pocket doorway has room to settle at your speed.</t>
        </is>
      </c>
      <c r="C3331" t="inlineStr">
        <is>
          <t>Look at that—the folding pocket doorway has room to settle at your speed.</t>
        </is>
      </c>
    </row>
    <row r="3332">
      <c r="A3332" t="inlineStr">
        <is>
          <t>HM-0546 during line</t>
        </is>
      </c>
      <c r="B3332" t="inlineStr">
        <is>
          <t>Your folding pocket doorway and this glass tide amphitheatre just shifted together; you chose the pace.</t>
        </is>
      </c>
      <c r="C3332" t="inlineStr">
        <is>
          <t>Your folding pocket doorway and the Glass Tide Amphitheatre just shifted together; you chose the pace.</t>
        </is>
      </c>
    </row>
    <row r="3333">
      <c r="A3333" t="inlineStr">
        <is>
          <t>HM-0546 exit line</t>
        </is>
      </c>
      <c r="B3333" t="inlineStr">
        <is>
          <t>We can leave the folding pocket doorway resting here in glass tide amphitheatre, with your original words safe to revisit.</t>
        </is>
      </c>
      <c r="C3333" t="inlineStr">
        <is>
          <t>We can leave the folding pocket doorway resting here in the Glass Tide Amphitheatre, with your original words safe to revisit.</t>
        </is>
      </c>
    </row>
    <row r="3334">
      <c r="A3334" t="inlineStr">
        <is>
          <t>HM-0547 mind bend</t>
        </is>
      </c>
      <c r="B3334" t="inlineStr">
        <is>
          <t>Left and right on soft cushion mosaic were choices, not tests of your worth. Not acting immediately is an available choice.</t>
        </is>
      </c>
      <c r="C3334" t="inlineStr">
        <is>
          <t>Left and right on the soft cushion mosaic were choices, not tests of your worth. Not acting immediately is an available choice.</t>
        </is>
      </c>
    </row>
    <row r="3335">
      <c r="A3335" t="inlineStr">
        <is>
          <t>HM-0547 opening line</t>
        </is>
      </c>
      <c r="B3335" t="inlineStr">
        <is>
          <t>Oh, soft cushion mosaic is being dramatic. Your words get the controls—not the noise.</t>
        </is>
      </c>
      <c r="C3335" t="inlineStr">
        <is>
          <t>Oh, the soft cushion mosaic is being dramatic. Your words get the controls—not the noise.</t>
        </is>
      </c>
    </row>
    <row r="3336">
      <c r="A3336" t="inlineStr">
        <is>
          <t>HM-0547 opening line</t>
        </is>
      </c>
      <c r="B3336" t="inlineStr">
        <is>
          <t>Here in glass tide amphitheatre, we can try the left then right move with soft cushion mosaic.</t>
        </is>
      </c>
      <c r="C3336" t="inlineStr">
        <is>
          <t>Here in the Glass Tide Amphitheatre, we can try the Left Then Right move with the soft cushion mosaic.</t>
        </is>
      </c>
    </row>
    <row r="3337">
      <c r="A3337" t="inlineStr">
        <is>
          <t>HM-0547 during line</t>
        </is>
      </c>
      <c r="B3337" t="inlineStr">
        <is>
          <t>Ha. soft cushion mosaic actually listened when you left then right.</t>
        </is>
      </c>
      <c r="C3337" t="inlineStr">
        <is>
          <t>Ha. The soft cushion mosaic actually listened when you went left, then right.</t>
        </is>
      </c>
    </row>
    <row r="3338">
      <c r="A3338" t="inlineStr">
        <is>
          <t>HM-0547 during line</t>
        </is>
      </c>
      <c r="B3338" t="inlineStr">
        <is>
          <t>Your soft cushion mosaic and this glass tide amphitheatre just shifted together; you chose the pace.</t>
        </is>
      </c>
      <c r="C3338" t="inlineStr">
        <is>
          <t>Your soft cushion mosaic and the Glass Tide Amphitheatre just shifted together; you chose the pace.</t>
        </is>
      </c>
    </row>
    <row r="3339">
      <c r="A3339" t="inlineStr">
        <is>
          <t>HM-0547 exit line</t>
        </is>
      </c>
      <c r="B3339" t="inlineStr">
        <is>
          <t>We can leave the soft cushion mosaic resting here in glass tide amphitheatre, with your original words safe to revisit.</t>
        </is>
      </c>
      <c r="C3339" t="inlineStr">
        <is>
          <t>We can leave the soft cushion mosaic resting here in the Glass Tide Amphitheatre, with your original words safe to revisit.</t>
        </is>
      </c>
    </row>
    <row r="3340">
      <c r="A3340" t="inlineStr">
        <is>
          <t>HM-0548 mind bend</t>
        </is>
      </c>
      <c r="B3340" t="inlineStr">
        <is>
          <t>Left and right on ringing glass bell were choices, not tests of your worth. Control is limited; action can focus on the part you can influence.</t>
        </is>
      </c>
      <c r="C3340" t="inlineStr">
        <is>
          <t>Left and right on the ringing glass bell were choices, not tests of your worth. Control is limited; action can focus on the part you can influence.</t>
        </is>
      </c>
    </row>
    <row r="3341">
      <c r="A3341" t="inlineStr">
        <is>
          <t>HM-0548 opening line</t>
        </is>
      </c>
      <c r="B3341" t="inlineStr">
        <is>
          <t>There's no rush here. Let ringing glass bell meet your actual words.</t>
        </is>
      </c>
      <c r="C3341" t="inlineStr">
        <is>
          <t>There's no rush here. Let the ringing glass bell meet your actual words.</t>
        </is>
      </c>
    </row>
    <row r="3342">
      <c r="A3342" t="inlineStr">
        <is>
          <t>HM-0548 opening line</t>
        </is>
      </c>
      <c r="B3342" t="inlineStr">
        <is>
          <t>Here in glass tide amphitheatre, we can try the left then right move with ringing glass bell.</t>
        </is>
      </c>
      <c r="C3342" t="inlineStr">
        <is>
          <t>Here in the Glass Tide Amphitheatre, we can try the Left Then Right move with the ringing glass bell.</t>
        </is>
      </c>
    </row>
    <row r="3343">
      <c r="A3343" t="inlineStr">
        <is>
          <t>HM-0548 during line</t>
        </is>
      </c>
      <c r="B3343" t="inlineStr">
        <is>
          <t>The scene shifted when you left then right; we can let it settle.</t>
        </is>
      </c>
      <c r="C3343" t="inlineStr">
        <is>
          <t>The scene shifted when you went left, then right; we can let it settle.</t>
        </is>
      </c>
    </row>
    <row r="3344">
      <c r="A3344" t="inlineStr">
        <is>
          <t>HM-0548 during line</t>
        </is>
      </c>
      <c r="B3344" t="inlineStr">
        <is>
          <t>Your ringing glass bell and this glass tide amphitheatre just shifted together; you chose the pace.</t>
        </is>
      </c>
      <c r="C3344" t="inlineStr">
        <is>
          <t>Your ringing glass bell and the Glass Tide Amphitheatre just shifted together; you chose the pace.</t>
        </is>
      </c>
    </row>
    <row r="3345">
      <c r="A3345" t="inlineStr">
        <is>
          <t>HM-0548 exit line</t>
        </is>
      </c>
      <c r="B3345" t="inlineStr">
        <is>
          <t>We can leave the ringing glass bell resting here in glass tide amphitheatre, with your original words safe to revisit.</t>
        </is>
      </c>
      <c r="C3345" t="inlineStr">
        <is>
          <t>We can leave the ringing glass bell resting here in the Glass Tide Amphitheatre, with your original words safe to revisit.</t>
        </is>
      </c>
    </row>
    <row r="3346">
      <c r="A3346" t="inlineStr">
        <is>
          <t>HM-0549 mind bend</t>
        </is>
      </c>
      <c r="B3346" t="inlineStr">
        <is>
          <t>Left and right on foldable weather map were choices, not tests of your worth. Kindness toward yourself does not require excuses or denial.</t>
        </is>
      </c>
      <c r="C3346" t="inlineStr">
        <is>
          <t>Left and right on the foldable weather map were choices, not tests of your worth. Kindness toward yourself does not require excuses or denial.</t>
        </is>
      </c>
    </row>
    <row r="3347">
      <c r="A3347" t="inlineStr">
        <is>
          <t>HM-0549 mind bend</t>
        </is>
      </c>
      <c r="B3347" t="inlineStr">
        <is>
          <t>Left and right on the foldable weather map were choices, not tests of your worth. Kindness toward yourself does not require excuses or denial.</t>
        </is>
      </c>
      <c r="C3347" t="inlineStr">
        <is>
          <t>Left and right on the foldable weather map were choices, not tests of your worth. Kindness towards yourself does not require excuses or denial.</t>
        </is>
      </c>
    </row>
    <row r="3348">
      <c r="A3348" t="inlineStr">
        <is>
          <t>HM-0549 opening line</t>
        </is>
      </c>
      <c r="B3348" t="inlineStr">
        <is>
          <t>We can carry these words gently through foldable weather map. No need to pretend they're small.</t>
        </is>
      </c>
      <c r="C3348" t="inlineStr">
        <is>
          <t>We can carry these words gently through the foldable weather map. No need to pretend they're small.</t>
        </is>
      </c>
    </row>
    <row r="3349">
      <c r="A3349" t="inlineStr">
        <is>
          <t>HM-0549 opening line</t>
        </is>
      </c>
      <c r="B3349" t="inlineStr">
        <is>
          <t>Here in glass tide amphitheatre, we can try the left then right move with foldable weather map.</t>
        </is>
      </c>
      <c r="C3349" t="inlineStr">
        <is>
          <t>Here in the Glass Tide Amphitheatre, we can try the Left Then Right move with the foldable weather map.</t>
        </is>
      </c>
    </row>
    <row r="3350">
      <c r="A3350" t="inlineStr">
        <is>
          <t>HM-0549 during line</t>
        </is>
      </c>
      <c r="B3350" t="inlineStr">
        <is>
          <t>Look at that—foldable weather map has room to settle at your speed.</t>
        </is>
      </c>
      <c r="C3350" t="inlineStr">
        <is>
          <t>Look at that—the foldable weather map has room to settle at your speed.</t>
        </is>
      </c>
    </row>
    <row r="3351">
      <c r="A3351" t="inlineStr">
        <is>
          <t>HM-0549 during line</t>
        </is>
      </c>
      <c r="B3351" t="inlineStr">
        <is>
          <t>Your foldable weather map and this glass tide amphitheatre just shifted together; you chose the pace.</t>
        </is>
      </c>
      <c r="C3351" t="inlineStr">
        <is>
          <t>Your foldable weather map and the Glass Tide Amphitheatre just shifted together; you chose the pace.</t>
        </is>
      </c>
    </row>
    <row r="3352">
      <c r="A3352" t="inlineStr">
        <is>
          <t>HM-0549 exit line</t>
        </is>
      </c>
      <c r="B3352" t="inlineStr">
        <is>
          <t>We can leave the foldable weather map resting here in glass tide amphitheatre, with your original words safe to revisit.</t>
        </is>
      </c>
      <c r="C3352" t="inlineStr">
        <is>
          <t>We can leave the foldable weather map resting here in the Glass Tide Amphitheatre, with your original words safe to revisit.</t>
        </is>
      </c>
    </row>
    <row r="3353">
      <c r="A3353" t="inlineStr">
        <is>
          <t>HM-0550 mind bend</t>
        </is>
      </c>
      <c r="B3353" t="inlineStr">
        <is>
          <t>Left and right on resting seed and soft soil were choices, not tests of your worth. You can practice an unhurried pace without forcing the emotion away.</t>
        </is>
      </c>
      <c r="C3353" t="inlineStr">
        <is>
          <t>Left and right on the resting seed and soft soil were choices, not tests of your worth. You can practice an unhurried pace without forcing the emotion away.</t>
        </is>
      </c>
    </row>
    <row r="3354">
      <c r="A3354" t="inlineStr">
        <is>
          <t>HM-0550 mind bend</t>
        </is>
      </c>
      <c r="B3354" t="inlineStr">
        <is>
          <t>Left and right on the resting seed and soft soil were choices, not tests of your worth. You can practice an unhurried pace without forcing the emotion away.</t>
        </is>
      </c>
      <c r="C3354" t="inlineStr">
        <is>
          <t>Left and right on the resting seed and soft soil were choices, not tests of your worth. You can practise an unhurried pace without forcing the emotion away.</t>
        </is>
      </c>
    </row>
    <row r="3355">
      <c r="A3355" t="inlineStr">
        <is>
          <t>HM-0550 opening line</t>
        </is>
      </c>
      <c r="B3355" t="inlineStr">
        <is>
          <t>Oh, resting seed and soft soil is being dramatic. Your words get the controls—not the noise.</t>
        </is>
      </c>
      <c r="C3355" t="inlineStr">
        <is>
          <t>Oh, the resting seed and soft soil are being dramatic. Your words get the controls—not the noise.</t>
        </is>
      </c>
    </row>
    <row r="3356">
      <c r="A3356" t="inlineStr">
        <is>
          <t>HM-0550 opening line</t>
        </is>
      </c>
      <c r="B3356" t="inlineStr">
        <is>
          <t>Here in glass tide amphitheatre, we can try the left then right move with resting seed and soft soil.</t>
        </is>
      </c>
      <c r="C3356" t="inlineStr">
        <is>
          <t>Here in the Glass Tide Amphitheatre, we can try the Left Then Right move with the resting seed and soft soil.</t>
        </is>
      </c>
    </row>
    <row r="3357">
      <c r="A3357" t="inlineStr">
        <is>
          <t>HM-0550 during line</t>
        </is>
      </c>
      <c r="B3357" t="inlineStr">
        <is>
          <t>Ha. resting seed and soft soil actually listened when you left then right.</t>
        </is>
      </c>
      <c r="C3357" t="inlineStr">
        <is>
          <t>Ha. The resting seed and soft soil actually listened when you went left, then right.</t>
        </is>
      </c>
    </row>
    <row r="3358">
      <c r="A3358" t="inlineStr">
        <is>
          <t>HM-0550 during line</t>
        </is>
      </c>
      <c r="B3358" t="inlineStr">
        <is>
          <t>Your resting seed and soft soil and this glass tide amphitheatre just shifted together; you chose the pace.</t>
        </is>
      </c>
      <c r="C3358" t="inlineStr">
        <is>
          <t>Your resting seed and soft soil and the Glass Tide Amphitheatre just shifted together; you chose the pace.</t>
        </is>
      </c>
    </row>
    <row r="3359">
      <c r="A3359" t="inlineStr">
        <is>
          <t>HM-0550 exit line</t>
        </is>
      </c>
      <c r="B3359" t="inlineStr">
        <is>
          <t>We can leave the resting seed and soft soil resting here in glass tide amphitheatre, with your original words safe to revisit.</t>
        </is>
      </c>
      <c r="C3359" t="inlineStr">
        <is>
          <t>We can leave the resting seed and soft soil resting here in the Glass Tide Amphitheatre, with your original words safe to revisit.</t>
        </is>
      </c>
    </row>
    <row r="3360">
      <c r="A3360" t="inlineStr">
        <is>
          <t>HM-0551 mind bend</t>
        </is>
      </c>
      <c r="B3360" t="inlineStr">
        <is>
          <t>When molten-rim dial came closer, you controlled the distance—not the truth of your words. Softening one area is useful even if thoughts remain busy.</t>
        </is>
      </c>
      <c r="C3360" t="inlineStr">
        <is>
          <t>When the molten-rim dial came closer, you controlled the distance—not the truth of your words. Softening one area is useful even if thoughts remain busy.</t>
        </is>
      </c>
    </row>
    <row r="3361">
      <c r="A3361" t="inlineStr">
        <is>
          <t>HM-0551 opening line</t>
        </is>
      </c>
      <c r="B3361" t="inlineStr">
        <is>
          <t>Come closer if you'd like. molten-rim dial can hold these words for a moment.</t>
        </is>
      </c>
      <c r="C3361" t="inlineStr">
        <is>
          <t>Come closer if you'd like. The molten-rim dial can hold these words for a moment.</t>
        </is>
      </c>
    </row>
    <row r="3362">
      <c r="A3362" t="inlineStr">
        <is>
          <t>HM-0551 opening line</t>
        </is>
      </c>
      <c r="B3362" t="inlineStr">
        <is>
          <t>Here in velvet comet harbour, we can try the edge to centre move with molten-rim dial.</t>
        </is>
      </c>
      <c r="C3362" t="inlineStr">
        <is>
          <t>Here in the Velvet Comet Harbour, we can try the Edge to Centre move with the molten-rim dial.</t>
        </is>
      </c>
    </row>
    <row r="3363">
      <c r="A3363" t="inlineStr">
        <is>
          <t>HM-0551 during line</t>
        </is>
      </c>
      <c r="B3363" t="inlineStr">
        <is>
          <t>A soft move. molten-rim dial followed without needing a hurry.</t>
        </is>
      </c>
      <c r="C3363" t="inlineStr">
        <is>
          <t>A soft move. The molten-rim dial followed without any hurry.</t>
        </is>
      </c>
    </row>
    <row r="3364">
      <c r="A3364" t="inlineStr">
        <is>
          <t>HM-0551 during line</t>
        </is>
      </c>
      <c r="B3364" t="inlineStr">
        <is>
          <t>Your molten-rim dial and this velvet comet harbour just shifted together; you chose the pace.</t>
        </is>
      </c>
      <c r="C3364" t="inlineStr">
        <is>
          <t>Your molten-rim dial and the Velvet Comet Harbour just shifted together; you chose the pace.</t>
        </is>
      </c>
    </row>
    <row r="3365">
      <c r="A3365" t="inlineStr">
        <is>
          <t>HM-0551 exit line</t>
        </is>
      </c>
      <c r="B3365" t="inlineStr">
        <is>
          <t>We can leave the molten-rim dial resting here in velvet comet harbour, with your original words safe to revisit.</t>
        </is>
      </c>
      <c r="C3365" t="inlineStr">
        <is>
          <t>We can leave the molten-rim dial resting here in the Velvet Comet Harbour, with your original words safe to revisit.</t>
        </is>
      </c>
    </row>
    <row r="3366">
      <c r="A3366" t="inlineStr">
        <is>
          <t>HM-0552 mind bend</t>
        </is>
      </c>
      <c r="B3366" t="inlineStr">
        <is>
          <t>When feather skiff came closer, you controlled the distance—not the truth of your words. A sensation can be observed without making it mean danger.</t>
        </is>
      </c>
      <c r="C3366" t="inlineStr">
        <is>
          <t>When the feather skiff came closer, you controlled the distance—not the truth of your words. A sensation can be observed without making it mean danger.</t>
        </is>
      </c>
    </row>
    <row r="3367">
      <c r="A3367" t="inlineStr">
        <is>
          <t>HM-0552 opening line</t>
        </is>
      </c>
      <c r="B3367" t="inlineStr">
        <is>
          <t>Come closer if you'd like. feather skiff can hold these words for a moment.</t>
        </is>
      </c>
      <c r="C3367" t="inlineStr">
        <is>
          <t>Come closer if you'd like. The feather skiff can hold these words for a moment.</t>
        </is>
      </c>
    </row>
    <row r="3368">
      <c r="A3368" t="inlineStr">
        <is>
          <t>HM-0552 opening line</t>
        </is>
      </c>
      <c r="B3368" t="inlineStr">
        <is>
          <t>Here in velvet comet harbour, we can try the edge to centre move with feather skiff.</t>
        </is>
      </c>
      <c r="C3368" t="inlineStr">
        <is>
          <t>Here in the Velvet Comet Harbour, we can try the Edge to Centre move with the feather skiff.</t>
        </is>
      </c>
    </row>
    <row r="3369">
      <c r="A3369" t="inlineStr">
        <is>
          <t>HM-0552 during line</t>
        </is>
      </c>
      <c r="B3369" t="inlineStr">
        <is>
          <t>A soft move. feather skiff followed without needing a hurry.</t>
        </is>
      </c>
      <c r="C3369" t="inlineStr">
        <is>
          <t>A soft move. The feather skiff followed without any hurry.</t>
        </is>
      </c>
    </row>
    <row r="3370">
      <c r="A3370" t="inlineStr">
        <is>
          <t>HM-0552 during line</t>
        </is>
      </c>
      <c r="B3370" t="inlineStr">
        <is>
          <t>Your feather skiff and this velvet comet harbour just shifted together; you chose the pace.</t>
        </is>
      </c>
      <c r="C3370" t="inlineStr">
        <is>
          <t>Your feather skiff and the Velvet Comet Harbour just shifted together; you chose the pace.</t>
        </is>
      </c>
    </row>
    <row r="3371">
      <c r="A3371" t="inlineStr">
        <is>
          <t>HM-0552 exit line</t>
        </is>
      </c>
      <c r="B3371" t="inlineStr">
        <is>
          <t>We can leave the feather skiff resting here in velvet comet harbour, with your original words safe to revisit.</t>
        </is>
      </c>
      <c r="C3371" t="inlineStr">
        <is>
          <t>We can leave the feather skiff resting here in the Velvet Comet Harbour, with your original words safe to revisit.</t>
        </is>
      </c>
    </row>
    <row r="3372">
      <c r="A3372" t="inlineStr">
        <is>
          <t>HM-0553 mind bend</t>
        </is>
      </c>
      <c r="B3372" t="inlineStr">
        <is>
          <t>When three glass gates came closer, you controlled the distance—not the truth of your words. Opposing experiences can coexist without canceling each other.</t>
        </is>
      </c>
      <c r="C3372" t="inlineStr">
        <is>
          <t>When the three glass gates came closer, you controlled the distance—not the truth of your words. Opposing experiences can coexist without canceling each other.</t>
        </is>
      </c>
    </row>
    <row r="3373">
      <c r="A3373" t="inlineStr">
        <is>
          <t>HM-0553 mind bend</t>
        </is>
      </c>
      <c r="B3373" t="inlineStr">
        <is>
          <t>When the three glass gates came closer, you controlled the distance—not the truth of your words. Opposing experiences can coexist without canceling each other.</t>
        </is>
      </c>
      <c r="C3373" t="inlineStr">
        <is>
          <t>When the three glass gates came closer, you controlled the distance—not the truth of your words. Opposing experiences can coexist without cancelling each other.</t>
        </is>
      </c>
    </row>
    <row r="3374">
      <c r="A3374" t="inlineStr">
        <is>
          <t>HM-0553 opening line</t>
        </is>
      </c>
      <c r="B3374" t="inlineStr">
        <is>
          <t>Here in velvet comet harbour, we can try the edge to centre move with three glass gates.</t>
        </is>
      </c>
      <c r="C3374" t="inlineStr">
        <is>
          <t>Here in the Velvet Comet Harbour, we can try the Edge to Centre move with the three glass gates.</t>
        </is>
      </c>
    </row>
    <row r="3375">
      <c r="A3375" t="inlineStr">
        <is>
          <t>HM-0553 during line</t>
        </is>
      </c>
      <c r="B3375" t="inlineStr">
        <is>
          <t>Ooh, three glass gates did the thing when you edge to centre!</t>
        </is>
      </c>
      <c r="C3375" t="inlineStr">
        <is>
          <t>Ooh, the three glass gates did the thing when you moved from the edge to the centre!</t>
        </is>
      </c>
    </row>
    <row r="3376">
      <c r="A3376" t="inlineStr">
        <is>
          <t>HM-0553 during line</t>
        </is>
      </c>
      <c r="B3376" t="inlineStr">
        <is>
          <t>Your three glass gates and this velvet comet harbour just shifted together; you chose the pace.</t>
        </is>
      </c>
      <c r="C3376" t="inlineStr">
        <is>
          <t>Your three glass gates and the Velvet Comet Harbour just shifted together; you chose the pace.</t>
        </is>
      </c>
    </row>
    <row r="3377">
      <c r="A3377" t="inlineStr">
        <is>
          <t>HM-0553 exit line</t>
        </is>
      </c>
      <c r="B3377" t="inlineStr">
        <is>
          <t>We can leave the three glass gates resting here in velvet comet harbour, with your original words safe to revisit.</t>
        </is>
      </c>
      <c r="C3377" t="inlineStr">
        <is>
          <t>We can leave the three glass gates resting here in the Velvet Comet Harbour, with your original words safe to revisit.</t>
        </is>
      </c>
    </row>
    <row r="3378">
      <c r="A3378" t="inlineStr">
        <is>
          <t>HM-0554 mind bend</t>
        </is>
      </c>
      <c r="B3378" t="inlineStr">
        <is>
          <t>When layered echo tiles came closer, you controlled the distance—not the truth of your words. A reminder can hold information so attention does not have to.</t>
        </is>
      </c>
      <c r="C3378" t="inlineStr">
        <is>
          <t>When the layered echo tiles came closer, you controlled the distance—not the truth of your words. A reminder can hold information so attention does not have to.</t>
        </is>
      </c>
    </row>
    <row r="3379">
      <c r="A3379" t="inlineStr">
        <is>
          <t>HM-0554 opening line</t>
        </is>
      </c>
      <c r="B3379" t="inlineStr">
        <is>
          <t>Oh, layered echo tiles is being dramatic. Your words get the controls—not the noise.</t>
        </is>
      </c>
      <c r="C3379" t="inlineStr">
        <is>
          <t>Oh, the layered echo tiles are being dramatic. Your words get the controls—not the noise.</t>
        </is>
      </c>
    </row>
    <row r="3380">
      <c r="A3380" t="inlineStr">
        <is>
          <t>HM-0554 opening line</t>
        </is>
      </c>
      <c r="B3380" t="inlineStr">
        <is>
          <t>Here in velvet comet harbour, we can try the edge to centre move with layered echo tiles.</t>
        </is>
      </c>
      <c r="C3380" t="inlineStr">
        <is>
          <t>Here in the Velvet Comet Harbour, we can try the Edge to Centre move with the layered echo tiles.</t>
        </is>
      </c>
    </row>
    <row r="3381">
      <c r="A3381" t="inlineStr">
        <is>
          <t>HM-0554 during line</t>
        </is>
      </c>
      <c r="B3381" t="inlineStr">
        <is>
          <t>Ha. layered echo tiles actually listened when you edge to centre.</t>
        </is>
      </c>
      <c r="C3381" t="inlineStr">
        <is>
          <t>Ha. The layered echo tiles actually listened when you moved from the edge to the centre.</t>
        </is>
      </c>
    </row>
    <row r="3382">
      <c r="A3382" t="inlineStr">
        <is>
          <t>HM-0554 during line</t>
        </is>
      </c>
      <c r="B3382" t="inlineStr">
        <is>
          <t>Your layered echo tiles and this velvet comet harbour just shifted together; you chose the pace.</t>
        </is>
      </c>
      <c r="C3382" t="inlineStr">
        <is>
          <t>Your layered echo tiles and the Velvet Comet Harbour just shifted together; you chose the pace.</t>
        </is>
      </c>
    </row>
    <row r="3383">
      <c r="A3383" t="inlineStr">
        <is>
          <t>HM-0554 exit line</t>
        </is>
      </c>
      <c r="B3383" t="inlineStr">
        <is>
          <t>We can leave the layered echo tiles resting here in velvet comet harbour, with your original words safe to revisit.</t>
        </is>
      </c>
      <c r="C3383" t="inlineStr">
        <is>
          <t>We can leave the layered echo tiles resting here in the Velvet Comet Harbour, with your original words safe to revisit.</t>
        </is>
      </c>
    </row>
    <row r="3384">
      <c r="A3384" t="inlineStr">
        <is>
          <t>HM-0555 mind bend</t>
        </is>
      </c>
      <c r="B3384" t="inlineStr">
        <is>
          <t>When two knotted satellites came closer, you controlled the distance—not the truth of your words. Attention can briefly settle on a sound without fixing any thoughts.</t>
        </is>
      </c>
      <c r="C3384" t="inlineStr">
        <is>
          <t>When the two knotted satellites came closer, you controlled the distance—not the truth of your words. Attention can briefly settle on a sound without fixing any thoughts.</t>
        </is>
      </c>
    </row>
    <row r="3385">
      <c r="A3385" t="inlineStr">
        <is>
          <t>HM-0555 opening line</t>
        </is>
      </c>
      <c r="B3385" t="inlineStr">
        <is>
          <t>Come closer if you'd like. two knotted satellites can hold these words for a moment.</t>
        </is>
      </c>
      <c r="C3385" t="inlineStr">
        <is>
          <t>Come closer if you'd like. The two knotted satellites can hold these words for a moment.</t>
        </is>
      </c>
    </row>
    <row r="3386">
      <c r="A3386" t="inlineStr">
        <is>
          <t>HM-0555 opening line</t>
        </is>
      </c>
      <c r="B3386" t="inlineStr">
        <is>
          <t>Here in velvet comet harbour, we can try the edge to centre move with two knotted satellites.</t>
        </is>
      </c>
      <c r="C3386" t="inlineStr">
        <is>
          <t>Here in the Velvet Comet Harbour, we can try the Edge to Centre move with the two knotted satellites.</t>
        </is>
      </c>
    </row>
    <row r="3387">
      <c r="A3387" t="inlineStr">
        <is>
          <t>HM-0555 during line</t>
        </is>
      </c>
      <c r="B3387" t="inlineStr">
        <is>
          <t>A soft move. two knotted satellites followed without needing a hurry.</t>
        </is>
      </c>
      <c r="C3387" t="inlineStr">
        <is>
          <t>A soft move. The two knotted satellites followed without any hurry.</t>
        </is>
      </c>
    </row>
    <row r="3388">
      <c r="A3388" t="inlineStr">
        <is>
          <t>HM-0555 during line</t>
        </is>
      </c>
      <c r="B3388" t="inlineStr">
        <is>
          <t>Your two knotted satellites and this velvet comet harbour just shifted together; you chose the pace.</t>
        </is>
      </c>
      <c r="C3388" t="inlineStr">
        <is>
          <t>Your two knotted satellites and the Velvet Comet Harbour just shifted together; you chose the pace.</t>
        </is>
      </c>
    </row>
    <row r="3389">
      <c r="A3389" t="inlineStr">
        <is>
          <t>HM-0555 exit line</t>
        </is>
      </c>
      <c r="B3389" t="inlineStr">
        <is>
          <t>We can leave the two knotted satellites resting here in velvet comet harbour, with your original words safe to revisit.</t>
        </is>
      </c>
      <c r="C3389" t="inlineStr">
        <is>
          <t>We can leave the two knotted satellites resting here in the Velvet Comet Harbour, with your original words safe to revisit.</t>
        </is>
      </c>
    </row>
    <row r="3390">
      <c r="A3390" t="inlineStr">
        <is>
          <t>HM-0556 mind bend</t>
        </is>
      </c>
      <c r="B3390" t="inlineStr">
        <is>
          <t>When gravity hourglass came closer, you controlled the distance—not the truth of your words. Noticing something pleasant does not erase what hurts.</t>
        </is>
      </c>
      <c r="C3390" t="inlineStr">
        <is>
          <t>When the gravity hourglass came closer, you controlled the distance—not the truth of your words. Noticing something pleasant does not erase what hurts.</t>
        </is>
      </c>
    </row>
    <row r="3391">
      <c r="A3391" t="inlineStr">
        <is>
          <t>HM-0556 opening line</t>
        </is>
      </c>
      <c r="B3391" t="inlineStr">
        <is>
          <t>Oh! gravity hourglass is ready for its very specific mission. Your text's coming along!</t>
        </is>
      </c>
      <c r="C3391" t="inlineStr">
        <is>
          <t>Oh! The gravity hourglass is ready for its very specific mission. Your words are coming along!</t>
        </is>
      </c>
    </row>
    <row r="3392">
      <c r="A3392" t="inlineStr">
        <is>
          <t>HM-0556 opening line</t>
        </is>
      </c>
      <c r="B3392" t="inlineStr">
        <is>
          <t>Here in velvet comet harbour, we can try the edge to centre move with gravity hourglass.</t>
        </is>
      </c>
      <c r="C3392" t="inlineStr">
        <is>
          <t>Here in the Velvet Comet Harbour, we can try the Edge to Centre move with the gravity hourglass.</t>
        </is>
      </c>
    </row>
    <row r="3393">
      <c r="A3393" t="inlineStr">
        <is>
          <t>HM-0556 during line</t>
        </is>
      </c>
      <c r="B3393" t="inlineStr">
        <is>
          <t>Did you see that little change? That was your edge to centre!</t>
        </is>
      </c>
      <c r="C3393" t="inlineStr">
        <is>
          <t>Did you see that little change? That was your Edge to Centre move!</t>
        </is>
      </c>
    </row>
    <row r="3394">
      <c r="A3394" t="inlineStr">
        <is>
          <t>HM-0556 during line</t>
        </is>
      </c>
      <c r="B3394" t="inlineStr">
        <is>
          <t>Your gravity hourglass and this velvet comet harbour just shifted together; you chose the pace.</t>
        </is>
      </c>
      <c r="C3394" t="inlineStr">
        <is>
          <t>Your gravity hourglass and the Velvet Comet Harbour just shifted together; you chose the pace.</t>
        </is>
      </c>
    </row>
    <row r="3395">
      <c r="A3395" t="inlineStr">
        <is>
          <t>HM-0556 exit line</t>
        </is>
      </c>
      <c r="B3395" t="inlineStr">
        <is>
          <t>We can leave the gravity hourglass resting here in velvet comet harbour, with your original words safe to revisit.</t>
        </is>
      </c>
      <c r="C3395" t="inlineStr">
        <is>
          <t>We can leave the gravity hourglass resting here in the Velvet Comet Harbour, with your original words safe to revisit.</t>
        </is>
      </c>
    </row>
    <row r="3396">
      <c r="A3396" t="inlineStr">
        <is>
          <t>HM-0557 mind bend</t>
        </is>
      </c>
      <c r="B3396" t="inlineStr">
        <is>
          <t>When two overlapping clouds came closer, you controlled the distance—not the truth of your words. Contact with something stable offers a present-moment anchor.</t>
        </is>
      </c>
      <c r="C3396" t="inlineStr">
        <is>
          <t>When the two overlapping clouds came closer, you controlled the distance—not the truth of your words. Contact with something stable offers a present-moment anchor.</t>
        </is>
      </c>
    </row>
    <row r="3397">
      <c r="A3397" t="inlineStr">
        <is>
          <t>HM-0557 opening line</t>
        </is>
      </c>
      <c r="B3397" t="inlineStr">
        <is>
          <t>We can carry these words gently through two overlapping clouds. No need to pretend they're small.</t>
        </is>
      </c>
      <c r="C3397" t="inlineStr">
        <is>
          <t>We can carry these words gently through the two overlapping clouds. No need to pretend they're small.</t>
        </is>
      </c>
    </row>
    <row r="3398">
      <c r="A3398" t="inlineStr">
        <is>
          <t>HM-0557 opening line</t>
        </is>
      </c>
      <c r="B3398" t="inlineStr">
        <is>
          <t>Here in velvet comet harbour, we can try the edge to centre move with two overlapping clouds.</t>
        </is>
      </c>
      <c r="C3398" t="inlineStr">
        <is>
          <t>Here in the Velvet Comet Harbour, we can try the Edge to Centre move with the two overlapping clouds.</t>
        </is>
      </c>
    </row>
    <row r="3399">
      <c r="A3399" t="inlineStr">
        <is>
          <t>HM-0557 during line</t>
        </is>
      </c>
      <c r="B3399" t="inlineStr">
        <is>
          <t>Look at that—two overlapping clouds has room to settle at your speed.</t>
        </is>
      </c>
      <c r="C3399" t="inlineStr">
        <is>
          <t>Look at that—the two overlapping clouds have room to settle at your speed.</t>
        </is>
      </c>
    </row>
    <row r="3400">
      <c r="A3400" t="inlineStr">
        <is>
          <t>HM-0557 during line</t>
        </is>
      </c>
      <c r="B3400" t="inlineStr">
        <is>
          <t>Your two overlapping clouds and this velvet comet harbour just shifted together; you chose the pace.</t>
        </is>
      </c>
      <c r="C3400" t="inlineStr">
        <is>
          <t>Your two overlapping clouds and the Velvet Comet Harbour just shifted together; you chose the pace.</t>
        </is>
      </c>
    </row>
    <row r="3401">
      <c r="A3401" t="inlineStr">
        <is>
          <t>HM-0557 exit line</t>
        </is>
      </c>
      <c r="B3401" t="inlineStr">
        <is>
          <t>We can leave the two overlapping clouds resting here in velvet comet harbour, with your original words safe to revisit.</t>
        </is>
      </c>
      <c r="C3401" t="inlineStr">
        <is>
          <t>We can leave the two overlapping clouds resting here in the Velvet Comet Harbour, with your original words safe to revisit.</t>
        </is>
      </c>
    </row>
    <row r="3402">
      <c r="A3402" t="inlineStr">
        <is>
          <t>HM-0558 mind bend</t>
        </is>
      </c>
      <c r="B3402" t="inlineStr">
        <is>
          <t>When word-carousel horses came closer, you controlled the distance—not the truth of your words. Not acting immediately is an available choice.</t>
        </is>
      </c>
      <c r="C3402" t="inlineStr">
        <is>
          <t>When the word-carousel horses came closer, you controlled the distance—not the truth of your words. Not acting immediately is an available choice.</t>
        </is>
      </c>
    </row>
    <row r="3403">
      <c r="A3403" t="inlineStr">
        <is>
          <t>HM-0558 opening line</t>
        </is>
      </c>
      <c r="B3403" t="inlineStr">
        <is>
          <t>Oh, word-carousel horses is being dramatic. Your words get the controls—not the noise.</t>
        </is>
      </c>
      <c r="C3403" t="inlineStr">
        <is>
          <t>Oh, the word-carousel horses are being dramatic. Your words get the controls—not the noise.</t>
        </is>
      </c>
    </row>
    <row r="3404">
      <c r="A3404" t="inlineStr">
        <is>
          <t>HM-0558 opening line</t>
        </is>
      </c>
      <c r="B3404" t="inlineStr">
        <is>
          <t>Here in velvet comet harbour, we can try the edge to centre move with word-carousel horses.</t>
        </is>
      </c>
      <c r="C3404" t="inlineStr">
        <is>
          <t>Here in the Velvet Comet Harbour, we can try the Edge to Centre move with the word-carousel horses.</t>
        </is>
      </c>
    </row>
    <row r="3405">
      <c r="A3405" t="inlineStr">
        <is>
          <t>HM-0558 during line</t>
        </is>
      </c>
      <c r="B3405" t="inlineStr">
        <is>
          <t>Ha. word-carousel horses actually listened when you edge to centre.</t>
        </is>
      </c>
      <c r="C3405" t="inlineStr">
        <is>
          <t>Ha. The word-carousel horses actually listened when you moved from the edge to the centre.</t>
        </is>
      </c>
    </row>
    <row r="3406">
      <c r="A3406" t="inlineStr">
        <is>
          <t>HM-0558 during line</t>
        </is>
      </c>
      <c r="B3406" t="inlineStr">
        <is>
          <t>Your word-carousel horses and this velvet comet harbour just shifted together; you chose the pace.</t>
        </is>
      </c>
      <c r="C3406" t="inlineStr">
        <is>
          <t>Your word-carousel horses and the Velvet Comet Harbour just shifted together; you chose the pace.</t>
        </is>
      </c>
    </row>
    <row r="3407">
      <c r="A3407" t="inlineStr">
        <is>
          <t>HM-0558 exit line</t>
        </is>
      </c>
      <c r="B3407" t="inlineStr">
        <is>
          <t>We can leave the word-carousel horses resting here in velvet comet harbour, with your original words safe to revisit.</t>
        </is>
      </c>
      <c r="C3407" t="inlineStr">
        <is>
          <t>We can leave the word-carousel horses resting here in the Velvet Comet Harbour, with your original words safe to revisit.</t>
        </is>
      </c>
    </row>
    <row r="3408">
      <c r="A3408" t="inlineStr">
        <is>
          <t>HM-0559 mind bend</t>
        </is>
      </c>
      <c r="B3408" t="inlineStr">
        <is>
          <t>When padded thought shelf came closer, you controlled the distance—not the truth of your words. Control is limited; action can focus on the part you can influence.</t>
        </is>
      </c>
      <c r="C3408" t="inlineStr">
        <is>
          <t>When the padded thought shelf came closer, you controlled the distance—not the truth of your words. Control is limited; action can focus on the part you can influence.</t>
        </is>
      </c>
    </row>
    <row r="3409">
      <c r="A3409" t="inlineStr">
        <is>
          <t>HM-0559 opening line</t>
        </is>
      </c>
      <c r="B3409" t="inlineStr">
        <is>
          <t>There's no rush here. Let padded thought shelf meet your actual words.</t>
        </is>
      </c>
      <c r="C3409" t="inlineStr">
        <is>
          <t>There's no rush here. Let the padded thought shelf meet your actual words.</t>
        </is>
      </c>
    </row>
    <row r="3410">
      <c r="A3410" t="inlineStr">
        <is>
          <t>HM-0559 opening line</t>
        </is>
      </c>
      <c r="B3410" t="inlineStr">
        <is>
          <t>Here in velvet comet harbour, we can try the edge to centre move with padded thought shelf.</t>
        </is>
      </c>
      <c r="C3410" t="inlineStr">
        <is>
          <t>Here in the Velvet Comet Harbour, we can try the Edge to Centre move with the padded thought shelf.</t>
        </is>
      </c>
    </row>
    <row r="3411">
      <c r="A3411" t="inlineStr">
        <is>
          <t>HM-0559 during line</t>
        </is>
      </c>
      <c r="B3411" t="inlineStr">
        <is>
          <t>The scene shifted when you edge to centre; we can let it settle.</t>
        </is>
      </c>
      <c r="C3411" t="inlineStr">
        <is>
          <t>The scene shifted when you moved from the edge to the centre; we can let it settle.</t>
        </is>
      </c>
    </row>
    <row r="3412">
      <c r="A3412" t="inlineStr">
        <is>
          <t>HM-0559 during line</t>
        </is>
      </c>
      <c r="B3412" t="inlineStr">
        <is>
          <t>Your padded thought shelf and this velvet comet harbour just shifted together; you chose the pace.</t>
        </is>
      </c>
      <c r="C3412" t="inlineStr">
        <is>
          <t>Your padded thought shelf and the Velvet Comet Harbour just shifted together; you chose the pace.</t>
        </is>
      </c>
    </row>
    <row r="3413">
      <c r="A3413" t="inlineStr">
        <is>
          <t>HM-0559 exit line</t>
        </is>
      </c>
      <c r="B3413" t="inlineStr">
        <is>
          <t>We can leave the padded thought shelf resting here in velvet comet harbour, with your original words safe to revisit.</t>
        </is>
      </c>
      <c r="C3413" t="inlineStr">
        <is>
          <t>We can leave the padded thought shelf resting here in the Velvet Comet Harbour, with your original words safe to revisit.</t>
        </is>
      </c>
    </row>
    <row r="3414">
      <c r="A3414" t="inlineStr">
        <is>
          <t>HM-0560 mind bend</t>
        </is>
      </c>
      <c r="B3414" t="inlineStr">
        <is>
          <t>When electrostatic curtain came closer, you controlled the distance—not the truth of your words. Kindness toward yourself does not require excuses or denial.</t>
        </is>
      </c>
      <c r="C3414" t="inlineStr">
        <is>
          <t>When the electrostatic curtain came closer, you controlled the distance—not the truth of your words. Kindness toward yourself does not require excuses or denial.</t>
        </is>
      </c>
    </row>
    <row r="3415">
      <c r="A3415" t="inlineStr">
        <is>
          <t>HM-0560 mind bend</t>
        </is>
      </c>
      <c r="B3415" t="inlineStr">
        <is>
          <t>When the electrostatic curtain came closer, you controlled the distance—not the truth of your words. Kindness toward yourself does not require excuses or denial.</t>
        </is>
      </c>
      <c r="C3415" t="inlineStr">
        <is>
          <t>When the electrostatic curtain came closer, you controlled the distance—not the truth of your words. Kindness towards yourself does not require excuses or denial.</t>
        </is>
      </c>
    </row>
    <row r="3416">
      <c r="A3416" t="inlineStr">
        <is>
          <t>HM-0560 opening line</t>
        </is>
      </c>
      <c r="B3416" t="inlineStr">
        <is>
          <t>We can carry these words gently through electrostatic curtain. No need to pretend they're small.</t>
        </is>
      </c>
      <c r="C3416" t="inlineStr">
        <is>
          <t>We can carry these words gently through the electrostatic curtain. No need to pretend they're small.</t>
        </is>
      </c>
    </row>
    <row r="3417">
      <c r="A3417" t="inlineStr">
        <is>
          <t>HM-0560 opening line</t>
        </is>
      </c>
      <c r="B3417" t="inlineStr">
        <is>
          <t>Here in velvet comet harbour, we can try the edge to centre move with electrostatic curtain.</t>
        </is>
      </c>
      <c r="C3417" t="inlineStr">
        <is>
          <t>Here in the Velvet Comet Harbour, we can try the Edge to Centre move with the electrostatic curtain.</t>
        </is>
      </c>
    </row>
    <row r="3418">
      <c r="A3418" t="inlineStr">
        <is>
          <t>HM-0560 during line</t>
        </is>
      </c>
      <c r="B3418" t="inlineStr">
        <is>
          <t>Look at that—electrostatic curtain has room to settle at your speed.</t>
        </is>
      </c>
      <c r="C3418" t="inlineStr">
        <is>
          <t>Look at that—the electrostatic curtain has room to settle at your speed.</t>
        </is>
      </c>
    </row>
    <row r="3419">
      <c r="A3419" t="inlineStr">
        <is>
          <t>HM-0560 during line</t>
        </is>
      </c>
      <c r="B3419" t="inlineStr">
        <is>
          <t>Your electrostatic curtain and this velvet comet harbour just shifted together; you chose the pace.</t>
        </is>
      </c>
      <c r="C3419" t="inlineStr">
        <is>
          <t>Your electrostatic curtain and the Velvet Comet Harbour just shifted together; you chose the pace.</t>
        </is>
      </c>
    </row>
    <row r="3420">
      <c r="A3420" t="inlineStr">
        <is>
          <t>HM-0560 exit line</t>
        </is>
      </c>
      <c r="B3420" t="inlineStr">
        <is>
          <t>We can leave the electrostatic curtain resting here in velvet comet harbour, with your original words safe to revisit.</t>
        </is>
      </c>
      <c r="C3420" t="inlineStr">
        <is>
          <t>We can leave the electrostatic curtain resting here in the Velvet Comet Harbour, with your original words safe to revisit.</t>
        </is>
      </c>
    </row>
    <row r="3421">
      <c r="A3421" t="inlineStr">
        <is>
          <t>HM-0561 mind bend</t>
        </is>
      </c>
      <c r="B3421" t="inlineStr">
        <is>
          <t>When graded stone scale came closer, you controlled the distance—not the truth of your words. You can practice an unhurried pace without forcing the emotion away.</t>
        </is>
      </c>
      <c r="C3421" t="inlineStr">
        <is>
          <t>When the graded stone scale came closer, you controlled the distance—not the truth of your words. You can practice an unhurried pace without forcing the emotion away.</t>
        </is>
      </c>
    </row>
    <row r="3422">
      <c r="A3422" t="inlineStr">
        <is>
          <t>HM-0561 mind bend</t>
        </is>
      </c>
      <c r="B3422" t="inlineStr">
        <is>
          <t>When the graded stone scale came closer, you controlled the distance—not the truth of your words. You can practice an unhurried pace without forcing the emotion away.</t>
        </is>
      </c>
      <c r="C3422" t="inlineStr">
        <is>
          <t>When the graded stone scale came closer, you controlled the distance—not the truth of your words. You can practise an unhurried pace without forcing the emotion away.</t>
        </is>
      </c>
    </row>
    <row r="3423">
      <c r="A3423" t="inlineStr">
        <is>
          <t>HM-0561 opening line</t>
        </is>
      </c>
      <c r="B3423" t="inlineStr">
        <is>
          <t>Oh, graded stone scale is being dramatic. Your words get the controls—not the noise.</t>
        </is>
      </c>
      <c r="C3423" t="inlineStr">
        <is>
          <t>Oh, the graded stone scale is being dramatic. Your words get the controls—not the noise.</t>
        </is>
      </c>
    </row>
    <row r="3424">
      <c r="A3424" t="inlineStr">
        <is>
          <t>HM-0561 opening line</t>
        </is>
      </c>
      <c r="B3424" t="inlineStr">
        <is>
          <t>Here in velvet comet harbour, we can try the edge to centre move with graded stone scale.</t>
        </is>
      </c>
      <c r="C3424" t="inlineStr">
        <is>
          <t>Here in the Velvet Comet Harbour, we can try the Edge to Centre move with the graded stone scale.</t>
        </is>
      </c>
    </row>
    <row r="3425">
      <c r="A3425" t="inlineStr">
        <is>
          <t>HM-0561 during line</t>
        </is>
      </c>
      <c r="B3425" t="inlineStr">
        <is>
          <t>Ha. graded stone scale actually listened when you edge to centre.</t>
        </is>
      </c>
      <c r="C3425" t="inlineStr">
        <is>
          <t>Ha. The graded stone scale actually listened when you moved from the edge to the centre.</t>
        </is>
      </c>
    </row>
    <row r="3426">
      <c r="A3426" t="inlineStr">
        <is>
          <t>HM-0561 during line</t>
        </is>
      </c>
      <c r="B3426" t="inlineStr">
        <is>
          <t>Your graded stone scale and this velvet comet harbour just shifted together; you chose the pace.</t>
        </is>
      </c>
      <c r="C3426" t="inlineStr">
        <is>
          <t>Your graded stone scale and the Velvet Comet Harbour just shifted together; you chose the pace.</t>
        </is>
      </c>
    </row>
    <row r="3427">
      <c r="A3427" t="inlineStr">
        <is>
          <t>HM-0561 exit line</t>
        </is>
      </c>
      <c r="B3427" t="inlineStr">
        <is>
          <t>We can leave the graded stone scale resting here in velvet comet harbour, with your original words safe to revisit.</t>
        </is>
      </c>
      <c r="C3427" t="inlineStr">
        <is>
          <t>We can leave the graded stone scale resting here in the Velvet Comet Harbour, with your original words safe to revisit.</t>
        </is>
      </c>
    </row>
    <row r="3428">
      <c r="A3428" t="inlineStr">
        <is>
          <t>HM-0562 mind bend</t>
        </is>
      </c>
      <c r="B3428" t="inlineStr">
        <is>
          <t>When paper lantern elevator came closer, you controlled the distance—not the truth of your words. Deliberately slowing a response creates space before choosing an action.</t>
        </is>
      </c>
      <c r="C3428" t="inlineStr">
        <is>
          <t>When the paper lantern elevator came closer, you controlled the distance—not the truth of your words. Deliberately slowing a response creates space before choosing an action.</t>
        </is>
      </c>
    </row>
    <row r="3429">
      <c r="A3429" t="inlineStr">
        <is>
          <t>HM-0562 opening line</t>
        </is>
      </c>
      <c r="B3429" t="inlineStr">
        <is>
          <t>Oh, paper lantern elevator is being dramatic. Your words get the controls—not the noise.</t>
        </is>
      </c>
      <c r="C3429" t="inlineStr">
        <is>
          <t>Oh, the paper lantern elevator is being dramatic. Your words get the controls—not the noise.</t>
        </is>
      </c>
    </row>
    <row r="3430">
      <c r="A3430" t="inlineStr">
        <is>
          <t>HM-0562 opening line</t>
        </is>
      </c>
      <c r="B3430" t="inlineStr">
        <is>
          <t>Here in velvet comet harbour, we can try the edge to centre move with paper lantern elevator.</t>
        </is>
      </c>
      <c r="C3430" t="inlineStr">
        <is>
          <t>Here in the Velvet Comet Harbour, we can try the Edge to Centre move with the paper lantern elevator.</t>
        </is>
      </c>
    </row>
    <row r="3431">
      <c r="A3431" t="inlineStr">
        <is>
          <t>HM-0562 during line</t>
        </is>
      </c>
      <c r="B3431" t="inlineStr">
        <is>
          <t>Ha. paper lantern elevator actually listened when you edge to centre.</t>
        </is>
      </c>
      <c r="C3431" t="inlineStr">
        <is>
          <t>Ha. The paper lantern elevator actually listened when you moved from the edge to the centre.</t>
        </is>
      </c>
    </row>
    <row r="3432">
      <c r="A3432" t="inlineStr">
        <is>
          <t>HM-0562 during line</t>
        </is>
      </c>
      <c r="B3432" t="inlineStr">
        <is>
          <t>Your paper lantern elevator and this velvet comet harbour just shifted together; you chose the pace.</t>
        </is>
      </c>
      <c r="C3432" t="inlineStr">
        <is>
          <t>Your paper lantern elevator and the Velvet Comet Harbour just shifted together; you chose the pace.</t>
        </is>
      </c>
    </row>
    <row r="3433">
      <c r="A3433" t="inlineStr">
        <is>
          <t>HM-0562 exit line</t>
        </is>
      </c>
      <c r="B3433" t="inlineStr">
        <is>
          <t>We can leave the paper lantern elevator resting here in velvet comet harbour, with your original words safe to revisit.</t>
        </is>
      </c>
      <c r="C3433" t="inlineStr">
        <is>
          <t>We can leave the paper lantern elevator resting here in the Velvet Comet Harbour, with your original words safe to revisit.</t>
        </is>
      </c>
    </row>
    <row r="3434">
      <c r="A3434" t="inlineStr">
        <is>
          <t>HM-0563 mind bend</t>
        </is>
      </c>
      <c r="B3434" t="inlineStr">
        <is>
          <t>When crescent tide lever came closer, you controlled the distance—not the truth of your words. You can redirect attention without trying to delete a thought.</t>
        </is>
      </c>
      <c r="C3434" t="inlineStr">
        <is>
          <t>When the crescent tide lever came closer, you controlled the distance—not the truth of your words. You can redirect attention without trying to delete a thought.</t>
        </is>
      </c>
    </row>
    <row r="3435">
      <c r="A3435" t="inlineStr">
        <is>
          <t>HM-0563 opening line</t>
        </is>
      </c>
      <c r="B3435" t="inlineStr">
        <is>
          <t>Welcome to the weird little crescent tide lever. Want to try a different kind of movement?</t>
        </is>
      </c>
      <c r="C3435" t="inlineStr">
        <is>
          <t>Welcome to the weird little world of the crescent tide lever. Want to try a different kind of movement?</t>
        </is>
      </c>
    </row>
    <row r="3436">
      <c r="A3436" t="inlineStr">
        <is>
          <t>HM-0563 opening line</t>
        </is>
      </c>
      <c r="B3436" t="inlineStr">
        <is>
          <t>Here in velvet comet harbour, we can try the edge to centre move with crescent tide lever.</t>
        </is>
      </c>
      <c r="C3436" t="inlineStr">
        <is>
          <t>Here in the Velvet Comet Harbour, we can try the Edge to Centre move with the crescent tide lever.</t>
        </is>
      </c>
    </row>
    <row r="3437">
      <c r="A3437" t="inlineStr">
        <is>
          <t>HM-0563 during line</t>
        </is>
      </c>
      <c r="B3437" t="inlineStr">
        <is>
          <t>My spirals spotted that gentle edge to centre. Nicely steered.</t>
        </is>
      </c>
      <c r="C3437" t="inlineStr">
        <is>
          <t>My spirals spotted that Edge to Centre move. Nicely steered.</t>
        </is>
      </c>
    </row>
    <row r="3438">
      <c r="A3438" t="inlineStr">
        <is>
          <t>HM-0563 during line</t>
        </is>
      </c>
      <c r="B3438" t="inlineStr">
        <is>
          <t>Your crescent tide lever and this velvet comet harbour just shifted together; you chose the pace.</t>
        </is>
      </c>
      <c r="C3438" t="inlineStr">
        <is>
          <t>Your crescent tide lever and the Velvet Comet Harbour just shifted together; you chose the pace.</t>
        </is>
      </c>
    </row>
    <row r="3439">
      <c r="A3439" t="inlineStr">
        <is>
          <t>HM-0563 exit line</t>
        </is>
      </c>
      <c r="B3439" t="inlineStr">
        <is>
          <t>We can leave the crescent tide lever resting here in velvet comet harbour, with your original words safe to revisit.</t>
        </is>
      </c>
      <c r="C3439" t="inlineStr">
        <is>
          <t>We can leave the crescent tide lever resting here in the Velvet Comet Harbour, with your original words safe to revisit.</t>
        </is>
      </c>
    </row>
    <row r="3440">
      <c r="A3440" t="inlineStr">
        <is>
          <t>HM-0564 mind bend</t>
        </is>
      </c>
      <c r="B3440" t="inlineStr">
        <is>
          <t>When two polarity stones came closer, you controlled the distance—not the truth of your words. Noticing a story is different from proving it true or false.</t>
        </is>
      </c>
      <c r="C3440" t="inlineStr">
        <is>
          <t>When the two polarity stones came closer, you controlled the distance—not the truth of your words. Noticing a story is different from proving it true or false.</t>
        </is>
      </c>
    </row>
    <row r="3441">
      <c r="A3441" t="inlineStr">
        <is>
          <t>HM-0564 opening line</t>
        </is>
      </c>
      <c r="B3441" t="inlineStr">
        <is>
          <t>Welcome to the weird little two polarity stones. Want to try a different kind of movement?</t>
        </is>
      </c>
      <c r="C3441" t="inlineStr">
        <is>
          <t>Welcome to the weird little world of the two polarity stones. Want to try a different kind of movement?</t>
        </is>
      </c>
    </row>
    <row r="3442">
      <c r="A3442" t="inlineStr">
        <is>
          <t>HM-0564 opening line</t>
        </is>
      </c>
      <c r="B3442" t="inlineStr">
        <is>
          <t>Here in velvet comet harbour, we can try the edge to centre move with two polarity stones.</t>
        </is>
      </c>
      <c r="C3442" t="inlineStr">
        <is>
          <t>Here in the Velvet Comet Harbour, we can try the Edge to Centre move with the two polarity stones.</t>
        </is>
      </c>
    </row>
    <row r="3443">
      <c r="A3443" t="inlineStr">
        <is>
          <t>HM-0564 during line</t>
        </is>
      </c>
      <c r="B3443" t="inlineStr">
        <is>
          <t>My spirals spotted that gentle edge to centre. Nicely steered.</t>
        </is>
      </c>
      <c r="C3443" t="inlineStr">
        <is>
          <t>My spirals spotted that Edge to Centre move. Nicely steered.</t>
        </is>
      </c>
    </row>
    <row r="3444">
      <c r="A3444" t="inlineStr">
        <is>
          <t>HM-0564 during line</t>
        </is>
      </c>
      <c r="B3444" t="inlineStr">
        <is>
          <t>Your two polarity stones and this velvet comet harbour just shifted together; you chose the pace.</t>
        </is>
      </c>
      <c r="C3444" t="inlineStr">
        <is>
          <t>Your two polarity stones and the Velvet Comet Harbour just shifted together; you chose the pace.</t>
        </is>
      </c>
    </row>
    <row r="3445">
      <c r="A3445" t="inlineStr">
        <is>
          <t>HM-0564 exit line</t>
        </is>
      </c>
      <c r="B3445" t="inlineStr">
        <is>
          <t>We can leave the two polarity stones resting here in velvet comet harbour, with your original words safe to revisit.</t>
        </is>
      </c>
      <c r="C3445" t="inlineStr">
        <is>
          <t>We can leave the two polarity stones resting here in the Velvet Comet Harbour, with your original words safe to revisit.</t>
        </is>
      </c>
    </row>
    <row r="3446">
      <c r="A3446" t="inlineStr">
        <is>
          <t>HM-0565 mind bend</t>
        </is>
      </c>
      <c r="B3446" t="inlineStr">
        <is>
          <t>When transparent maze bead came closer, you controlled the distance—not the truth of your words. Starting a gentle activity need not wait for motivation to arrive.</t>
        </is>
      </c>
      <c r="C3446" t="inlineStr">
        <is>
          <t>When the transparent maze bead came closer, you controlled the distance—not the truth of your words. Starting a gentle activity need not wait for motivation to arrive.</t>
        </is>
      </c>
    </row>
    <row r="3447">
      <c r="A3447" t="inlineStr">
        <is>
          <t>HM-0565 opening line</t>
        </is>
      </c>
      <c r="B3447" t="inlineStr">
        <is>
          <t>Oh! transparent maze bead is ready for its very specific mission. Your text's coming along!</t>
        </is>
      </c>
      <c r="C3447" t="inlineStr">
        <is>
          <t>Oh! The transparent maze bead is ready for its very specific mission. Your words are coming along!</t>
        </is>
      </c>
    </row>
    <row r="3448">
      <c r="A3448" t="inlineStr">
        <is>
          <t>HM-0565 opening line</t>
        </is>
      </c>
      <c r="B3448" t="inlineStr">
        <is>
          <t>Here in velvet comet harbour, we can try the edge to centre move with transparent maze bead.</t>
        </is>
      </c>
      <c r="C3448" t="inlineStr">
        <is>
          <t>Here in the Velvet Comet Harbour, we can try the Edge to Centre move with the transparent maze bead.</t>
        </is>
      </c>
    </row>
    <row r="3449">
      <c r="A3449" t="inlineStr">
        <is>
          <t>HM-0565 during line</t>
        </is>
      </c>
      <c r="B3449" t="inlineStr">
        <is>
          <t>Did you see that little change? That was your edge to centre!</t>
        </is>
      </c>
      <c r="C3449" t="inlineStr">
        <is>
          <t>Did you see that little change? That was your Edge to Centre move!</t>
        </is>
      </c>
    </row>
    <row r="3450">
      <c r="A3450" t="inlineStr">
        <is>
          <t>HM-0565 during line</t>
        </is>
      </c>
      <c r="B3450" t="inlineStr">
        <is>
          <t>Your transparent maze bead and this velvet comet harbour just shifted together; you chose the pace.</t>
        </is>
      </c>
      <c r="C3450" t="inlineStr">
        <is>
          <t>Your transparent maze bead and the Velvet Comet Harbour just shifted together; you chose the pace.</t>
        </is>
      </c>
    </row>
    <row r="3451">
      <c r="A3451" t="inlineStr">
        <is>
          <t>HM-0565 exit line</t>
        </is>
      </c>
      <c r="B3451" t="inlineStr">
        <is>
          <t>We can leave the transparent maze bead resting here in velvet comet harbour, with your original words safe to revisit.</t>
        </is>
      </c>
      <c r="C3451" t="inlineStr">
        <is>
          <t>We can leave the transparent maze bead resting here in the Velvet Comet Harbour, with your original words safe to revisit.</t>
        </is>
      </c>
    </row>
    <row r="3452">
      <c r="A3452" t="inlineStr">
        <is>
          <t>HM-0566 mind bend</t>
        </is>
      </c>
      <c r="B3452" t="inlineStr">
        <is>
          <t>When crossed silk ribbons came closer, you controlled the distance—not the truth of your words. A small physical adjustment is allowed without needing to be perfect.</t>
        </is>
      </c>
      <c r="C3452" t="inlineStr">
        <is>
          <t>When the crossed silk ribbons came closer, you controlled the distance—not the truth of your words. A small physical adjustment is allowed without needing to be perfect.</t>
        </is>
      </c>
    </row>
    <row r="3453">
      <c r="A3453" t="inlineStr">
        <is>
          <t>HM-0566 opening line</t>
        </is>
      </c>
      <c r="B3453" t="inlineStr">
        <is>
          <t>There's no rush here. Let crossed silk ribbons meet your actual words.</t>
        </is>
      </c>
      <c r="C3453" t="inlineStr">
        <is>
          <t>There's no rush here. Let the crossed silk ribbons meet your actual words.</t>
        </is>
      </c>
    </row>
    <row r="3454">
      <c r="A3454" t="inlineStr">
        <is>
          <t>HM-0566 opening line</t>
        </is>
      </c>
      <c r="B3454" t="inlineStr">
        <is>
          <t>Here in velvet comet harbour, we can try the edge to centre move with crossed silk ribbons.</t>
        </is>
      </c>
      <c r="C3454" t="inlineStr">
        <is>
          <t>Here in the Velvet Comet Harbour, we can try the Edge to Centre move with the crossed silk ribbons.</t>
        </is>
      </c>
    </row>
    <row r="3455">
      <c r="A3455" t="inlineStr">
        <is>
          <t>HM-0566 during line</t>
        </is>
      </c>
      <c r="B3455" t="inlineStr">
        <is>
          <t>The scene shifted when you edge to centre; we can let it settle.</t>
        </is>
      </c>
      <c r="C3455" t="inlineStr">
        <is>
          <t>The scene shifted when you moved from the edge to the centre; we can let it settle.</t>
        </is>
      </c>
    </row>
    <row r="3456">
      <c r="A3456" t="inlineStr">
        <is>
          <t>HM-0566 during line</t>
        </is>
      </c>
      <c r="B3456" t="inlineStr">
        <is>
          <t>Your crossed silk ribbons and this velvet comet harbour just shifted together; you chose the pace.</t>
        </is>
      </c>
      <c r="C3456" t="inlineStr">
        <is>
          <t>Your crossed silk ribbons and the Velvet Comet Harbour just shifted together; you chose the pace.</t>
        </is>
      </c>
    </row>
    <row r="3457">
      <c r="A3457" t="inlineStr">
        <is>
          <t>HM-0566 exit line</t>
        </is>
      </c>
      <c r="B3457" t="inlineStr">
        <is>
          <t>We can leave the crossed silk ribbons resting here in velvet comet harbour, with your original words safe to revisit.</t>
        </is>
      </c>
      <c r="C3457" t="inlineStr">
        <is>
          <t>We can leave the crossed silk ribbons resting here in the Velvet Comet Harbour, with your original words safe to revisit.</t>
        </is>
      </c>
    </row>
    <row r="3458">
      <c r="A3458" t="inlineStr">
        <is>
          <t>HM-0567 mind bend</t>
        </is>
      </c>
      <c r="B3458" t="inlineStr">
        <is>
          <t>When elastic bubble membrane came closer, you controlled the distance—not the truth of your words. A clear request is different from controlling another person.</t>
        </is>
      </c>
      <c r="C3458" t="inlineStr">
        <is>
          <t>When the elastic bubble membrane came closer, you controlled the distance—not the truth of your words. A clear request is different from controlling another person.</t>
        </is>
      </c>
    </row>
    <row r="3459">
      <c r="A3459" t="inlineStr">
        <is>
          <t>HM-0567 opening line</t>
        </is>
      </c>
      <c r="B3459" t="inlineStr">
        <is>
          <t>Oh, elastic bubble membrane is being dramatic. Your words get the controls—not the noise.</t>
        </is>
      </c>
      <c r="C3459" t="inlineStr">
        <is>
          <t>Oh, the elastic bubble membrane is being dramatic. Your words get the controls—not the noise.</t>
        </is>
      </c>
    </row>
    <row r="3460">
      <c r="A3460" t="inlineStr">
        <is>
          <t>HM-0567 opening line</t>
        </is>
      </c>
      <c r="B3460" t="inlineStr">
        <is>
          <t>Here in velvet comet harbour, we can try the edge to centre move with elastic bubble membrane.</t>
        </is>
      </c>
      <c r="C3460" t="inlineStr">
        <is>
          <t>Here in the Velvet Comet Harbour, we can try the Edge to Centre move with the elastic bubble membrane.</t>
        </is>
      </c>
    </row>
    <row r="3461">
      <c r="A3461" t="inlineStr">
        <is>
          <t>HM-0567 during line</t>
        </is>
      </c>
      <c r="B3461" t="inlineStr">
        <is>
          <t>Ha. elastic bubble membrane actually listened when you edge to centre.</t>
        </is>
      </c>
      <c r="C3461" t="inlineStr">
        <is>
          <t>Ha. The elastic bubble membrane actually listened when you moved from the edge to the centre.</t>
        </is>
      </c>
    </row>
    <row r="3462">
      <c r="A3462" t="inlineStr">
        <is>
          <t>HM-0567 during line</t>
        </is>
      </c>
      <c r="B3462" t="inlineStr">
        <is>
          <t>Your elastic bubble membrane and this velvet comet harbour just shifted together; you chose the pace.</t>
        </is>
      </c>
      <c r="C3462" t="inlineStr">
        <is>
          <t>Your elastic bubble membrane and the Velvet Comet Harbour just shifted together; you chose the pace.</t>
        </is>
      </c>
    </row>
    <row r="3463">
      <c r="A3463" t="inlineStr">
        <is>
          <t>HM-0567 exit line</t>
        </is>
      </c>
      <c r="B3463" t="inlineStr">
        <is>
          <t>We can leave the elastic bubble membrane resting here in velvet comet harbour, with your original words safe to revisit.</t>
        </is>
      </c>
      <c r="C3463" t="inlineStr">
        <is>
          <t>We can leave the elastic bubble membrane resting here in the Velvet Comet Harbour, with your original words safe to revisit.</t>
        </is>
      </c>
    </row>
    <row r="3464">
      <c r="A3464" t="inlineStr">
        <is>
          <t>HM-0568 mind bend</t>
        </is>
      </c>
      <c r="B3464" t="inlineStr">
        <is>
          <t>When embers under a copper grille came closer, you controlled the distance—not the truth of your words. A clenched muscle can soften without solving the situation first.</t>
        </is>
      </c>
      <c r="C3464" t="inlineStr">
        <is>
          <t>When the embers under a copper grille came closer, you controlled the distance—not the truth of your words. A clenched muscle can soften without solving the situation first.</t>
        </is>
      </c>
    </row>
    <row r="3465">
      <c r="A3465" t="inlineStr">
        <is>
          <t>HM-0568 opening line</t>
        </is>
      </c>
      <c r="B3465" t="inlineStr">
        <is>
          <t>Here in velvet comet harbour, we can try the edge to centre move with embers under a copper grille.</t>
        </is>
      </c>
      <c r="C3465" t="inlineStr">
        <is>
          <t>Here in the Velvet Comet Harbour, we can try the Edge to Centre move with the embers under a copper grille.</t>
        </is>
      </c>
    </row>
    <row r="3466">
      <c r="A3466" t="inlineStr">
        <is>
          <t>HM-0568 during line</t>
        </is>
      </c>
      <c r="B3466" t="inlineStr">
        <is>
          <t>Ooh, embers under a copper grille did the thing when you edge to centre!</t>
        </is>
      </c>
      <c r="C3466" t="inlineStr">
        <is>
          <t>Ooh, the embers under a copper grille did the thing when you moved from the edge to the centre!</t>
        </is>
      </c>
    </row>
    <row r="3467">
      <c r="A3467" t="inlineStr">
        <is>
          <t>HM-0568 during line</t>
        </is>
      </c>
      <c r="B3467" t="inlineStr">
        <is>
          <t>Your embers under a copper grille and this velvet comet harbour just shifted together; you chose the pace.</t>
        </is>
      </c>
      <c r="C3467" t="inlineStr">
        <is>
          <t>Your embers under a copper grille and the Velvet Comet Harbour just shifted together; you chose the pace.</t>
        </is>
      </c>
    </row>
    <row r="3468">
      <c r="A3468" t="inlineStr">
        <is>
          <t>HM-0568 exit line</t>
        </is>
      </c>
      <c r="B3468" t="inlineStr">
        <is>
          <t>We can leave the embers under a copper grille resting here in velvet comet harbour, with your original words safe to revisit.</t>
        </is>
      </c>
      <c r="C3468" t="inlineStr">
        <is>
          <t>We can leave the embers under a copper grille resting here in the Velvet Comet Harbour, with your original words safe to revisit.</t>
        </is>
      </c>
    </row>
    <row r="3469">
      <c r="A3469" t="inlineStr">
        <is>
          <t>HM-0569 mind bend</t>
        </is>
      </c>
      <c r="B3469" t="inlineStr">
        <is>
          <t>When spiral acoustic shell came closer, you controlled the distance—not the truth of your words. Two different feelings can both be present at the same time.</t>
        </is>
      </c>
      <c r="C3469" t="inlineStr">
        <is>
          <t>When the spiral acoustic shell came closer, you controlled the distance—not the truth of your words. Two different feelings can both be present at the same time.</t>
        </is>
      </c>
    </row>
    <row r="3470">
      <c r="A3470" t="inlineStr">
        <is>
          <t>HM-0569 opening line</t>
        </is>
      </c>
      <c r="B3470" t="inlineStr">
        <is>
          <t>Oh! spiral acoustic shell is ready for its very specific mission. Your text's coming along!</t>
        </is>
      </c>
      <c r="C3470" t="inlineStr">
        <is>
          <t>Oh! The spiral acoustic shell is ready for its very specific mission. Your words are coming along!</t>
        </is>
      </c>
    </row>
    <row r="3471">
      <c r="A3471" t="inlineStr">
        <is>
          <t>HM-0569 opening line</t>
        </is>
      </c>
      <c r="B3471" t="inlineStr">
        <is>
          <t>Here in velvet comet harbour, we can try the edge to centre move with spiral acoustic shell.</t>
        </is>
      </c>
      <c r="C3471" t="inlineStr">
        <is>
          <t>Here in the Velvet Comet Harbour, we can try the Edge to Centre move with the spiral acoustic shell.</t>
        </is>
      </c>
    </row>
    <row r="3472">
      <c r="A3472" t="inlineStr">
        <is>
          <t>HM-0569 during line</t>
        </is>
      </c>
      <c r="B3472" t="inlineStr">
        <is>
          <t>Did you see that little change? That was your edge to centre!</t>
        </is>
      </c>
      <c r="C3472" t="inlineStr">
        <is>
          <t>Did you see that little change? That was your Edge to Centre move!</t>
        </is>
      </c>
    </row>
    <row r="3473">
      <c r="A3473" t="inlineStr">
        <is>
          <t>HM-0569 during line</t>
        </is>
      </c>
      <c r="B3473" t="inlineStr">
        <is>
          <t>Your spiral acoustic shell and this velvet comet harbour just shifted together; you chose the pace.</t>
        </is>
      </c>
      <c r="C3473" t="inlineStr">
        <is>
          <t>Your spiral acoustic shell and the Velvet Comet Harbour just shifted together; you chose the pace.</t>
        </is>
      </c>
    </row>
    <row r="3474">
      <c r="A3474" t="inlineStr">
        <is>
          <t>HM-0569 exit line</t>
        </is>
      </c>
      <c r="B3474" t="inlineStr">
        <is>
          <t>We can leave the spiral acoustic shell resting here in velvet comet harbour, with your original words safe to revisit.</t>
        </is>
      </c>
      <c r="C3474" t="inlineStr">
        <is>
          <t>We can leave the spiral acoustic shell resting here in the Velvet Comet Harbour, with your original words safe to revisit.</t>
        </is>
      </c>
    </row>
    <row r="3475">
      <c r="A3475" t="inlineStr">
        <is>
          <t>HM-0570 mind bend</t>
        </is>
      </c>
      <c r="B3475" t="inlineStr">
        <is>
          <t>When luminous arch gate came closer, you controlled the distance—not the truth of your words. Allowing a feeling is not agreeing with the situation.</t>
        </is>
      </c>
      <c r="C3475" t="inlineStr">
        <is>
          <t>When the luminous arch gate came closer, you controlled the distance—not the truth of your words. Allowing a feeling is not agreeing with the situation.</t>
        </is>
      </c>
    </row>
    <row r="3476">
      <c r="A3476" t="inlineStr">
        <is>
          <t>HM-0570 opening line</t>
        </is>
      </c>
      <c r="B3476" t="inlineStr">
        <is>
          <t>We can carry these words gently through luminous arch gate. No need to pretend they're small.</t>
        </is>
      </c>
      <c r="C3476" t="inlineStr">
        <is>
          <t>We can carry these words gently through the luminous arch gate. No need to pretend they're small.</t>
        </is>
      </c>
    </row>
    <row r="3477">
      <c r="A3477" t="inlineStr">
        <is>
          <t>HM-0570 opening line</t>
        </is>
      </c>
      <c r="B3477" t="inlineStr">
        <is>
          <t>Here in velvet comet harbour, we can try the edge to centre move with luminous arch gate.</t>
        </is>
      </c>
      <c r="C3477" t="inlineStr">
        <is>
          <t>Here in the Velvet Comet Harbour, we can try the Edge to Centre move with the luminous arch gate.</t>
        </is>
      </c>
    </row>
    <row r="3478">
      <c r="A3478" t="inlineStr">
        <is>
          <t>HM-0570 during line</t>
        </is>
      </c>
      <c r="B3478" t="inlineStr">
        <is>
          <t>Look at that—luminous arch gate has room to settle at your speed.</t>
        </is>
      </c>
      <c r="C3478" t="inlineStr">
        <is>
          <t>Look at that—the luminous arch gate has room to settle at your speed.</t>
        </is>
      </c>
    </row>
    <row r="3479">
      <c r="A3479" t="inlineStr">
        <is>
          <t>HM-0570 during line</t>
        </is>
      </c>
      <c r="B3479" t="inlineStr">
        <is>
          <t>Your luminous arch gate and this velvet comet harbour just shifted together; you chose the pace.</t>
        </is>
      </c>
      <c r="C3479" t="inlineStr">
        <is>
          <t>Your luminous arch gate and the Velvet Comet Harbour just shifted together; you chose the pace.</t>
        </is>
      </c>
    </row>
    <row r="3480">
      <c r="A3480" t="inlineStr">
        <is>
          <t>HM-0570 exit line</t>
        </is>
      </c>
      <c r="B3480" t="inlineStr">
        <is>
          <t>We can leave the luminous arch gate resting here in velvet comet harbour, with your original words safe to revisit.</t>
        </is>
      </c>
      <c r="C3480" t="inlineStr">
        <is>
          <t>We can leave the luminous arch gate resting here in the Velvet Comet Harbour, with your original words safe to revisit.</t>
        </is>
      </c>
    </row>
    <row r="3481">
      <c r="A3481" t="inlineStr">
        <is>
          <t>HM-0571 mind bend</t>
        </is>
      </c>
      <c r="B3481" t="inlineStr">
        <is>
          <t>When floating silver leaf came closer, you controlled the distance—not the truth of your words. Postponing a worry is not the same as denying it.</t>
        </is>
      </c>
      <c r="C3481" t="inlineStr">
        <is>
          <t>When the floating silver leaf came closer, you controlled the distance—not the truth of your words. Postponing a worry is not the same as denying it.</t>
        </is>
      </c>
    </row>
    <row r="3482">
      <c r="A3482" t="inlineStr">
        <is>
          <t>HM-0571 opening line</t>
        </is>
      </c>
      <c r="B3482" t="inlineStr">
        <is>
          <t>Come closer if you'd like. floating silver leaf can hold these words for a moment.</t>
        </is>
      </c>
      <c r="C3482" t="inlineStr">
        <is>
          <t>Come closer if you'd like. The floating silver leaf can hold these words for a moment.</t>
        </is>
      </c>
    </row>
    <row r="3483">
      <c r="A3483" t="inlineStr">
        <is>
          <t>HM-0571 opening line</t>
        </is>
      </c>
      <c r="B3483" t="inlineStr">
        <is>
          <t>Here in velvet comet harbour, we can try the edge to centre move with floating silver leaf.</t>
        </is>
      </c>
      <c r="C3483" t="inlineStr">
        <is>
          <t>Here in the Velvet Comet Harbour, we can try the Edge to Centre move with the floating silver leaf.</t>
        </is>
      </c>
    </row>
    <row r="3484">
      <c r="A3484" t="inlineStr">
        <is>
          <t>HM-0571 during line</t>
        </is>
      </c>
      <c r="B3484" t="inlineStr">
        <is>
          <t>A soft move. floating silver leaf followed without needing a hurry.</t>
        </is>
      </c>
      <c r="C3484" t="inlineStr">
        <is>
          <t>A soft move. The floating silver leaf followed without any hurry.</t>
        </is>
      </c>
    </row>
    <row r="3485">
      <c r="A3485" t="inlineStr">
        <is>
          <t>HM-0571 during line</t>
        </is>
      </c>
      <c r="B3485" t="inlineStr">
        <is>
          <t>Your floating silver leaf and this velvet comet harbour just shifted together; you chose the pace.</t>
        </is>
      </c>
      <c r="C3485" t="inlineStr">
        <is>
          <t>Your floating silver leaf and the Velvet Comet Harbour just shifted together; you chose the pace.</t>
        </is>
      </c>
    </row>
    <row r="3486">
      <c r="A3486" t="inlineStr">
        <is>
          <t>HM-0571 exit line</t>
        </is>
      </c>
      <c r="B3486" t="inlineStr">
        <is>
          <t>We can leave the floating silver leaf resting here in velvet comet harbour, with your original words safe to revisit.</t>
        </is>
      </c>
      <c r="C3486" t="inlineStr">
        <is>
          <t>We can leave the floating silver leaf resting here in the Velvet Comet Harbour, with your original words safe to revisit.</t>
        </is>
      </c>
    </row>
    <row r="3487">
      <c r="A3487" t="inlineStr">
        <is>
          <t>HM-0572 mind bend</t>
        </is>
      </c>
      <c r="B3487" t="inlineStr">
        <is>
          <t>When detached constellation stars came closer, you controlled the distance—not the truth of your words. Noticing now does not require erasing the past or future.</t>
        </is>
      </c>
      <c r="C3487" t="inlineStr">
        <is>
          <t>When the detached constellation stars came closer, you controlled the distance—not the truth of your words. Noticing now does not require erasing the past or future.</t>
        </is>
      </c>
    </row>
    <row r="3488">
      <c r="A3488" t="inlineStr">
        <is>
          <t>HM-0572 opening line</t>
        </is>
      </c>
      <c r="B3488" t="inlineStr">
        <is>
          <t>There's no rush here. Let detached constellation stars meet your actual words.</t>
        </is>
      </c>
      <c r="C3488" t="inlineStr">
        <is>
          <t>There's no rush here. Let the detached constellation stars meet your actual words.</t>
        </is>
      </c>
    </row>
    <row r="3489">
      <c r="A3489" t="inlineStr">
        <is>
          <t>HM-0572 opening line</t>
        </is>
      </c>
      <c r="B3489" t="inlineStr">
        <is>
          <t>Here in velvet comet harbour, we can try the edge to centre move with detached constellation stars.</t>
        </is>
      </c>
      <c r="C3489" t="inlineStr">
        <is>
          <t>Here in the Velvet Comet Harbour, we can try the Edge to Centre move with the detached constellation stars.</t>
        </is>
      </c>
    </row>
    <row r="3490">
      <c r="A3490" t="inlineStr">
        <is>
          <t>HM-0572 during line</t>
        </is>
      </c>
      <c r="B3490" t="inlineStr">
        <is>
          <t>The scene shifted when you edge to centre; we can let it settle.</t>
        </is>
      </c>
      <c r="C3490" t="inlineStr">
        <is>
          <t>The scene shifted when you moved from the edge to the centre; we can let it settle.</t>
        </is>
      </c>
    </row>
    <row r="3491">
      <c r="A3491" t="inlineStr">
        <is>
          <t>HM-0572 during line</t>
        </is>
      </c>
      <c r="B3491" t="inlineStr">
        <is>
          <t>Your detached constellation stars and this velvet comet harbour just shifted together; you chose the pace.</t>
        </is>
      </c>
      <c r="C3491" t="inlineStr">
        <is>
          <t>Your detached constellation stars and the Velvet Comet Harbour just shifted together; you chose the pace.</t>
        </is>
      </c>
    </row>
    <row r="3492">
      <c r="A3492" t="inlineStr">
        <is>
          <t>HM-0572 exit line</t>
        </is>
      </c>
      <c r="B3492" t="inlineStr">
        <is>
          <t>We can leave the detached constellation stars resting here in velvet comet harbour, with your original words safe to revisit.</t>
        </is>
      </c>
      <c r="C3492" t="inlineStr">
        <is>
          <t>We can leave the detached constellation stars resting here in the Velvet Comet Harbour, with your original words safe to revisit.</t>
        </is>
      </c>
    </row>
    <row r="3493">
      <c r="A3493" t="inlineStr">
        <is>
          <t>HM-0573 mind bend</t>
        </is>
      </c>
      <c r="B3493" t="inlineStr">
        <is>
          <t>When cable-wound anchor came closer, you controlled the distance—not the truth of your words. Getting human support can be a practical next step, not weakness.</t>
        </is>
      </c>
      <c r="C3493" t="inlineStr">
        <is>
          <t>When the cable-wound anchor came closer, you controlled the distance—not the truth of your words. Getting human support can be a practical next step, not weakness.</t>
        </is>
      </c>
    </row>
    <row r="3494">
      <c r="A3494" t="inlineStr">
        <is>
          <t>HM-0573 opening line</t>
        </is>
      </c>
      <c r="B3494" t="inlineStr">
        <is>
          <t>We can carry these words gently through cable-wound anchor. No need to pretend they're small.</t>
        </is>
      </c>
      <c r="C3494" t="inlineStr">
        <is>
          <t>We can carry these words gently through the cable-wound anchor. No need to pretend they're small.</t>
        </is>
      </c>
    </row>
    <row r="3495">
      <c r="A3495" t="inlineStr">
        <is>
          <t>HM-0573 opening line</t>
        </is>
      </c>
      <c r="B3495" t="inlineStr">
        <is>
          <t>Here in velvet comet harbour, we can try the edge to centre move with cable-wound anchor.</t>
        </is>
      </c>
      <c r="C3495" t="inlineStr">
        <is>
          <t>Here in the Velvet Comet Harbour, we can try the Edge to Centre move with the cable-wound anchor.</t>
        </is>
      </c>
    </row>
    <row r="3496">
      <c r="A3496" t="inlineStr">
        <is>
          <t>HM-0573 during line</t>
        </is>
      </c>
      <c r="B3496" t="inlineStr">
        <is>
          <t>Look at that—cable-wound anchor has room to settle at your speed.</t>
        </is>
      </c>
      <c r="C3496" t="inlineStr">
        <is>
          <t>Look at that—the cable-wound anchor has room to settle at your speed.</t>
        </is>
      </c>
    </row>
    <row r="3497">
      <c r="A3497" t="inlineStr">
        <is>
          <t>HM-0573 during line</t>
        </is>
      </c>
      <c r="B3497" t="inlineStr">
        <is>
          <t>Your cable-wound anchor and this velvet comet harbour just shifted together; you chose the pace.</t>
        </is>
      </c>
      <c r="C3497" t="inlineStr">
        <is>
          <t>Your cable-wound anchor and the Velvet Comet Harbour just shifted together; you chose the pace.</t>
        </is>
      </c>
    </row>
    <row r="3498">
      <c r="A3498" t="inlineStr">
        <is>
          <t>HM-0573 exit line</t>
        </is>
      </c>
      <c r="B3498" t="inlineStr">
        <is>
          <t>We can leave the cable-wound anchor resting here in velvet comet harbour, with your original words safe to revisit.</t>
        </is>
      </c>
      <c r="C3498" t="inlineStr">
        <is>
          <t>We can leave the cable-wound anchor resting here in the Velvet Comet Harbour, with your original words safe to revisit.</t>
        </is>
      </c>
    </row>
    <row r="3499">
      <c r="A3499" t="inlineStr">
        <is>
          <t>HM-0574 mind bend</t>
        </is>
      </c>
      <c r="B3499" t="inlineStr">
        <is>
          <t>When movable sound baffles came closer, you controlled the distance—not the truth of your words. Noticing contrast can make relaxation cues easier to recognise.</t>
        </is>
      </c>
      <c r="C3499" t="inlineStr">
        <is>
          <t>When the movable sound baffles came closer, you controlled the distance—not the truth of your words. Noticing contrast can make relaxation cues easier to recognise.</t>
        </is>
      </c>
    </row>
    <row r="3500">
      <c r="A3500" t="inlineStr">
        <is>
          <t>HM-0574 opening line</t>
        </is>
      </c>
      <c r="B3500" t="inlineStr">
        <is>
          <t>There's no rush here. Let movable sound baffles meet your actual words.</t>
        </is>
      </c>
      <c r="C3500" t="inlineStr">
        <is>
          <t>There's no rush here. Let the movable sound baffles meet your actual words.</t>
        </is>
      </c>
    </row>
    <row r="3501">
      <c r="A3501" t="inlineStr">
        <is>
          <t>HM-0574 opening line</t>
        </is>
      </c>
      <c r="B3501" t="inlineStr">
        <is>
          <t>Here in velvet comet harbour, we can try the edge to centre move with movable sound baffles.</t>
        </is>
      </c>
      <c r="C3501" t="inlineStr">
        <is>
          <t>Here in the Velvet Comet Harbour, we can try the Edge to Centre move with the movable sound baffles.</t>
        </is>
      </c>
    </row>
    <row r="3502">
      <c r="A3502" t="inlineStr">
        <is>
          <t>HM-0574 during line</t>
        </is>
      </c>
      <c r="B3502" t="inlineStr">
        <is>
          <t>The scene shifted when you edge to centre; we can let it settle.</t>
        </is>
      </c>
      <c r="C3502" t="inlineStr">
        <is>
          <t>The scene shifted when you moved from the edge to the centre; we can let it settle.</t>
        </is>
      </c>
    </row>
    <row r="3503">
      <c r="A3503" t="inlineStr">
        <is>
          <t>HM-0574 during line</t>
        </is>
      </c>
      <c r="B3503" t="inlineStr">
        <is>
          <t>Your movable sound baffles and this velvet comet harbour just shifted together; you chose the pace.</t>
        </is>
      </c>
      <c r="C3503" t="inlineStr">
        <is>
          <t>Your movable sound baffles and the Velvet Comet Harbour just shifted together; you chose the pace.</t>
        </is>
      </c>
    </row>
    <row r="3504">
      <c r="A3504" t="inlineStr">
        <is>
          <t>HM-0574 exit line</t>
        </is>
      </c>
      <c r="B3504" t="inlineStr">
        <is>
          <t>We can leave the movable sound baffles resting here in velvet comet harbour, with your original words safe to revisit.</t>
        </is>
      </c>
      <c r="C3504" t="inlineStr">
        <is>
          <t>We can leave the movable sound baffles resting here in the Velvet Comet Harbour, with your original words safe to revisit.</t>
        </is>
      </c>
    </row>
    <row r="3505">
      <c r="A3505" t="inlineStr">
        <is>
          <t>HM-0575 mind bend</t>
        </is>
      </c>
      <c r="B3505" t="inlineStr">
        <is>
          <t>When pressure-glass valve came closer, you controlled the distance—not the truth of your words. An urge can be present without becoming an instruction.</t>
        </is>
      </c>
      <c r="C3505" t="inlineStr">
        <is>
          <t>When the pressure-glass valve came closer, you controlled the distance—not the truth of your words. An urge can be present without becoming an instruction.</t>
        </is>
      </c>
    </row>
    <row r="3506">
      <c r="A3506" t="inlineStr">
        <is>
          <t>HM-0575 opening line</t>
        </is>
      </c>
      <c r="B3506" t="inlineStr">
        <is>
          <t>Oh, pressure-glass valve is being dramatic. Your words get the controls—not the noise.</t>
        </is>
      </c>
      <c r="C3506" t="inlineStr">
        <is>
          <t>Oh, the pressure-glass valve is being dramatic. Your words get the controls—not the noise.</t>
        </is>
      </c>
    </row>
    <row r="3507">
      <c r="A3507" t="inlineStr">
        <is>
          <t>HM-0575 opening line</t>
        </is>
      </c>
      <c r="B3507" t="inlineStr">
        <is>
          <t>Here in velvet comet harbour, we can try the edge to centre move with pressure-glass valve.</t>
        </is>
      </c>
      <c r="C3507" t="inlineStr">
        <is>
          <t>Here in the Velvet Comet Harbour, we can try the Edge to Centre move with the pressure-glass valve.</t>
        </is>
      </c>
    </row>
    <row r="3508">
      <c r="A3508" t="inlineStr">
        <is>
          <t>HM-0575 during line</t>
        </is>
      </c>
      <c r="B3508" t="inlineStr">
        <is>
          <t>Ha. pressure-glass valve actually listened when you edge to centre.</t>
        </is>
      </c>
      <c r="C3508" t="inlineStr">
        <is>
          <t>Ha. The pressure-glass valve actually listened when you moved from the edge to the centre.</t>
        </is>
      </c>
    </row>
    <row r="3509">
      <c r="A3509" t="inlineStr">
        <is>
          <t>HM-0575 during line</t>
        </is>
      </c>
      <c r="B3509" t="inlineStr">
        <is>
          <t>Your pressure-glass valve and this velvet comet harbour just shifted together; you chose the pace.</t>
        </is>
      </c>
      <c r="C3509" t="inlineStr">
        <is>
          <t>Your pressure-glass valve and the Velvet Comet Harbour just shifted together; you chose the pace.</t>
        </is>
      </c>
    </row>
    <row r="3510">
      <c r="A3510" t="inlineStr">
        <is>
          <t>HM-0575 exit line</t>
        </is>
      </c>
      <c r="B3510" t="inlineStr">
        <is>
          <t>We can leave the pressure-glass valve resting here in velvet comet harbour, with your original words safe to revisit.</t>
        </is>
      </c>
      <c r="C3510" t="inlineStr">
        <is>
          <t>We can leave the pressure-glass valve resting here in the Velvet Comet Harbour, with your original words safe to revisit.</t>
        </is>
      </c>
    </row>
    <row r="3511">
      <c r="A3511" t="inlineStr">
        <is>
          <t>HM-0576 mind bend</t>
        </is>
      </c>
      <c r="B3511" t="inlineStr">
        <is>
          <t>When luminescent sand tray came closer, you controlled the distance—not the truth of your words. You can act on a value while still feeling uncomfortable.</t>
        </is>
      </c>
      <c r="C3511" t="inlineStr">
        <is>
          <t>When the luminescent sand tray came closer, you controlled the distance—not the truth of your words. You can act on a value while still feeling uncomfortable.</t>
        </is>
      </c>
    </row>
    <row r="3512">
      <c r="A3512" t="inlineStr">
        <is>
          <t>HM-0576 opening line</t>
        </is>
      </c>
      <c r="B3512" t="inlineStr">
        <is>
          <t>Oh! luminescent sand tray is ready for its very specific mission. Your text's coming along!</t>
        </is>
      </c>
      <c r="C3512" t="inlineStr">
        <is>
          <t>Oh! The luminescent sand tray is ready for its very specific mission. Your words are coming along!</t>
        </is>
      </c>
    </row>
    <row r="3513">
      <c r="A3513" t="inlineStr">
        <is>
          <t>HM-0576 opening line</t>
        </is>
      </c>
      <c r="B3513" t="inlineStr">
        <is>
          <t>Here in velvet comet harbour, we can try the edge to centre move with luminescent sand tray.</t>
        </is>
      </c>
      <c r="C3513" t="inlineStr">
        <is>
          <t>Here in the Velvet Comet Harbour, we can try the Edge to Centre move with the luminescent sand tray.</t>
        </is>
      </c>
    </row>
    <row r="3514">
      <c r="A3514" t="inlineStr">
        <is>
          <t>HM-0576 during line</t>
        </is>
      </c>
      <c r="B3514" t="inlineStr">
        <is>
          <t>Did you see that little change? That was your edge to centre!</t>
        </is>
      </c>
      <c r="C3514" t="inlineStr">
        <is>
          <t>Did you see that little change? That was your Edge to Centre move!</t>
        </is>
      </c>
    </row>
    <row r="3515">
      <c r="A3515" t="inlineStr">
        <is>
          <t>HM-0576 during line</t>
        </is>
      </c>
      <c r="B3515" t="inlineStr">
        <is>
          <t>Your luminescent sand tray and this velvet comet harbour just shifted together; you chose the pace.</t>
        </is>
      </c>
      <c r="C3515" t="inlineStr">
        <is>
          <t>Your luminescent sand tray and the Velvet Comet Harbour just shifted together; you chose the pace.</t>
        </is>
      </c>
    </row>
    <row r="3516">
      <c r="A3516" t="inlineStr">
        <is>
          <t>HM-0576 exit line</t>
        </is>
      </c>
      <c r="B3516" t="inlineStr">
        <is>
          <t>We can leave the luminescent sand tray resting here in velvet comet harbour, with your original words safe to revisit.</t>
        </is>
      </c>
      <c r="C3516" t="inlineStr">
        <is>
          <t>We can leave the luminescent sand tray resting here in the Velvet Comet Harbour, with your original words safe to revisit.</t>
        </is>
      </c>
    </row>
    <row r="3517">
      <c r="A3517" t="inlineStr">
        <is>
          <t>HM-0577 mind bend</t>
        </is>
      </c>
      <c r="B3517" t="inlineStr">
        <is>
          <t>When mist-covered window came closer, you controlled the distance—not the truth of your words. Giving a feeling words can be enough for this moment.</t>
        </is>
      </c>
      <c r="C3517" t="inlineStr">
        <is>
          <t>When the mist-covered window came closer, you controlled the distance—not the truth of your words. Giving a feeling words can be enough for this moment.</t>
        </is>
      </c>
    </row>
    <row r="3518">
      <c r="A3518" t="inlineStr">
        <is>
          <t>HM-0577 opening line</t>
        </is>
      </c>
      <c r="B3518" t="inlineStr">
        <is>
          <t>We can carry these words gently through mist-covered window. No need to pretend they're small.</t>
        </is>
      </c>
      <c r="C3518" t="inlineStr">
        <is>
          <t>We can carry these words gently through the mist-covered window. No need to pretend they're small.</t>
        </is>
      </c>
    </row>
    <row r="3519">
      <c r="A3519" t="inlineStr">
        <is>
          <t>HM-0577 opening line</t>
        </is>
      </c>
      <c r="B3519" t="inlineStr">
        <is>
          <t>Here in velvet comet harbour, we can try the edge to centre move with mist-covered window.</t>
        </is>
      </c>
      <c r="C3519" t="inlineStr">
        <is>
          <t>Here in the Velvet Comet Harbour, we can try the Edge to Centre move with the mist-covered window.</t>
        </is>
      </c>
    </row>
    <row r="3520">
      <c r="A3520" t="inlineStr">
        <is>
          <t>HM-0577 during line</t>
        </is>
      </c>
      <c r="B3520" t="inlineStr">
        <is>
          <t>Look at that—mist-covered window has room to settle at your speed.</t>
        </is>
      </c>
      <c r="C3520" t="inlineStr">
        <is>
          <t>Look at that—the mist-covered window has room to settle at your speed.</t>
        </is>
      </c>
    </row>
    <row r="3521">
      <c r="A3521" t="inlineStr">
        <is>
          <t>HM-0577 during line</t>
        </is>
      </c>
      <c r="B3521" t="inlineStr">
        <is>
          <t>Your mist-covered window and this velvet comet harbour just shifted together; you chose the pace.</t>
        </is>
      </c>
      <c r="C3521" t="inlineStr">
        <is>
          <t>Your mist-covered window and the Velvet Comet Harbour just shifted together; you chose the pace.</t>
        </is>
      </c>
    </row>
    <row r="3522">
      <c r="A3522" t="inlineStr">
        <is>
          <t>HM-0577 exit line</t>
        </is>
      </c>
      <c r="B3522" t="inlineStr">
        <is>
          <t>We can leave the mist-covered window resting here in velvet comet harbour, with your original words safe to revisit.</t>
        </is>
      </c>
      <c r="C3522" t="inlineStr">
        <is>
          <t>We can leave the mist-covered window resting here in the Velvet Comet Harbour, with your original words safe to revisit.</t>
        </is>
      </c>
    </row>
    <row r="3523">
      <c r="A3523" t="inlineStr">
        <is>
          <t>HM-0578 mind bend</t>
        </is>
      </c>
      <c r="B3523" t="inlineStr">
        <is>
          <t>When small floating ice raft came closer, you controlled the distance—not the truth of your words. A simple sensory cue can reconnect attention with the moment.</t>
        </is>
      </c>
      <c r="C3523" t="inlineStr">
        <is>
          <t>When the small floating ice raft came closer, you controlled the distance—not the truth of your words. A simple sensory cue can reconnect attention with the moment.</t>
        </is>
      </c>
    </row>
    <row r="3524">
      <c r="A3524" t="inlineStr">
        <is>
          <t>HM-0578 opening line</t>
        </is>
      </c>
      <c r="B3524" t="inlineStr">
        <is>
          <t>Here in velvet comet harbour, we can try the edge to centre move with small floating ice raft.</t>
        </is>
      </c>
      <c r="C3524" t="inlineStr">
        <is>
          <t>Here in the Velvet Comet Harbour, we can try the Edge to Centre move with the small floating ice raft.</t>
        </is>
      </c>
    </row>
    <row r="3525">
      <c r="A3525" t="inlineStr">
        <is>
          <t>HM-0578 during line</t>
        </is>
      </c>
      <c r="B3525" t="inlineStr">
        <is>
          <t>Ooh, small floating ice raft did the thing when you edge to centre!</t>
        </is>
      </c>
      <c r="C3525" t="inlineStr">
        <is>
          <t>Ooh, the small floating ice raft did the thing when you moved from the edge to the centre!</t>
        </is>
      </c>
    </row>
    <row r="3526">
      <c r="A3526" t="inlineStr">
        <is>
          <t>HM-0578 during line</t>
        </is>
      </c>
      <c r="B3526" t="inlineStr">
        <is>
          <t>Your small floating ice raft and this velvet comet harbour just shifted together; you chose the pace.</t>
        </is>
      </c>
      <c r="C3526" t="inlineStr">
        <is>
          <t>Your small floating ice raft and the Velvet Comet Harbour just shifted together; you chose the pace.</t>
        </is>
      </c>
    </row>
    <row r="3527">
      <c r="A3527" t="inlineStr">
        <is>
          <t>HM-0578 exit line</t>
        </is>
      </c>
      <c r="B3527" t="inlineStr">
        <is>
          <t>We can leave the small floating ice raft resting here in velvet comet harbour, with your original words safe to revisit.</t>
        </is>
      </c>
      <c r="C3527" t="inlineStr">
        <is>
          <t>We can leave the small floating ice raft resting here in the Velvet Comet Harbour, with your original words safe to revisit.</t>
        </is>
      </c>
    </row>
    <row r="3528">
      <c r="A3528" t="inlineStr">
        <is>
          <t>HM-0579 mind bend</t>
        </is>
      </c>
      <c r="B3528" t="inlineStr">
        <is>
          <t>When paper shadow sheet came closer, you controlled the distance—not the truth of your words. Rest can be a valid response even if tasks remain.</t>
        </is>
      </c>
      <c r="C3528" t="inlineStr">
        <is>
          <t>When the paper shadow sheet came closer, you controlled the distance—not the truth of your words. Rest can be a valid response even if tasks remain.</t>
        </is>
      </c>
    </row>
    <row r="3529">
      <c r="A3529" t="inlineStr">
        <is>
          <t>HM-0579 opening line</t>
        </is>
      </c>
      <c r="B3529" t="inlineStr">
        <is>
          <t>Come closer if you'd like. paper shadow sheet can hold these words for a moment.</t>
        </is>
      </c>
      <c r="C3529" t="inlineStr">
        <is>
          <t>Come closer if you'd like. The paper shadow sheet can hold these words for a moment.</t>
        </is>
      </c>
    </row>
    <row r="3530">
      <c r="A3530" t="inlineStr">
        <is>
          <t>HM-0579 opening line</t>
        </is>
      </c>
      <c r="B3530" t="inlineStr">
        <is>
          <t>Here in velvet comet harbour, we can try the edge to centre move with paper shadow sheet.</t>
        </is>
      </c>
      <c r="C3530" t="inlineStr">
        <is>
          <t>Here in the Velvet Comet Harbour, we can try the Edge to Centre move with the paper shadow sheet.</t>
        </is>
      </c>
    </row>
    <row r="3531">
      <c r="A3531" t="inlineStr">
        <is>
          <t>HM-0579 during line</t>
        </is>
      </c>
      <c r="B3531" t="inlineStr">
        <is>
          <t>A soft move. paper shadow sheet followed without needing a hurry.</t>
        </is>
      </c>
      <c r="C3531" t="inlineStr">
        <is>
          <t>A soft move. The paper shadow sheet followed without any hurry.</t>
        </is>
      </c>
    </row>
    <row r="3532">
      <c r="A3532" t="inlineStr">
        <is>
          <t>HM-0579 during line</t>
        </is>
      </c>
      <c r="B3532" t="inlineStr">
        <is>
          <t>Your paper shadow sheet and this velvet comet harbour just shifted together; you chose the pace.</t>
        </is>
      </c>
      <c r="C3532" t="inlineStr">
        <is>
          <t>Your paper shadow sheet and the Velvet Comet Harbour just shifted together; you chose the pace.</t>
        </is>
      </c>
    </row>
    <row r="3533">
      <c r="A3533" t="inlineStr">
        <is>
          <t>HM-0579 exit line</t>
        </is>
      </c>
      <c r="B3533" t="inlineStr">
        <is>
          <t>We can leave the paper shadow sheet resting here in velvet comet harbour, with your original words safe to revisit.</t>
        </is>
      </c>
      <c r="C3533" t="inlineStr">
        <is>
          <t>We can leave the paper shadow sheet resting here in the Velvet Comet Harbour, with your original words safe to revisit.</t>
        </is>
      </c>
    </row>
    <row r="3534">
      <c r="A3534" t="inlineStr">
        <is>
          <t>HM-0580 mind bend</t>
        </is>
      </c>
      <c r="B3534" t="inlineStr">
        <is>
          <t>When double clock hands came closer, you controlled the distance—not the truth of your words. Attention can move from internal loops to available surroundings.</t>
        </is>
      </c>
      <c r="C3534" t="inlineStr">
        <is>
          <t>When the double clock hands came closer, you controlled the distance—not the truth of your words. Attention can move from internal loops to available surroundings.</t>
        </is>
      </c>
    </row>
    <row r="3535">
      <c r="A3535" t="inlineStr">
        <is>
          <t>HM-0580 opening line</t>
        </is>
      </c>
      <c r="B3535" t="inlineStr">
        <is>
          <t>Oh! double clock hands is ready for its very specific mission. Your text's coming along!</t>
        </is>
      </c>
      <c r="C3535" t="inlineStr">
        <is>
          <t>Oh! The double clock hands are ready for their very specific mission. Your words are coming along!</t>
        </is>
      </c>
    </row>
    <row r="3536">
      <c r="A3536" t="inlineStr">
        <is>
          <t>HM-0580 opening line</t>
        </is>
      </c>
      <c r="B3536" t="inlineStr">
        <is>
          <t>Here in velvet comet harbour, we can try the edge to centre move with double clock hands.</t>
        </is>
      </c>
      <c r="C3536" t="inlineStr">
        <is>
          <t>Here in the Velvet Comet Harbour, we can try the Edge to Centre move with the double clock hands.</t>
        </is>
      </c>
    </row>
    <row r="3537">
      <c r="A3537" t="inlineStr">
        <is>
          <t>HM-0580 during line</t>
        </is>
      </c>
      <c r="B3537" t="inlineStr">
        <is>
          <t>Did you see that little change? That was your edge to centre!</t>
        </is>
      </c>
      <c r="C3537" t="inlineStr">
        <is>
          <t>Did you see that little change? That was your Edge to Centre move!</t>
        </is>
      </c>
    </row>
    <row r="3538">
      <c r="A3538" t="inlineStr">
        <is>
          <t>HM-0580 during line</t>
        </is>
      </c>
      <c r="B3538" t="inlineStr">
        <is>
          <t>Your double clock hands and this velvet comet harbour just shifted together; you chose the pace.</t>
        </is>
      </c>
      <c r="C3538" t="inlineStr">
        <is>
          <t>Your double clock hands and the Velvet Comet Harbour just shifted together; you chose the pace.</t>
        </is>
      </c>
    </row>
    <row r="3539">
      <c r="A3539" t="inlineStr">
        <is>
          <t>HM-0580 exit line</t>
        </is>
      </c>
      <c r="B3539" t="inlineStr">
        <is>
          <t>We can leave the double clock hands resting here in velvet comet harbour, with your original words safe to revisit.</t>
        </is>
      </c>
      <c r="C3539" t="inlineStr">
        <is>
          <t>We can leave the double clock hands resting here in the Velvet Comet Harbour, with your original words safe to revisit.</t>
        </is>
      </c>
    </row>
    <row r="3540">
      <c r="A3540" t="inlineStr">
        <is>
          <t>HM-0581 mind bend</t>
        </is>
      </c>
      <c r="B3540" t="inlineStr">
        <is>
          <t>When floating lantern switches came closer, you controlled the distance—not the truth of your words. Having a thought does not create an obligation to obey it.</t>
        </is>
      </c>
      <c r="C3540" t="inlineStr">
        <is>
          <t>When the floating lantern switches came closer, you controlled the distance—not the truth of your words. Having a thought does not create an obligation to obey it.</t>
        </is>
      </c>
    </row>
    <row r="3541">
      <c r="A3541" t="inlineStr">
        <is>
          <t>HM-0581 opening line</t>
        </is>
      </c>
      <c r="B3541" t="inlineStr">
        <is>
          <t>Welcome to the weird little floating lantern switches. Want to try a different kind of movement?</t>
        </is>
      </c>
      <c r="C3541" t="inlineStr">
        <is>
          <t>Welcome to the weird little world of the floating lantern switches. Want to try a different kind of movement?</t>
        </is>
      </c>
    </row>
    <row r="3542">
      <c r="A3542" t="inlineStr">
        <is>
          <t>HM-0581 opening line</t>
        </is>
      </c>
      <c r="B3542" t="inlineStr">
        <is>
          <t>Here in velvet comet harbour, we can try the edge to centre move with floating lantern switches.</t>
        </is>
      </c>
      <c r="C3542" t="inlineStr">
        <is>
          <t>Here in the Velvet Comet Harbour, we can try the Edge to Centre move with the floating lantern switches.</t>
        </is>
      </c>
    </row>
    <row r="3543">
      <c r="A3543" t="inlineStr">
        <is>
          <t>HM-0581 during line</t>
        </is>
      </c>
      <c r="B3543" t="inlineStr">
        <is>
          <t>My spirals spotted that gentle edge to centre. Nicely steered.</t>
        </is>
      </c>
      <c r="C3543" t="inlineStr">
        <is>
          <t>My spirals spotted that Edge to Centre move. Nicely steered.</t>
        </is>
      </c>
    </row>
    <row r="3544">
      <c r="A3544" t="inlineStr">
        <is>
          <t>HM-0581 during line</t>
        </is>
      </c>
      <c r="B3544" t="inlineStr">
        <is>
          <t>Your floating lantern switches and this velvet comet harbour just shifted together; you chose the pace.</t>
        </is>
      </c>
      <c r="C3544" t="inlineStr">
        <is>
          <t>Your floating lantern switches and the Velvet Comet Harbour just shifted together; you chose the pace.</t>
        </is>
      </c>
    </row>
    <row r="3545">
      <c r="A3545" t="inlineStr">
        <is>
          <t>HM-0581 exit line</t>
        </is>
      </c>
      <c r="B3545" t="inlineStr">
        <is>
          <t>We can leave the floating lantern switches resting here in velvet comet harbour, with your original words safe to revisit.</t>
        </is>
      </c>
      <c r="C3545" t="inlineStr">
        <is>
          <t>We can leave the floating lantern switches resting here in the Velvet Comet Harbour, with your original words safe to revisit.</t>
        </is>
      </c>
    </row>
    <row r="3546">
      <c r="A3546" t="inlineStr">
        <is>
          <t>HM-0582 mind bend</t>
        </is>
      </c>
      <c r="B3546" t="inlineStr">
        <is>
          <t>When elastic translucent bridge came closer, you controlled the distance—not the truth of your words. A problem can be approached one manageable part at a time.</t>
        </is>
      </c>
      <c r="C3546" t="inlineStr">
        <is>
          <t>When the elastic translucent bridge came closer, you controlled the distance—not the truth of your words. A problem can be approached one manageable part at a time.</t>
        </is>
      </c>
    </row>
    <row r="3547">
      <c r="A3547" t="inlineStr">
        <is>
          <t>HM-0582 opening line</t>
        </is>
      </c>
      <c r="B3547" t="inlineStr">
        <is>
          <t>Here in velvet comet harbour, we can try the edge to centre move with elastic translucent bridge.</t>
        </is>
      </c>
      <c r="C3547" t="inlineStr">
        <is>
          <t>Here in the Velvet Comet Harbour, we can try the Edge to Centre move with the elastic translucent bridge.</t>
        </is>
      </c>
    </row>
    <row r="3548">
      <c r="A3548" t="inlineStr">
        <is>
          <t>HM-0582 during line</t>
        </is>
      </c>
      <c r="B3548" t="inlineStr">
        <is>
          <t>Ooh, elastic translucent bridge did the thing when you edge to centre!</t>
        </is>
      </c>
      <c r="C3548" t="inlineStr">
        <is>
          <t>Ooh, the elastic translucent bridge did the thing when you moved from the edge to the centre!</t>
        </is>
      </c>
    </row>
    <row r="3549">
      <c r="A3549" t="inlineStr">
        <is>
          <t>HM-0582 during line</t>
        </is>
      </c>
      <c r="B3549" t="inlineStr">
        <is>
          <t>Your elastic translucent bridge and this velvet comet harbour just shifted together; you chose the pace.</t>
        </is>
      </c>
      <c r="C3549" t="inlineStr">
        <is>
          <t>Your elastic translucent bridge and the Velvet Comet Harbour just shifted together; you chose the pace.</t>
        </is>
      </c>
    </row>
    <row r="3550">
      <c r="A3550" t="inlineStr">
        <is>
          <t>HM-0582 exit line</t>
        </is>
      </c>
      <c r="B3550" t="inlineStr">
        <is>
          <t>We can leave the elastic translucent bridge resting here in velvet comet harbour, with your original words safe to revisit.</t>
        </is>
      </c>
      <c r="C3550" t="inlineStr">
        <is>
          <t>We can leave the elastic translucent bridge resting here in the Velvet Comet Harbour, with your original words safe to revisit.</t>
        </is>
      </c>
    </row>
    <row r="3551">
      <c r="A3551" t="inlineStr">
        <is>
          <t>HM-0583 mind bend</t>
        </is>
      </c>
      <c r="B3551" t="inlineStr">
        <is>
          <t>When rotating shade lens came closer, you controlled the distance—not the truth of your words. A kinder tone can coexist with accountability.</t>
        </is>
      </c>
      <c r="C3551" t="inlineStr">
        <is>
          <t>When the rotating shade lens came closer, you controlled the distance—not the truth of your words. A kinder tone can coexist with accountability.</t>
        </is>
      </c>
    </row>
    <row r="3552">
      <c r="A3552" t="inlineStr">
        <is>
          <t>HM-0583 opening line</t>
        </is>
      </c>
      <c r="B3552" t="inlineStr">
        <is>
          <t>Come closer if you'd like. rotating shade lens can hold these words for a moment.</t>
        </is>
      </c>
      <c r="C3552" t="inlineStr">
        <is>
          <t>Come closer if you'd like. The rotating shade lens can hold these words for a moment.</t>
        </is>
      </c>
    </row>
    <row r="3553">
      <c r="A3553" t="inlineStr">
        <is>
          <t>HM-0583 opening line</t>
        </is>
      </c>
      <c r="B3553" t="inlineStr">
        <is>
          <t>Here in velvet comet harbour, we can try the edge to centre move with rotating shade lens.</t>
        </is>
      </c>
      <c r="C3553" t="inlineStr">
        <is>
          <t>Here in the Velvet Comet Harbour, we can try the Edge to Centre move with the rotating shade lens.</t>
        </is>
      </c>
    </row>
    <row r="3554">
      <c r="A3554" t="inlineStr">
        <is>
          <t>HM-0583 during line</t>
        </is>
      </c>
      <c r="B3554" t="inlineStr">
        <is>
          <t>A soft move. rotating shade lens followed without needing a hurry.</t>
        </is>
      </c>
      <c r="C3554" t="inlineStr">
        <is>
          <t>A soft move. The rotating shade lens followed without any hurry.</t>
        </is>
      </c>
    </row>
    <row r="3555">
      <c r="A3555" t="inlineStr">
        <is>
          <t>HM-0583 during line</t>
        </is>
      </c>
      <c r="B3555" t="inlineStr">
        <is>
          <t>Your rotating shade lens and this velvet comet harbour just shifted together; you chose the pace.</t>
        </is>
      </c>
      <c r="C3555" t="inlineStr">
        <is>
          <t>Your rotating shade lens and the Velvet Comet Harbour just shifted together; you chose the pace.</t>
        </is>
      </c>
    </row>
    <row r="3556">
      <c r="A3556" t="inlineStr">
        <is>
          <t>HM-0583 exit line</t>
        </is>
      </c>
      <c r="B3556" t="inlineStr">
        <is>
          <t>We can leave the rotating shade lens resting here in velvet comet harbour, with your original words safe to revisit.</t>
        </is>
      </c>
      <c r="C3556" t="inlineStr">
        <is>
          <t>We can leave the rotating shade lens resting here in the Velvet Comet Harbour, with your original words safe to revisit.</t>
        </is>
      </c>
    </row>
    <row r="3557">
      <c r="A3557" t="inlineStr">
        <is>
          <t>HM-0584 mind bend</t>
        </is>
      </c>
      <c r="B3557" t="inlineStr">
        <is>
          <t>When soft paper envelope came closer, you controlled the distance—not the truth of your words. A feeling can contain information about a need without dictating behaviour.</t>
        </is>
      </c>
      <c r="C3557" t="inlineStr">
        <is>
          <t>When the soft paper envelope came closer, you controlled the distance—not the truth of your words. A feeling can contain information about a need without dictating behaviour.</t>
        </is>
      </c>
    </row>
    <row r="3558">
      <c r="A3558" t="inlineStr">
        <is>
          <t>HM-0584 opening line</t>
        </is>
      </c>
      <c r="B3558" t="inlineStr">
        <is>
          <t>We can carry these words gently through soft paper envelope. No need to pretend they're small.</t>
        </is>
      </c>
      <c r="C3558" t="inlineStr">
        <is>
          <t>We can carry these words gently through the soft paper envelope. No need to pretend they're small.</t>
        </is>
      </c>
    </row>
    <row r="3559">
      <c r="A3559" t="inlineStr">
        <is>
          <t>HM-0584 opening line</t>
        </is>
      </c>
      <c r="B3559" t="inlineStr">
        <is>
          <t>Here in velvet comet harbour, we can try the edge to centre move with soft paper envelope.</t>
        </is>
      </c>
      <c r="C3559" t="inlineStr">
        <is>
          <t>Here in the Velvet Comet Harbour, we can try the Edge to Centre move with the soft paper envelope.</t>
        </is>
      </c>
    </row>
    <row r="3560">
      <c r="A3560" t="inlineStr">
        <is>
          <t>HM-0584 during line</t>
        </is>
      </c>
      <c r="B3560" t="inlineStr">
        <is>
          <t>Look at that—soft paper envelope has room to settle at your speed.</t>
        </is>
      </c>
      <c r="C3560" t="inlineStr">
        <is>
          <t>Look at that—the soft paper envelope has room to settle at your speed.</t>
        </is>
      </c>
    </row>
    <row r="3561">
      <c r="A3561" t="inlineStr">
        <is>
          <t>HM-0584 during line</t>
        </is>
      </c>
      <c r="B3561" t="inlineStr">
        <is>
          <t>Your soft paper envelope and this velvet comet harbour just shifted together; you chose the pace.</t>
        </is>
      </c>
      <c r="C3561" t="inlineStr">
        <is>
          <t>Your soft paper envelope and the Velvet Comet Harbour just shifted together; you chose the pace.</t>
        </is>
      </c>
    </row>
    <row r="3562">
      <c r="A3562" t="inlineStr">
        <is>
          <t>HM-0584 exit line</t>
        </is>
      </c>
      <c r="B3562" t="inlineStr">
        <is>
          <t>We can leave the soft paper envelope resting here in velvet comet harbour, with your original words safe to revisit.</t>
        </is>
      </c>
      <c r="C3562" t="inlineStr">
        <is>
          <t>We can leave the soft paper envelope resting here in the Velvet Comet Harbour, with your original words safe to revisit.</t>
        </is>
      </c>
    </row>
    <row r="3563">
      <c r="A3563" t="inlineStr">
        <is>
          <t>HM-0585 mind bend</t>
        </is>
      </c>
      <c r="B3563" t="inlineStr">
        <is>
          <t>When descending miniature meteor came closer, you controlled the distance—not the truth of your words. A softer exhale can accompany a calmer rhythm; you can stop if uncomfortable.</t>
        </is>
      </c>
      <c r="C3563" t="inlineStr">
        <is>
          <t>When the descending miniature meteor came closer, you controlled the distance—not the truth of your words. A softer exhale can accompany a calmer rhythm; you can stop if uncomfortable.</t>
        </is>
      </c>
    </row>
    <row r="3564">
      <c r="A3564" t="inlineStr">
        <is>
          <t>HM-0585 opening line</t>
        </is>
      </c>
      <c r="B3564" t="inlineStr">
        <is>
          <t>There's no rush here. Let descending miniature meteor meet your actual words.</t>
        </is>
      </c>
      <c r="C3564" t="inlineStr">
        <is>
          <t>There's no rush here. Let the descending miniature meteor meet your actual words.</t>
        </is>
      </c>
    </row>
    <row r="3565">
      <c r="A3565" t="inlineStr">
        <is>
          <t>HM-0585 opening line</t>
        </is>
      </c>
      <c r="B3565" t="inlineStr">
        <is>
          <t>Here in velvet comet harbour, we can try the edge to centre move with descending miniature meteor.</t>
        </is>
      </c>
      <c r="C3565" t="inlineStr">
        <is>
          <t>Here in the Velvet Comet Harbour, we can try the Edge to Centre move with the descending miniature meteor.</t>
        </is>
      </c>
    </row>
    <row r="3566">
      <c r="A3566" t="inlineStr">
        <is>
          <t>HM-0585 during line</t>
        </is>
      </c>
      <c r="B3566" t="inlineStr">
        <is>
          <t>The scene shifted when you edge to centre; we can let it settle.</t>
        </is>
      </c>
      <c r="C3566" t="inlineStr">
        <is>
          <t>The scene shifted when you moved from the edge to the centre; we can let it settle.</t>
        </is>
      </c>
    </row>
    <row r="3567">
      <c r="A3567" t="inlineStr">
        <is>
          <t>HM-0585 during line</t>
        </is>
      </c>
      <c r="B3567" t="inlineStr">
        <is>
          <t>Your descending miniature meteor and this velvet comet harbour just shifted together; you chose the pace.</t>
        </is>
      </c>
      <c r="C3567" t="inlineStr">
        <is>
          <t>Your descending miniature meteor and the Velvet Comet Harbour just shifted together; you chose the pace.</t>
        </is>
      </c>
    </row>
    <row r="3568">
      <c r="A3568" t="inlineStr">
        <is>
          <t>HM-0585 exit line</t>
        </is>
      </c>
      <c r="B3568" t="inlineStr">
        <is>
          <t>We can leave the descending miniature meteor resting here in velvet comet harbour, with your original words safe to revisit.</t>
        </is>
      </c>
      <c r="C3568" t="inlineStr">
        <is>
          <t>We can leave the descending miniature meteor resting here in the Velvet Comet Harbour, with your original words safe to revisit.</t>
        </is>
      </c>
    </row>
    <row r="3569">
      <c r="A3569" t="inlineStr">
        <is>
          <t>HM-0586 mind bend</t>
        </is>
      </c>
      <c r="B3569" t="inlineStr">
        <is>
          <t>When triangular text prism came closer, you controlled the distance—not the truth of your words. Naming a feeling is different from judging or obeying it.</t>
        </is>
      </c>
      <c r="C3569" t="inlineStr">
        <is>
          <t>When the triangular text prism came closer, you controlled the distance—not the truth of your words. Naming a feeling is different from judging or obeying it.</t>
        </is>
      </c>
    </row>
    <row r="3570">
      <c r="A3570" t="inlineStr">
        <is>
          <t>HM-0586 opening line</t>
        </is>
      </c>
      <c r="B3570" t="inlineStr">
        <is>
          <t>We can carry these words gently through triangular text prism. No need to pretend they're small.</t>
        </is>
      </c>
      <c r="C3570" t="inlineStr">
        <is>
          <t>We can carry these words gently through the triangular text prism. No need to pretend they're small.</t>
        </is>
      </c>
    </row>
    <row r="3571">
      <c r="A3571" t="inlineStr">
        <is>
          <t>HM-0586 opening line</t>
        </is>
      </c>
      <c r="B3571" t="inlineStr">
        <is>
          <t>Here in velvet comet harbour, we can try the edge to centre move with triangular text prism.</t>
        </is>
      </c>
      <c r="C3571" t="inlineStr">
        <is>
          <t>Here in the Velvet Comet Harbour, we can try the Edge to Centre move with the triangular text prism.</t>
        </is>
      </c>
    </row>
    <row r="3572">
      <c r="A3572" t="inlineStr">
        <is>
          <t>HM-0586 during line</t>
        </is>
      </c>
      <c r="B3572" t="inlineStr">
        <is>
          <t>Look at that—triangular text prism has room to settle at your speed.</t>
        </is>
      </c>
      <c r="C3572" t="inlineStr">
        <is>
          <t>Look at that—the triangular text prism has room to settle at your speed.</t>
        </is>
      </c>
    </row>
    <row r="3573">
      <c r="A3573" t="inlineStr">
        <is>
          <t>HM-0586 during line</t>
        </is>
      </c>
      <c r="B3573" t="inlineStr">
        <is>
          <t>Your triangular text prism and this velvet comet harbour just shifted together; you chose the pace.</t>
        </is>
      </c>
      <c r="C3573" t="inlineStr">
        <is>
          <t>Your triangular text prism and the Velvet Comet Harbour just shifted together; you chose the pace.</t>
        </is>
      </c>
    </row>
    <row r="3574">
      <c r="A3574" t="inlineStr">
        <is>
          <t>HM-0586 exit line</t>
        </is>
      </c>
      <c r="B3574" t="inlineStr">
        <is>
          <t>We can leave the triangular text prism resting here in velvet comet harbour, with your original words safe to revisit.</t>
        </is>
      </c>
      <c r="C3574" t="inlineStr">
        <is>
          <t>We can leave the triangular text prism resting here in the Velvet Comet Harbour, with your original words safe to revisit.</t>
        </is>
      </c>
    </row>
    <row r="3575">
      <c r="A3575" t="inlineStr">
        <is>
          <t>HM-0587 mind bend</t>
        </is>
      </c>
      <c r="B3575" t="inlineStr">
        <is>
          <t>When three water ribbons came closer, you controlled the distance—not the truth of your words. A thought can recur without needing to be pushed away.</t>
        </is>
      </c>
      <c r="C3575" t="inlineStr">
        <is>
          <t>When the three water ribbons came closer, you controlled the distance—not the truth of your words. A thought can recur without needing to be pushed away.</t>
        </is>
      </c>
    </row>
    <row r="3576">
      <c r="A3576" t="inlineStr">
        <is>
          <t>HM-0587 opening line</t>
        </is>
      </c>
      <c r="B3576" t="inlineStr">
        <is>
          <t>Come closer if you'd like. three water ribbons can hold these words for a moment.</t>
        </is>
      </c>
      <c r="C3576" t="inlineStr">
        <is>
          <t>Come closer if you'd like. The three water ribbons can hold these words for a moment.</t>
        </is>
      </c>
    </row>
    <row r="3577">
      <c r="A3577" t="inlineStr">
        <is>
          <t>HM-0587 opening line</t>
        </is>
      </c>
      <c r="B3577" t="inlineStr">
        <is>
          <t>Here in velvet comet harbour, we can try the edge to centre move with three water ribbons.</t>
        </is>
      </c>
      <c r="C3577" t="inlineStr">
        <is>
          <t>Here in the Velvet Comet Harbour, we can try the Edge to Centre move with the three water ribbons.</t>
        </is>
      </c>
    </row>
    <row r="3578">
      <c r="A3578" t="inlineStr">
        <is>
          <t>HM-0587 during line</t>
        </is>
      </c>
      <c r="B3578" t="inlineStr">
        <is>
          <t>A soft move. three water ribbons followed without needing a hurry.</t>
        </is>
      </c>
      <c r="C3578" t="inlineStr">
        <is>
          <t>A soft move. The three water ribbons followed without any hurry.</t>
        </is>
      </c>
    </row>
    <row r="3579">
      <c r="A3579" t="inlineStr">
        <is>
          <t>HM-0587 during line</t>
        </is>
      </c>
      <c r="B3579" t="inlineStr">
        <is>
          <t>Your three water ribbons and this velvet comet harbour just shifted together; you chose the pace.</t>
        </is>
      </c>
      <c r="C3579" t="inlineStr">
        <is>
          <t>Your three water ribbons and the Velvet Comet Harbour just shifted together; you chose the pace.</t>
        </is>
      </c>
    </row>
    <row r="3580">
      <c r="A3580" t="inlineStr">
        <is>
          <t>HM-0587 exit line</t>
        </is>
      </c>
      <c r="B3580" t="inlineStr">
        <is>
          <t>We can leave the three water ribbons resting here in velvet comet harbour, with your original words safe to revisit.</t>
        </is>
      </c>
      <c r="C3580" t="inlineStr">
        <is>
          <t>We can leave the three water ribbons resting here in the Velvet Comet Harbour, with your original words safe to revisit.</t>
        </is>
      </c>
    </row>
    <row r="3581">
      <c r="A3581" t="inlineStr">
        <is>
          <t>HM-0588 mind bend</t>
        </is>
      </c>
      <c r="B3581" t="inlineStr">
        <is>
          <t>When radiant temperature band came closer, you controlled the distance—not the truth of your words. Small actions can be noticed without pretending they fix everything.</t>
        </is>
      </c>
      <c r="C3581" t="inlineStr">
        <is>
          <t>When the radiant temperature band came closer, you controlled the distance—not the truth of your words. Small actions can be noticed without pretending they fix everything.</t>
        </is>
      </c>
    </row>
    <row r="3582">
      <c r="A3582" t="inlineStr">
        <is>
          <t>HM-0588 opening line</t>
        </is>
      </c>
      <c r="B3582" t="inlineStr">
        <is>
          <t>Here in velvet comet harbour, we can try the edge to centre move with radiant temperature band.</t>
        </is>
      </c>
      <c r="C3582" t="inlineStr">
        <is>
          <t>Here in the Velvet Comet Harbour, we can try the Edge to Centre move with the radiant temperature band.</t>
        </is>
      </c>
    </row>
    <row r="3583">
      <c r="A3583" t="inlineStr">
        <is>
          <t>HM-0588 during line</t>
        </is>
      </c>
      <c r="B3583" t="inlineStr">
        <is>
          <t>Ooh, radiant temperature band did the thing when you edge to centre!</t>
        </is>
      </c>
      <c r="C3583" t="inlineStr">
        <is>
          <t>Ooh, the radiant temperature band did the thing when you moved from the edge to the centre!</t>
        </is>
      </c>
    </row>
    <row r="3584">
      <c r="A3584" t="inlineStr">
        <is>
          <t>HM-0588 during line</t>
        </is>
      </c>
      <c r="B3584" t="inlineStr">
        <is>
          <t>Your radiant temperature band and this velvet comet harbour just shifted together; you chose the pace.</t>
        </is>
      </c>
      <c r="C3584" t="inlineStr">
        <is>
          <t>Your radiant temperature band and the Velvet Comet Harbour just shifted together; you chose the pace.</t>
        </is>
      </c>
    </row>
    <row r="3585">
      <c r="A3585" t="inlineStr">
        <is>
          <t>HM-0588 exit line</t>
        </is>
      </c>
      <c r="B3585" t="inlineStr">
        <is>
          <t>We can leave the radiant temperature band resting here in velvet comet harbour, with your original words safe to revisit.</t>
        </is>
      </c>
      <c r="C3585" t="inlineStr">
        <is>
          <t>We can leave the radiant temperature band resting here in the Velvet Comet Harbour, with your original words safe to revisit.</t>
        </is>
      </c>
    </row>
    <row r="3586">
      <c r="A3586" t="inlineStr">
        <is>
          <t>HM-0589 mind bend</t>
        </is>
      </c>
      <c r="B3586" t="inlineStr">
        <is>
          <t>When rippling tide-pool rings came closer, you controlled the distance—not the truth of your words. Returning attention is the practice, not a failure to concentrate.</t>
        </is>
      </c>
      <c r="C3586" t="inlineStr">
        <is>
          <t>When the rippling tide-pool rings came closer, you controlled the distance—not the truth of your words. Returning attention is the practice, not a failure to concentrate.</t>
        </is>
      </c>
    </row>
    <row r="3587">
      <c r="A3587" t="inlineStr">
        <is>
          <t>HM-0589 opening line</t>
        </is>
      </c>
      <c r="B3587" t="inlineStr">
        <is>
          <t>Welcome to the weird little rippling tide-pool rings. Want to try a different kind of movement?</t>
        </is>
      </c>
      <c r="C3587" t="inlineStr">
        <is>
          <t>Welcome to the weird little world of the rippling tide-pool rings. Want to try a different kind of movement?</t>
        </is>
      </c>
    </row>
    <row r="3588">
      <c r="A3588" t="inlineStr">
        <is>
          <t>HM-0589 opening line</t>
        </is>
      </c>
      <c r="B3588" t="inlineStr">
        <is>
          <t>Here in velvet comet harbour, we can try the edge to centre move with rippling tide-pool rings.</t>
        </is>
      </c>
      <c r="C3588" t="inlineStr">
        <is>
          <t>Here in the Velvet Comet Harbour, we can try the Edge to Centre move with the rippling tide-pool rings.</t>
        </is>
      </c>
    </row>
    <row r="3589">
      <c r="A3589" t="inlineStr">
        <is>
          <t>HM-0589 during line</t>
        </is>
      </c>
      <c r="B3589" t="inlineStr">
        <is>
          <t>My spirals spotted that gentle edge to centre. Nicely steered.</t>
        </is>
      </c>
      <c r="C3589" t="inlineStr">
        <is>
          <t>My spirals spotted that Edge to Centre move. Nicely steered.</t>
        </is>
      </c>
    </row>
    <row r="3590">
      <c r="A3590" t="inlineStr">
        <is>
          <t>HM-0589 during line</t>
        </is>
      </c>
      <c r="B3590" t="inlineStr">
        <is>
          <t>Your rippling tide-pool rings and this velvet comet harbour just shifted together; you chose the pace.</t>
        </is>
      </c>
      <c r="C3590" t="inlineStr">
        <is>
          <t>Your rippling tide-pool rings and the Velvet Comet Harbour just shifted together; you chose the pace.</t>
        </is>
      </c>
    </row>
    <row r="3591">
      <c r="A3591" t="inlineStr">
        <is>
          <t>HM-0589 exit line</t>
        </is>
      </c>
      <c r="B3591" t="inlineStr">
        <is>
          <t>We can leave the rippling tide-pool rings resting here in velvet comet harbour, with your original words safe to revisit.</t>
        </is>
      </c>
      <c r="C3591" t="inlineStr">
        <is>
          <t>We can leave the rippling tide-pool rings resting here in the Velvet Comet Harbour, with your original words safe to revisit.</t>
        </is>
      </c>
    </row>
    <row r="3592">
      <c r="A3592" t="inlineStr">
        <is>
          <t>HM-0590 mind bend</t>
        </is>
      </c>
      <c r="B3592" t="inlineStr">
        <is>
          <t>When magnetic compass petals came closer, you controlled the distance—not the truth of your words. Accountability can be specific without global self-condemnation.</t>
        </is>
      </c>
      <c r="C3592" t="inlineStr">
        <is>
          <t>When the magnetic compass petals came closer, you controlled the distance—not the truth of your words. Accountability can be specific without global self-condemnation.</t>
        </is>
      </c>
    </row>
    <row r="3593">
      <c r="A3593" t="inlineStr">
        <is>
          <t>HM-0590 opening line</t>
        </is>
      </c>
      <c r="B3593" t="inlineStr">
        <is>
          <t>Here in velvet comet harbour, we can try the edge to centre move with magnetic compass petals.</t>
        </is>
      </c>
      <c r="C3593" t="inlineStr">
        <is>
          <t>Here in the Velvet Comet Harbour, we can try the Edge to Centre move with the magnetic compass petals.</t>
        </is>
      </c>
    </row>
    <row r="3594">
      <c r="A3594" t="inlineStr">
        <is>
          <t>HM-0590 during line</t>
        </is>
      </c>
      <c r="B3594" t="inlineStr">
        <is>
          <t>Ooh, magnetic compass petals did the thing when you edge to centre!</t>
        </is>
      </c>
      <c r="C3594" t="inlineStr">
        <is>
          <t>Ooh, the magnetic compass petals did the thing when you moved from the edge to the centre!</t>
        </is>
      </c>
    </row>
    <row r="3595">
      <c r="A3595" t="inlineStr">
        <is>
          <t>HM-0590 during line</t>
        </is>
      </c>
      <c r="B3595" t="inlineStr">
        <is>
          <t>Your magnetic compass petals and this velvet comet harbour just shifted together; you chose the pace.</t>
        </is>
      </c>
      <c r="C3595" t="inlineStr">
        <is>
          <t>Your magnetic compass petals and the Velvet Comet Harbour just shifted together; you chose the pace.</t>
        </is>
      </c>
    </row>
    <row r="3596">
      <c r="A3596" t="inlineStr">
        <is>
          <t>HM-0590 exit line</t>
        </is>
      </c>
      <c r="B3596" t="inlineStr">
        <is>
          <t>We can leave the magnetic compass petals resting here in velvet comet harbour, with your original words safe to revisit.</t>
        </is>
      </c>
      <c r="C3596" t="inlineStr">
        <is>
          <t>We can leave the magnetic compass petals resting here in the Velvet Comet Harbour, with your original words safe to revisit.</t>
        </is>
      </c>
    </row>
    <row r="3597">
      <c r="A3597" t="inlineStr">
        <is>
          <t>HM-0591 mind bend</t>
        </is>
      </c>
      <c r="B3597" t="inlineStr">
        <is>
          <t>When three-tier cloud lift came closer, you controlled the distance—not the truth of your words. Softening one area is useful even if thoughts remain busy.</t>
        </is>
      </c>
      <c r="C3597" t="inlineStr">
        <is>
          <t>When the three-tier cloud lift came closer, you controlled the distance—not the truth of your words. Softening one area is useful even if thoughts remain busy.</t>
        </is>
      </c>
    </row>
    <row r="3598">
      <c r="A3598" t="inlineStr">
        <is>
          <t>HM-0591 opening line</t>
        </is>
      </c>
      <c r="B3598" t="inlineStr">
        <is>
          <t>Come closer if you'd like. three-tier cloud lift can hold these words for a moment.</t>
        </is>
      </c>
      <c r="C3598" t="inlineStr">
        <is>
          <t>Come closer if you'd like. The three-tier cloud lift can hold these words for a moment.</t>
        </is>
      </c>
    </row>
    <row r="3599">
      <c r="A3599" t="inlineStr">
        <is>
          <t>HM-0591 opening line</t>
        </is>
      </c>
      <c r="B3599" t="inlineStr">
        <is>
          <t>Here in velvet comet harbour, we can try the edge to centre move with three-tier cloud lift.</t>
        </is>
      </c>
      <c r="C3599" t="inlineStr">
        <is>
          <t>Here in the Velvet Comet Harbour, we can try the Edge to Centre move with the three-tier cloud lift.</t>
        </is>
      </c>
    </row>
    <row r="3600">
      <c r="A3600" t="inlineStr">
        <is>
          <t>HM-0591 during line</t>
        </is>
      </c>
      <c r="B3600" t="inlineStr">
        <is>
          <t>A soft move. three-tier cloud lift followed without needing a hurry.</t>
        </is>
      </c>
      <c r="C3600" t="inlineStr">
        <is>
          <t>A soft move. The three-tier cloud lift followed without any hurry.</t>
        </is>
      </c>
    </row>
    <row r="3601">
      <c r="A3601" t="inlineStr">
        <is>
          <t>HM-0591 during line</t>
        </is>
      </c>
      <c r="B3601" t="inlineStr">
        <is>
          <t>Your three-tier cloud lift and this velvet comet harbour just shifted together; you chose the pace.</t>
        </is>
      </c>
      <c r="C3601" t="inlineStr">
        <is>
          <t>Your three-tier cloud lift and the Velvet Comet Harbour just shifted together; you chose the pace.</t>
        </is>
      </c>
    </row>
    <row r="3602">
      <c r="A3602" t="inlineStr">
        <is>
          <t>HM-0591 exit line</t>
        </is>
      </c>
      <c r="B3602" t="inlineStr">
        <is>
          <t>We can leave the three-tier cloud lift resting here in velvet comet harbour, with your original words safe to revisit.</t>
        </is>
      </c>
      <c r="C3602" t="inlineStr">
        <is>
          <t>We can leave the three-tier cloud lift resting here in the Velvet Comet Harbour, with your original words safe to revisit.</t>
        </is>
      </c>
    </row>
    <row r="3603">
      <c r="A3603" t="inlineStr">
        <is>
          <t>HM-0592 mind bend</t>
        </is>
      </c>
      <c r="B3603" t="inlineStr">
        <is>
          <t>When staircase of sound tiles came closer, you controlled the distance—not the truth of your words. A sensation can be observed without making it mean danger.</t>
        </is>
      </c>
      <c r="C3603" t="inlineStr">
        <is>
          <t>When the staircase of sound tiles came closer, you controlled the distance—not the truth of your words. A sensation can be observed without making it mean danger.</t>
        </is>
      </c>
    </row>
    <row r="3604">
      <c r="A3604" t="inlineStr">
        <is>
          <t>HM-0592 opening line</t>
        </is>
      </c>
      <c r="B3604" t="inlineStr">
        <is>
          <t>Come closer if you'd like. staircase of sound tiles can hold these words for a moment.</t>
        </is>
      </c>
      <c r="C3604" t="inlineStr">
        <is>
          <t>Come closer if you'd like. The staircase of sound tiles can hold these words for a moment.</t>
        </is>
      </c>
    </row>
    <row r="3605">
      <c r="A3605" t="inlineStr">
        <is>
          <t>HM-0592 opening line</t>
        </is>
      </c>
      <c r="B3605" t="inlineStr">
        <is>
          <t>Here in velvet comet harbour, we can try the edge to centre move with staircase of sound tiles.</t>
        </is>
      </c>
      <c r="C3605" t="inlineStr">
        <is>
          <t>Here in the Velvet Comet Harbour, we can try the Edge to Centre move with the staircase of sound tiles.</t>
        </is>
      </c>
    </row>
    <row r="3606">
      <c r="A3606" t="inlineStr">
        <is>
          <t>HM-0592 during line</t>
        </is>
      </c>
      <c r="B3606" t="inlineStr">
        <is>
          <t>A soft move. staircase of sound tiles followed without needing a hurry.</t>
        </is>
      </c>
      <c r="C3606" t="inlineStr">
        <is>
          <t>A soft move. The staircase of sound tiles followed without any hurry.</t>
        </is>
      </c>
    </row>
    <row r="3607">
      <c r="A3607" t="inlineStr">
        <is>
          <t>HM-0592 during line</t>
        </is>
      </c>
      <c r="B3607" t="inlineStr">
        <is>
          <t>Your staircase of sound tiles and this velvet comet harbour just shifted together; you chose the pace.</t>
        </is>
      </c>
      <c r="C3607" t="inlineStr">
        <is>
          <t>Your staircase of sound tiles and the Velvet Comet Harbour just shifted together; you chose the pace.</t>
        </is>
      </c>
    </row>
    <row r="3608">
      <c r="A3608" t="inlineStr">
        <is>
          <t>HM-0592 exit line</t>
        </is>
      </c>
      <c r="B3608" t="inlineStr">
        <is>
          <t>We can leave the staircase of sound tiles resting here in velvet comet harbour, with your original words safe to revisit.</t>
        </is>
      </c>
      <c r="C3608" t="inlineStr">
        <is>
          <t>We can leave the staircase of sound tiles resting here in the Velvet Comet Harbour, with your original words safe to revisit.</t>
        </is>
      </c>
    </row>
    <row r="3609">
      <c r="A3609" t="inlineStr">
        <is>
          <t>HM-0593 mind bend</t>
        </is>
      </c>
      <c r="B3609" t="inlineStr">
        <is>
          <t>When balance raft with two stones came closer, you controlled the distance—not the truth of your words. Opposing experiences can coexist without canceling each other.</t>
        </is>
      </c>
      <c r="C3609" t="inlineStr">
        <is>
          <t>When the balance raft with two stones came closer, you controlled the distance—not the truth of your words. Opposing experiences can coexist without canceling each other.</t>
        </is>
      </c>
    </row>
    <row r="3610">
      <c r="A3610" t="inlineStr">
        <is>
          <t>HM-0593 mind bend</t>
        </is>
      </c>
      <c r="B3610" t="inlineStr">
        <is>
          <t>When the balance raft with two stones came closer, you controlled the distance—not the truth of your words. Opposing experiences can coexist without canceling each other.</t>
        </is>
      </c>
      <c r="C3610" t="inlineStr">
        <is>
          <t>When the balance raft with two stones came closer, you controlled the distance—not the truth of your words. Opposing experiences can coexist without cancelling each other.</t>
        </is>
      </c>
    </row>
    <row r="3611">
      <c r="A3611" t="inlineStr">
        <is>
          <t>HM-0593 opening line</t>
        </is>
      </c>
      <c r="B3611" t="inlineStr">
        <is>
          <t>Here in velvet comet harbour, we can try the edge to centre move with balance raft with two stones.</t>
        </is>
      </c>
      <c r="C3611" t="inlineStr">
        <is>
          <t>Here in the Velvet Comet Harbour, we can try the Edge to Centre move with the balance raft with two stones.</t>
        </is>
      </c>
    </row>
    <row r="3612">
      <c r="A3612" t="inlineStr">
        <is>
          <t>HM-0593 during line</t>
        </is>
      </c>
      <c r="B3612" t="inlineStr">
        <is>
          <t>Ooh, balance raft with two stones did the thing when you edge to centre!</t>
        </is>
      </c>
      <c r="C3612" t="inlineStr">
        <is>
          <t>Ooh, the balance raft with two stones did the thing when you moved from the edge to the centre!</t>
        </is>
      </c>
    </row>
    <row r="3613">
      <c r="A3613" t="inlineStr">
        <is>
          <t>HM-0593 during line</t>
        </is>
      </c>
      <c r="B3613" t="inlineStr">
        <is>
          <t>Your balance raft with two stones and this velvet comet harbour just shifted together; you chose the pace.</t>
        </is>
      </c>
      <c r="C3613" t="inlineStr">
        <is>
          <t>Your balance raft with two stones and the Velvet Comet Harbour just shifted together; you chose the pace.</t>
        </is>
      </c>
    </row>
    <row r="3614">
      <c r="A3614" t="inlineStr">
        <is>
          <t>HM-0593 exit line</t>
        </is>
      </c>
      <c r="B3614" t="inlineStr">
        <is>
          <t>We can leave the balance raft with two stones resting here in velvet comet harbour, with your original words safe to revisit.</t>
        </is>
      </c>
      <c r="C3614" t="inlineStr">
        <is>
          <t>We can leave the balance raft with two stones resting here in the Velvet Comet Harbour, with your original words safe to revisit.</t>
        </is>
      </c>
    </row>
    <row r="3615">
      <c r="A3615" t="inlineStr">
        <is>
          <t>HM-0594 mind bend</t>
        </is>
      </c>
      <c r="B3615" t="inlineStr">
        <is>
          <t>When fabric tension grid came closer, you controlled the distance—not the truth of your words. A reminder can hold information so attention does not have to.</t>
        </is>
      </c>
      <c r="C3615" t="inlineStr">
        <is>
          <t>When the fabric tension grid came closer, you controlled the distance—not the truth of your words. A reminder can hold information so attention does not have to.</t>
        </is>
      </c>
    </row>
    <row r="3616">
      <c r="A3616" t="inlineStr">
        <is>
          <t>HM-0594 opening line</t>
        </is>
      </c>
      <c r="B3616" t="inlineStr">
        <is>
          <t>Oh, fabric tension grid is being dramatic. Your words get the controls—not the noise.</t>
        </is>
      </c>
      <c r="C3616" t="inlineStr">
        <is>
          <t>Oh, the fabric tension grid is being dramatic. Your words get the controls—not the noise.</t>
        </is>
      </c>
    </row>
    <row r="3617">
      <c r="A3617" t="inlineStr">
        <is>
          <t>HM-0594 opening line</t>
        </is>
      </c>
      <c r="B3617" t="inlineStr">
        <is>
          <t>Here in velvet comet harbour, we can try the edge to centre move with fabric tension grid.</t>
        </is>
      </c>
      <c r="C3617" t="inlineStr">
        <is>
          <t>Here in the Velvet Comet Harbour, we can try the Edge to Centre move with the fabric tension grid.</t>
        </is>
      </c>
    </row>
    <row r="3618">
      <c r="A3618" t="inlineStr">
        <is>
          <t>HM-0594 during line</t>
        </is>
      </c>
      <c r="B3618" t="inlineStr">
        <is>
          <t>Ha. fabric tension grid actually listened when you edge to centre.</t>
        </is>
      </c>
      <c r="C3618" t="inlineStr">
        <is>
          <t>Ha. The fabric tension grid actually listened when you moved from the edge to the centre.</t>
        </is>
      </c>
    </row>
    <row r="3619">
      <c r="A3619" t="inlineStr">
        <is>
          <t>HM-0594 during line</t>
        </is>
      </c>
      <c r="B3619" t="inlineStr">
        <is>
          <t>Your fabric tension grid and this velvet comet harbour just shifted together; you chose the pace.</t>
        </is>
      </c>
      <c r="C3619" t="inlineStr">
        <is>
          <t>Your fabric tension grid and the Velvet Comet Harbour just shifted together; you chose the pace.</t>
        </is>
      </c>
    </row>
    <row r="3620">
      <c r="A3620" t="inlineStr">
        <is>
          <t>HM-0594 exit line</t>
        </is>
      </c>
      <c r="B3620" t="inlineStr">
        <is>
          <t>We can leave the fabric tension grid resting here in velvet comet harbour, with your original words safe to revisit.</t>
        </is>
      </c>
      <c r="C3620" t="inlineStr">
        <is>
          <t>We can leave the fabric tension grid resting here in the Velvet Comet Harbour, with your original words safe to revisit.</t>
        </is>
      </c>
    </row>
    <row r="3621">
      <c r="A3621" t="inlineStr">
        <is>
          <t>HM-0595 mind bend</t>
        </is>
      </c>
      <c r="B3621" t="inlineStr">
        <is>
          <t>When glass reservoir of tiny lights came closer, you controlled the distance—not the truth of your words. Attention can briefly settle on a sound without fixing any thoughts.</t>
        </is>
      </c>
      <c r="C3621" t="inlineStr">
        <is>
          <t>When the glass reservoir of tiny lights came closer, you controlled the distance—not the truth of your words. Attention can briefly settle on a sound without fixing any thoughts.</t>
        </is>
      </c>
    </row>
    <row r="3622">
      <c r="A3622" t="inlineStr">
        <is>
          <t>HM-0595 opening line</t>
        </is>
      </c>
      <c r="B3622" t="inlineStr">
        <is>
          <t>Come closer if you'd like. glass reservoir of tiny lights can hold these words for a moment.</t>
        </is>
      </c>
      <c r="C3622" t="inlineStr">
        <is>
          <t>Come closer if you'd like. The glass reservoir of tiny lights can hold these words for a moment.</t>
        </is>
      </c>
    </row>
    <row r="3623">
      <c r="A3623" t="inlineStr">
        <is>
          <t>HM-0595 opening line</t>
        </is>
      </c>
      <c r="B3623" t="inlineStr">
        <is>
          <t>Here in velvet comet harbour, we can try the edge to centre move with glass reservoir of tiny lights.</t>
        </is>
      </c>
      <c r="C3623" t="inlineStr">
        <is>
          <t>Here in the Velvet Comet Harbour, we can try the Edge to Centre move with the glass reservoir of tiny lights.</t>
        </is>
      </c>
    </row>
    <row r="3624">
      <c r="A3624" t="inlineStr">
        <is>
          <t>HM-0595 during line</t>
        </is>
      </c>
      <c r="B3624" t="inlineStr">
        <is>
          <t>A soft move. glass reservoir of tiny lights followed without needing a hurry.</t>
        </is>
      </c>
      <c r="C3624" t="inlineStr">
        <is>
          <t>A soft move. The glass reservoir of tiny lights followed without any hurry.</t>
        </is>
      </c>
    </row>
    <row r="3625">
      <c r="A3625" t="inlineStr">
        <is>
          <t>HM-0595 during line</t>
        </is>
      </c>
      <c r="B3625" t="inlineStr">
        <is>
          <t>Your glass reservoir of tiny lights and this velvet comet harbour just shifted together; you chose the pace.</t>
        </is>
      </c>
      <c r="C3625" t="inlineStr">
        <is>
          <t>Your glass reservoir of tiny lights and the Velvet Comet Harbour just shifted together; you chose the pace.</t>
        </is>
      </c>
    </row>
    <row r="3626">
      <c r="A3626" t="inlineStr">
        <is>
          <t>HM-0595 exit line</t>
        </is>
      </c>
      <c r="B3626" t="inlineStr">
        <is>
          <t>We can leave the glass reservoir of tiny lights resting here in velvet comet harbour, with your original words safe to revisit.</t>
        </is>
      </c>
      <c r="C3626" t="inlineStr">
        <is>
          <t>We can leave the glass reservoir of tiny lights resting here in the Velvet Comet Harbour, with your original words safe to revisit.</t>
        </is>
      </c>
    </row>
    <row r="3627">
      <c r="A3627" t="inlineStr">
        <is>
          <t>HM-0596 mind bend</t>
        </is>
      </c>
      <c r="B3627" t="inlineStr">
        <is>
          <t>When folding pocket doorway came closer, you controlled the distance—not the truth of your words. Noticing something pleasant does not erase what hurts.</t>
        </is>
      </c>
      <c r="C3627" t="inlineStr">
        <is>
          <t>When the folding pocket doorway came closer, you controlled the distance—not the truth of your words. Noticing something pleasant does not erase what hurts.</t>
        </is>
      </c>
    </row>
    <row r="3628">
      <c r="A3628" t="inlineStr">
        <is>
          <t>HM-0596 opening line</t>
        </is>
      </c>
      <c r="B3628" t="inlineStr">
        <is>
          <t>Oh! folding pocket doorway is ready for its very specific mission. Your text's coming along!</t>
        </is>
      </c>
      <c r="C3628" t="inlineStr">
        <is>
          <t>Oh! The folding pocket doorway is ready for its very specific mission. Your words are coming along!</t>
        </is>
      </c>
    </row>
    <row r="3629">
      <c r="A3629" t="inlineStr">
        <is>
          <t>HM-0596 opening line</t>
        </is>
      </c>
      <c r="B3629" t="inlineStr">
        <is>
          <t>Here in velvet comet harbour, we can try the edge to centre move with folding pocket doorway.</t>
        </is>
      </c>
      <c r="C3629" t="inlineStr">
        <is>
          <t>Here in the Velvet Comet Harbour, we can try the Edge to Centre move with the folding pocket doorway.</t>
        </is>
      </c>
    </row>
    <row r="3630">
      <c r="A3630" t="inlineStr">
        <is>
          <t>HM-0596 during line</t>
        </is>
      </c>
      <c r="B3630" t="inlineStr">
        <is>
          <t>Did you see that little change? That was your edge to centre!</t>
        </is>
      </c>
      <c r="C3630" t="inlineStr">
        <is>
          <t>Did you see that little change? That was your Edge to Centre move!</t>
        </is>
      </c>
    </row>
    <row r="3631">
      <c r="A3631" t="inlineStr">
        <is>
          <t>HM-0596 during line</t>
        </is>
      </c>
      <c r="B3631" t="inlineStr">
        <is>
          <t>Your folding pocket doorway and this velvet comet harbour just shifted together; you chose the pace.</t>
        </is>
      </c>
      <c r="C3631" t="inlineStr">
        <is>
          <t>Your folding pocket doorway and the Velvet Comet Harbour just shifted together; you chose the pace.</t>
        </is>
      </c>
    </row>
    <row r="3632">
      <c r="A3632" t="inlineStr">
        <is>
          <t>HM-0596 exit line</t>
        </is>
      </c>
      <c r="B3632" t="inlineStr">
        <is>
          <t>We can leave the folding pocket doorway resting here in velvet comet harbour, with your original words safe to revisit.</t>
        </is>
      </c>
      <c r="C3632" t="inlineStr">
        <is>
          <t>We can leave the folding pocket doorway resting here in the Velvet Comet Harbour, with your original words safe to revisit.</t>
        </is>
      </c>
    </row>
    <row r="3633">
      <c r="A3633" t="inlineStr">
        <is>
          <t>HM-0597 mind bend</t>
        </is>
      </c>
      <c r="B3633" t="inlineStr">
        <is>
          <t>When soft cushion mosaic came closer, you controlled the distance—not the truth of your words. Contact with something stable offers a present-moment anchor.</t>
        </is>
      </c>
      <c r="C3633" t="inlineStr">
        <is>
          <t>When the soft cushion mosaic came closer, you controlled the distance—not the truth of your words. Contact with something stable offers a present-moment anchor.</t>
        </is>
      </c>
    </row>
    <row r="3634">
      <c r="A3634" t="inlineStr">
        <is>
          <t>HM-0597 opening line</t>
        </is>
      </c>
      <c r="B3634" t="inlineStr">
        <is>
          <t>We can carry these words gently through soft cushion mosaic. No need to pretend they're small.</t>
        </is>
      </c>
      <c r="C3634" t="inlineStr">
        <is>
          <t>We can carry these words gently through the soft cushion mosaic. No need to pretend they're small.</t>
        </is>
      </c>
    </row>
    <row r="3635">
      <c r="A3635" t="inlineStr">
        <is>
          <t>HM-0597 opening line</t>
        </is>
      </c>
      <c r="B3635" t="inlineStr">
        <is>
          <t>Here in velvet comet harbour, we can try the edge to centre move with soft cushion mosaic.</t>
        </is>
      </c>
      <c r="C3635" t="inlineStr">
        <is>
          <t>Here in the Velvet Comet Harbour, we can try the Edge to Centre move with the soft cushion mosaic.</t>
        </is>
      </c>
    </row>
    <row r="3636">
      <c r="A3636" t="inlineStr">
        <is>
          <t>HM-0597 during line</t>
        </is>
      </c>
      <c r="B3636" t="inlineStr">
        <is>
          <t>Look at that—soft cushion mosaic has room to settle at your speed.</t>
        </is>
      </c>
      <c r="C3636" t="inlineStr">
        <is>
          <t>Look at that—the soft cushion mosaic has room to settle at your speed.</t>
        </is>
      </c>
    </row>
    <row r="3637">
      <c r="A3637" t="inlineStr">
        <is>
          <t>HM-0597 during line</t>
        </is>
      </c>
      <c r="B3637" t="inlineStr">
        <is>
          <t>Your soft cushion mosaic and this velvet comet harbour just shifted together; you chose the pace.</t>
        </is>
      </c>
      <c r="C3637" t="inlineStr">
        <is>
          <t>Your soft cushion mosaic and the Velvet Comet Harbour just shifted together; you chose the pace.</t>
        </is>
      </c>
    </row>
    <row r="3638">
      <c r="A3638" t="inlineStr">
        <is>
          <t>HM-0597 exit line</t>
        </is>
      </c>
      <c r="B3638" t="inlineStr">
        <is>
          <t>We can leave the soft cushion mosaic resting here in velvet comet harbour, with your original words safe to revisit.</t>
        </is>
      </c>
      <c r="C3638" t="inlineStr">
        <is>
          <t>We can leave the soft cushion mosaic resting here in the Velvet Comet Harbour, with your original words safe to revisit.</t>
        </is>
      </c>
    </row>
    <row r="3639">
      <c r="A3639" t="inlineStr">
        <is>
          <t>HM-0598 mind bend</t>
        </is>
      </c>
      <c r="B3639" t="inlineStr">
        <is>
          <t>When ringing glass bell came closer, you controlled the distance—not the truth of your words. Not acting immediately is an available choice.</t>
        </is>
      </c>
      <c r="C3639" t="inlineStr">
        <is>
          <t>When the ringing glass bell came closer, you controlled the distance—not the truth of your words. Not acting immediately is an available choice.</t>
        </is>
      </c>
    </row>
    <row r="3640">
      <c r="A3640" t="inlineStr">
        <is>
          <t>HM-0598 opening line</t>
        </is>
      </c>
      <c r="B3640" t="inlineStr">
        <is>
          <t>Oh, ringing glass bell is being dramatic. Your words get the controls—not the noise.</t>
        </is>
      </c>
      <c r="C3640" t="inlineStr">
        <is>
          <t>Oh, the ringing glass bell is being dramatic. Your words get the controls—not the noise.</t>
        </is>
      </c>
    </row>
    <row r="3641">
      <c r="A3641" t="inlineStr">
        <is>
          <t>HM-0598 opening line</t>
        </is>
      </c>
      <c r="B3641" t="inlineStr">
        <is>
          <t>Here in velvet comet harbour, we can try the edge to centre move with ringing glass bell.</t>
        </is>
      </c>
      <c r="C3641" t="inlineStr">
        <is>
          <t>Here in the Velvet Comet Harbour, we can try the Edge to Centre move with the ringing glass bell.</t>
        </is>
      </c>
    </row>
    <row r="3642">
      <c r="A3642" t="inlineStr">
        <is>
          <t>HM-0598 during line</t>
        </is>
      </c>
      <c r="B3642" t="inlineStr">
        <is>
          <t>Ha. ringing glass bell actually listened when you edge to centre.</t>
        </is>
      </c>
      <c r="C3642" t="inlineStr">
        <is>
          <t>Ha. The ringing glass bell actually listened when you moved from the edge to the centre.</t>
        </is>
      </c>
    </row>
    <row r="3643">
      <c r="A3643" t="inlineStr">
        <is>
          <t>HM-0598 during line</t>
        </is>
      </c>
      <c r="B3643" t="inlineStr">
        <is>
          <t>Your ringing glass bell and this velvet comet harbour just shifted together; you chose the pace.</t>
        </is>
      </c>
      <c r="C3643" t="inlineStr">
        <is>
          <t>Your ringing glass bell and the Velvet Comet Harbour just shifted together; you chose the pace.</t>
        </is>
      </c>
    </row>
    <row r="3644">
      <c r="A3644" t="inlineStr">
        <is>
          <t>HM-0598 exit line</t>
        </is>
      </c>
      <c r="B3644" t="inlineStr">
        <is>
          <t>We can leave the ringing glass bell resting here in velvet comet harbour, with your original words safe to revisit.</t>
        </is>
      </c>
      <c r="C3644" t="inlineStr">
        <is>
          <t>We can leave the ringing glass bell resting here in the Velvet Comet Harbour, with your original words safe to revisit.</t>
        </is>
      </c>
    </row>
    <row r="3645">
      <c r="A3645" t="inlineStr">
        <is>
          <t>HM-0599 mind bend</t>
        </is>
      </c>
      <c r="B3645" t="inlineStr">
        <is>
          <t>When foldable weather map came closer, you controlled the distance—not the truth of your words. Control is limited; action can focus on the part you can influence.</t>
        </is>
      </c>
      <c r="C3645" t="inlineStr">
        <is>
          <t>When the foldable weather map came closer, you controlled the distance—not the truth of your words. Control is limited; action can focus on the part you can influence.</t>
        </is>
      </c>
    </row>
    <row r="3646">
      <c r="A3646" t="inlineStr">
        <is>
          <t>HM-0599 opening line</t>
        </is>
      </c>
      <c r="B3646" t="inlineStr">
        <is>
          <t>There's no rush here. Let foldable weather map meet your actual words.</t>
        </is>
      </c>
      <c r="C3646" t="inlineStr">
        <is>
          <t>There's no rush here. Let the foldable weather map meet your actual words.</t>
        </is>
      </c>
    </row>
    <row r="3647">
      <c r="A3647" t="inlineStr">
        <is>
          <t>HM-0599 opening line</t>
        </is>
      </c>
      <c r="B3647" t="inlineStr">
        <is>
          <t>Here in velvet comet harbour, we can try the edge to centre move with foldable weather map.</t>
        </is>
      </c>
      <c r="C3647" t="inlineStr">
        <is>
          <t>Here in the Velvet Comet Harbour, we can try the Edge to Centre move with the foldable weather map.</t>
        </is>
      </c>
    </row>
    <row r="3648">
      <c r="A3648" t="inlineStr">
        <is>
          <t>HM-0599 during line</t>
        </is>
      </c>
      <c r="B3648" t="inlineStr">
        <is>
          <t>The scene shifted when you edge to centre; we can let it settle.</t>
        </is>
      </c>
      <c r="C3648" t="inlineStr">
        <is>
          <t>The scene shifted when you moved from the edge to the centre; we can let it settle.</t>
        </is>
      </c>
    </row>
    <row r="3649">
      <c r="A3649" t="inlineStr">
        <is>
          <t>HM-0599 during line</t>
        </is>
      </c>
      <c r="B3649" t="inlineStr">
        <is>
          <t>Your foldable weather map and this velvet comet harbour just shifted together; you chose the pace.</t>
        </is>
      </c>
      <c r="C3649" t="inlineStr">
        <is>
          <t>Your foldable weather map and the Velvet Comet Harbour just shifted together; you chose the pace.</t>
        </is>
      </c>
    </row>
    <row r="3650">
      <c r="A3650" t="inlineStr">
        <is>
          <t>HM-0599 exit line</t>
        </is>
      </c>
      <c r="B3650" t="inlineStr">
        <is>
          <t>We can leave the foldable weather map resting here in velvet comet harbour, with your original words safe to revisit.</t>
        </is>
      </c>
      <c r="C3650" t="inlineStr">
        <is>
          <t>We can leave the foldable weather map resting here in the Velvet Comet Harbour, with your original words safe to revisit.</t>
        </is>
      </c>
    </row>
    <row r="3651">
      <c r="A3651" t="inlineStr">
        <is>
          <t>HM-0600 mind bend</t>
        </is>
      </c>
      <c r="B3651" t="inlineStr">
        <is>
          <t>When resting seed and soft soil came closer, you controlled the distance—not the truth of your words. Kindness toward yourself does not require excuses or denial.</t>
        </is>
      </c>
      <c r="C3651" t="inlineStr">
        <is>
          <t>When the resting seed and soft soil came closer, you controlled the distance—not the truth of your words. Kindness toward yourself does not require excuses or denial.</t>
        </is>
      </c>
    </row>
    <row r="3652">
      <c r="A3652" t="inlineStr">
        <is>
          <t>HM-0600 mind bend</t>
        </is>
      </c>
      <c r="B3652" t="inlineStr">
        <is>
          <t>When the resting seed and soft soil came closer, you controlled the distance—not the truth of your words. Kindness toward yourself does not require excuses or denial.</t>
        </is>
      </c>
      <c r="C3652" t="inlineStr">
        <is>
          <t>When the resting seed and soft soil came closer, you controlled the distance—not the truth of your words. Kindness towards yourself does not require excuses or denial.</t>
        </is>
      </c>
    </row>
    <row r="3653">
      <c r="A3653" t="inlineStr">
        <is>
          <t>HM-0600 opening line</t>
        </is>
      </c>
      <c r="B3653" t="inlineStr">
        <is>
          <t>We can carry these words gently through resting seed and soft soil. No need to pretend they're small.</t>
        </is>
      </c>
      <c r="C3653" t="inlineStr">
        <is>
          <t>We can carry these words gently through the resting seed and soft soil. No need to pretend they're small.</t>
        </is>
      </c>
    </row>
    <row r="3654">
      <c r="A3654" t="inlineStr">
        <is>
          <t>HM-0600 opening line</t>
        </is>
      </c>
      <c r="B3654" t="inlineStr">
        <is>
          <t>Here in velvet comet harbour, we can try the edge to centre move with resting seed and soft soil.</t>
        </is>
      </c>
      <c r="C3654" t="inlineStr">
        <is>
          <t>Here in the Velvet Comet Harbour, we can try the Edge to Centre move with the resting seed and soft soil.</t>
        </is>
      </c>
    </row>
    <row r="3655">
      <c r="A3655" t="inlineStr">
        <is>
          <t>HM-0600 during line</t>
        </is>
      </c>
      <c r="B3655" t="inlineStr">
        <is>
          <t>Look at that—resting seed and soft soil has room to settle at your speed.</t>
        </is>
      </c>
      <c r="C3655" t="inlineStr">
        <is>
          <t>Look at that—the resting seed and soft soil have room to settle at your speed.</t>
        </is>
      </c>
    </row>
    <row r="3656">
      <c r="A3656" t="inlineStr">
        <is>
          <t>HM-0600 during line</t>
        </is>
      </c>
      <c r="B3656" t="inlineStr">
        <is>
          <t>Your resting seed and soft soil and this velvet comet harbour just shifted together; you chose the pace.</t>
        </is>
      </c>
      <c r="C3656" t="inlineStr">
        <is>
          <t>Your resting seed and soft soil and the Velvet Comet Harbour just shifted together; you chose the pace.</t>
        </is>
      </c>
    </row>
    <row r="3657">
      <c r="A3657" t="inlineStr">
        <is>
          <t>HM-0600 exit line</t>
        </is>
      </c>
      <c r="B3657" t="inlineStr">
        <is>
          <t>We can leave the resting seed and soft soil resting here in velvet comet harbour, with your original words safe to revisit.</t>
        </is>
      </c>
      <c r="C3657" t="inlineStr">
        <is>
          <t>We can leave the resting seed and soft soil resting here in the Velvet Comet Harbour, with your original words safe to revisit.</t>
        </is>
      </c>
    </row>
    <row r="3658">
      <c r="A3658" t="inlineStr">
        <is>
          <t>HM-0601 mind bend</t>
        </is>
      </c>
      <c r="B3658" t="inlineStr">
        <is>
          <t>You gave molten-rim dial more room without putting your concern out of reach. Accountability can be specific without global self-condemnation.</t>
        </is>
      </c>
      <c r="C3658" t="inlineStr">
        <is>
          <t>You gave the molten-rim dial more room without putting your concern out of reach. Accountability can be specific without global self-condemnation.</t>
        </is>
      </c>
    </row>
    <row r="3659">
      <c r="A3659" t="inlineStr">
        <is>
          <t>HM-0601 opening line</t>
        </is>
      </c>
      <c r="B3659" t="inlineStr">
        <is>
          <t>Here in liquid sunset canyon, we can try the centre to horizon move with molten-rim dial.</t>
        </is>
      </c>
      <c r="C3659" t="inlineStr">
        <is>
          <t>Here in the Liquid Sunset Canyon, we can try the Centre to Horizon move with the molten-rim dial.</t>
        </is>
      </c>
    </row>
    <row r="3660">
      <c r="A3660" t="inlineStr">
        <is>
          <t>HM-0601 during line</t>
        </is>
      </c>
      <c r="B3660" t="inlineStr">
        <is>
          <t>Ooh, molten-rim dial did the thing when you centre to horizon!</t>
        </is>
      </c>
      <c r="C3660" t="inlineStr">
        <is>
          <t>Ooh, the molten-rim dial did the thing when you moved from the centre to the horizon!</t>
        </is>
      </c>
    </row>
    <row r="3661">
      <c r="A3661" t="inlineStr">
        <is>
          <t>HM-0601 during line</t>
        </is>
      </c>
      <c r="B3661" t="inlineStr">
        <is>
          <t>Your molten-rim dial and this liquid sunset canyon just shifted together; you chose the pace.</t>
        </is>
      </c>
      <c r="C3661" t="inlineStr">
        <is>
          <t>Your molten-rim dial and the Liquid Sunset Canyon just shifted together; you chose the pace.</t>
        </is>
      </c>
    </row>
    <row r="3662">
      <c r="A3662" t="inlineStr">
        <is>
          <t>HM-0601 exit line</t>
        </is>
      </c>
      <c r="B3662" t="inlineStr">
        <is>
          <t>We can leave the molten-rim dial resting here in liquid sunset canyon, with your original words safe to revisit.</t>
        </is>
      </c>
      <c r="C3662" t="inlineStr">
        <is>
          <t>We can leave the molten-rim dial resting here in the Liquid Sunset Canyon, with your original words safe to revisit.</t>
        </is>
      </c>
    </row>
    <row r="3663">
      <c r="A3663" t="inlineStr">
        <is>
          <t>HM-0602 mind bend</t>
        </is>
      </c>
      <c r="B3663" t="inlineStr">
        <is>
          <t>You gave feather skiff more room without putting your concern out of reach. Softening one area is useful even if thoughts remain busy.</t>
        </is>
      </c>
      <c r="C3663" t="inlineStr">
        <is>
          <t>You gave the feather skiff more room without putting your concern out of reach. Softening one area is useful even if thoughts remain busy.</t>
        </is>
      </c>
    </row>
    <row r="3664">
      <c r="A3664" t="inlineStr">
        <is>
          <t>HM-0602 opening line</t>
        </is>
      </c>
      <c r="B3664" t="inlineStr">
        <is>
          <t>Come closer if you'd like. feather skiff can hold these words for a moment.</t>
        </is>
      </c>
      <c r="C3664" t="inlineStr">
        <is>
          <t>Come closer if you'd like. The feather skiff can hold these words for a moment.</t>
        </is>
      </c>
    </row>
    <row r="3665">
      <c r="A3665" t="inlineStr">
        <is>
          <t>HM-0602 opening line</t>
        </is>
      </c>
      <c r="B3665" t="inlineStr">
        <is>
          <t>Here in liquid sunset canyon, we can try the centre to horizon move with feather skiff.</t>
        </is>
      </c>
      <c r="C3665" t="inlineStr">
        <is>
          <t>Here in the Liquid Sunset Canyon, we can try the Centre to Horizon move with the feather skiff.</t>
        </is>
      </c>
    </row>
    <row r="3666">
      <c r="A3666" t="inlineStr">
        <is>
          <t>HM-0602 during line</t>
        </is>
      </c>
      <c r="B3666" t="inlineStr">
        <is>
          <t>A soft move. feather skiff followed without needing a hurry.</t>
        </is>
      </c>
      <c r="C3666" t="inlineStr">
        <is>
          <t>A soft move. The feather skiff followed without any hurry.</t>
        </is>
      </c>
    </row>
    <row r="3667">
      <c r="A3667" t="inlineStr">
        <is>
          <t>HM-0602 during line</t>
        </is>
      </c>
      <c r="B3667" t="inlineStr">
        <is>
          <t>Your feather skiff and this liquid sunset canyon just shifted together; you chose the pace.</t>
        </is>
      </c>
      <c r="C3667" t="inlineStr">
        <is>
          <t>Your feather skiff and the Liquid Sunset Canyon just shifted together; you chose the pace.</t>
        </is>
      </c>
    </row>
    <row r="3668">
      <c r="A3668" t="inlineStr">
        <is>
          <t>HM-0602 exit line</t>
        </is>
      </c>
      <c r="B3668" t="inlineStr">
        <is>
          <t>We can leave the feather skiff resting here in liquid sunset canyon, with your original words safe to revisit.</t>
        </is>
      </c>
      <c r="C3668" t="inlineStr">
        <is>
          <t>We can leave the feather skiff resting here in the Liquid Sunset Canyon, with your original words safe to revisit.</t>
        </is>
      </c>
    </row>
    <row r="3669">
      <c r="A3669" t="inlineStr">
        <is>
          <t>HM-0603 mind bend</t>
        </is>
      </c>
      <c r="B3669" t="inlineStr">
        <is>
          <t>You gave three glass gates more room without putting your concern out of reach. A sensation can be observed without making it mean danger.</t>
        </is>
      </c>
      <c r="C3669" t="inlineStr">
        <is>
          <t>You gave the three glass gates more room without putting your concern out of reach. A sensation can be observed without making it mean danger.</t>
        </is>
      </c>
    </row>
    <row r="3670">
      <c r="A3670" t="inlineStr">
        <is>
          <t>HM-0603 opening line</t>
        </is>
      </c>
      <c r="B3670" t="inlineStr">
        <is>
          <t>Come closer if you'd like. three glass gates can hold these words for a moment.</t>
        </is>
      </c>
      <c r="C3670" t="inlineStr">
        <is>
          <t>Come closer if you'd like. The three glass gates can hold these words for a moment.</t>
        </is>
      </c>
    </row>
    <row r="3671">
      <c r="A3671" t="inlineStr">
        <is>
          <t>HM-0603 opening line</t>
        </is>
      </c>
      <c r="B3671" t="inlineStr">
        <is>
          <t>Here in liquid sunset canyon, we can try the centre to horizon move with three glass gates.</t>
        </is>
      </c>
      <c r="C3671" t="inlineStr">
        <is>
          <t>Here in the Liquid Sunset Canyon, we can try the Centre to Horizon move with the three glass gates.</t>
        </is>
      </c>
    </row>
    <row r="3672">
      <c r="A3672" t="inlineStr">
        <is>
          <t>HM-0603 during line</t>
        </is>
      </c>
      <c r="B3672" t="inlineStr">
        <is>
          <t>A soft move. three glass gates followed without needing a hurry.</t>
        </is>
      </c>
      <c r="C3672" t="inlineStr">
        <is>
          <t>A soft move. The three glass gates followed without any hurry.</t>
        </is>
      </c>
    </row>
    <row r="3673">
      <c r="A3673" t="inlineStr">
        <is>
          <t>HM-0603 during line</t>
        </is>
      </c>
      <c r="B3673" t="inlineStr">
        <is>
          <t>Your three glass gates and this liquid sunset canyon just shifted together; you chose the pace.</t>
        </is>
      </c>
      <c r="C3673" t="inlineStr">
        <is>
          <t>Your three glass gates and the Liquid Sunset Canyon just shifted together; you chose the pace.</t>
        </is>
      </c>
    </row>
    <row r="3674">
      <c r="A3674" t="inlineStr">
        <is>
          <t>HM-0603 exit line</t>
        </is>
      </c>
      <c r="B3674" t="inlineStr">
        <is>
          <t>We can leave the three glass gates resting here in liquid sunset canyon, with your original words safe to revisit.</t>
        </is>
      </c>
      <c r="C3674" t="inlineStr">
        <is>
          <t>We can leave the three glass gates resting here in the Liquid Sunset Canyon, with your original words safe to revisit.</t>
        </is>
      </c>
    </row>
    <row r="3675">
      <c r="A3675" t="inlineStr">
        <is>
          <t>HM-0604 mind bend</t>
        </is>
      </c>
      <c r="B3675" t="inlineStr">
        <is>
          <t>You gave layered echo tiles more room without putting your concern out of reach. Opposing experiences can coexist without canceling each other.</t>
        </is>
      </c>
      <c r="C3675" t="inlineStr">
        <is>
          <t>You gave the layered echo tiles more room without putting your concern out of reach. Opposing experiences can coexist without canceling each other.</t>
        </is>
      </c>
    </row>
    <row r="3676">
      <c r="A3676" t="inlineStr">
        <is>
          <t>HM-0604 mind bend</t>
        </is>
      </c>
      <c r="B3676" t="inlineStr">
        <is>
          <t>You gave the layered echo tiles more room without putting your concern out of reach. Opposing experiences can coexist without canceling each other.</t>
        </is>
      </c>
      <c r="C3676" t="inlineStr">
        <is>
          <t>You gave the layered echo tiles more room without putting your concern out of reach. Opposing experiences can coexist without cancelling each other.</t>
        </is>
      </c>
    </row>
    <row r="3677">
      <c r="A3677" t="inlineStr">
        <is>
          <t>HM-0604 opening line</t>
        </is>
      </c>
      <c r="B3677" t="inlineStr">
        <is>
          <t>Here in liquid sunset canyon, we can try the centre to horizon move with layered echo tiles.</t>
        </is>
      </c>
      <c r="C3677" t="inlineStr">
        <is>
          <t>Here in the Liquid Sunset Canyon, we can try the Centre to Horizon move with the layered echo tiles.</t>
        </is>
      </c>
    </row>
    <row r="3678">
      <c r="A3678" t="inlineStr">
        <is>
          <t>HM-0604 during line</t>
        </is>
      </c>
      <c r="B3678" t="inlineStr">
        <is>
          <t>Ooh, layered echo tiles did the thing when you centre to horizon!</t>
        </is>
      </c>
      <c r="C3678" t="inlineStr">
        <is>
          <t>Ooh, the layered echo tiles did the thing when you moved from the centre to the horizon!</t>
        </is>
      </c>
    </row>
    <row r="3679">
      <c r="A3679" t="inlineStr">
        <is>
          <t>HM-0604 during line</t>
        </is>
      </c>
      <c r="B3679" t="inlineStr">
        <is>
          <t>Your layered echo tiles and this liquid sunset canyon just shifted together; you chose the pace.</t>
        </is>
      </c>
      <c r="C3679" t="inlineStr">
        <is>
          <t>Your layered echo tiles and the Liquid Sunset Canyon just shifted together; you chose the pace.</t>
        </is>
      </c>
    </row>
    <row r="3680">
      <c r="A3680" t="inlineStr">
        <is>
          <t>HM-0604 exit line</t>
        </is>
      </c>
      <c r="B3680" t="inlineStr">
        <is>
          <t>We can leave the layered echo tiles resting here in liquid sunset canyon, with your original words safe to revisit.</t>
        </is>
      </c>
      <c r="C3680" t="inlineStr">
        <is>
          <t>We can leave the layered echo tiles resting here in the Liquid Sunset Canyon, with your original words safe to revisit.</t>
        </is>
      </c>
    </row>
    <row r="3681">
      <c r="A3681" t="inlineStr">
        <is>
          <t>HM-0605 mind bend</t>
        </is>
      </c>
      <c r="B3681" t="inlineStr">
        <is>
          <t>You gave two knotted satellites more room without putting your concern out of reach. A reminder can hold information so attention does not have to.</t>
        </is>
      </c>
      <c r="C3681" t="inlineStr">
        <is>
          <t>You gave the two knotted satellites more room without putting your concern out of reach. A reminder can hold information so attention does not have to.</t>
        </is>
      </c>
    </row>
    <row r="3682">
      <c r="A3682" t="inlineStr">
        <is>
          <t>HM-0605 opening line</t>
        </is>
      </c>
      <c r="B3682" t="inlineStr">
        <is>
          <t>Oh, two knotted satellites is being dramatic. Your words get the controls—not the noise.</t>
        </is>
      </c>
      <c r="C3682" t="inlineStr">
        <is>
          <t>Oh, the two knotted satellites are being dramatic. Your words get the controls—not the noise.</t>
        </is>
      </c>
    </row>
    <row r="3683">
      <c r="A3683" t="inlineStr">
        <is>
          <t>HM-0605 opening line</t>
        </is>
      </c>
      <c r="B3683" t="inlineStr">
        <is>
          <t>Here in liquid sunset canyon, we can try the centre to horizon move with two knotted satellites.</t>
        </is>
      </c>
      <c r="C3683" t="inlineStr">
        <is>
          <t>Here in the Liquid Sunset Canyon, we can try the Centre to Horizon move with the two knotted satellites.</t>
        </is>
      </c>
    </row>
    <row r="3684">
      <c r="A3684" t="inlineStr">
        <is>
          <t>HM-0605 during line</t>
        </is>
      </c>
      <c r="B3684" t="inlineStr">
        <is>
          <t>Ha. two knotted satellites actually listened when you centre to horizon.</t>
        </is>
      </c>
      <c r="C3684" t="inlineStr">
        <is>
          <t>Ha. The two knotted satellites actually listened when you moved from the centre to the horizon.</t>
        </is>
      </c>
    </row>
    <row r="3685">
      <c r="A3685" t="inlineStr">
        <is>
          <t>HM-0605 during line</t>
        </is>
      </c>
      <c r="B3685" t="inlineStr">
        <is>
          <t>Your two knotted satellites and this liquid sunset canyon just shifted together; you chose the pace.</t>
        </is>
      </c>
      <c r="C3685" t="inlineStr">
        <is>
          <t>Your two knotted satellites and the Liquid Sunset Canyon just shifted together; you chose the pace.</t>
        </is>
      </c>
    </row>
    <row r="3686">
      <c r="A3686" t="inlineStr">
        <is>
          <t>HM-0605 exit line</t>
        </is>
      </c>
      <c r="B3686" t="inlineStr">
        <is>
          <t>We can leave the two knotted satellites resting here in liquid sunset canyon, with your original words safe to revisit.</t>
        </is>
      </c>
      <c r="C3686" t="inlineStr">
        <is>
          <t>We can leave the two knotted satellites resting here in the Liquid Sunset Canyon, with your original words safe to revisit.</t>
        </is>
      </c>
    </row>
    <row r="3687">
      <c r="A3687" t="inlineStr">
        <is>
          <t>HM-0606 mind bend</t>
        </is>
      </c>
      <c r="B3687" t="inlineStr">
        <is>
          <t>You gave gravity hourglass more room without putting your concern out of reach. Attention can briefly settle on a sound without fixing any thoughts.</t>
        </is>
      </c>
      <c r="C3687" t="inlineStr">
        <is>
          <t>You gave the gravity hourglass more room without putting your concern out of reach. Attention can briefly settle on a sound without fixing any thoughts.</t>
        </is>
      </c>
    </row>
    <row r="3688">
      <c r="A3688" t="inlineStr">
        <is>
          <t>HM-0606 opening line</t>
        </is>
      </c>
      <c r="B3688" t="inlineStr">
        <is>
          <t>Come closer if you'd like. gravity hourglass can hold these words for a moment.</t>
        </is>
      </c>
      <c r="C3688" t="inlineStr">
        <is>
          <t>Come closer if you'd like. The gravity hourglass can hold these words for a moment.</t>
        </is>
      </c>
    </row>
    <row r="3689">
      <c r="A3689" t="inlineStr">
        <is>
          <t>HM-0606 opening line</t>
        </is>
      </c>
      <c r="B3689" t="inlineStr">
        <is>
          <t>Here in liquid sunset canyon, we can try the centre to horizon move with gravity hourglass.</t>
        </is>
      </c>
      <c r="C3689" t="inlineStr">
        <is>
          <t>Here in the Liquid Sunset Canyon, we can try the Centre to Horizon move with the gravity hourglass.</t>
        </is>
      </c>
    </row>
    <row r="3690">
      <c r="A3690" t="inlineStr">
        <is>
          <t>HM-0606 during line</t>
        </is>
      </c>
      <c r="B3690" t="inlineStr">
        <is>
          <t>A soft move. gravity hourglass followed without needing a hurry.</t>
        </is>
      </c>
      <c r="C3690" t="inlineStr">
        <is>
          <t>A soft move. The gravity hourglass followed without any hurry.</t>
        </is>
      </c>
    </row>
    <row r="3691">
      <c r="A3691" t="inlineStr">
        <is>
          <t>HM-0606 during line</t>
        </is>
      </c>
      <c r="B3691" t="inlineStr">
        <is>
          <t>Your gravity hourglass and this liquid sunset canyon just shifted together; you chose the pace.</t>
        </is>
      </c>
      <c r="C3691" t="inlineStr">
        <is>
          <t>Your gravity hourglass and the Liquid Sunset Canyon just shifted together; you chose the pace.</t>
        </is>
      </c>
    </row>
    <row r="3692">
      <c r="A3692" t="inlineStr">
        <is>
          <t>HM-0606 exit line</t>
        </is>
      </c>
      <c r="B3692" t="inlineStr">
        <is>
          <t>We can leave the gravity hourglass resting here in liquid sunset canyon, with your original words safe to revisit.</t>
        </is>
      </c>
      <c r="C3692" t="inlineStr">
        <is>
          <t>We can leave the gravity hourglass resting here in the Liquid Sunset Canyon, with your original words safe to revisit.</t>
        </is>
      </c>
    </row>
    <row r="3693">
      <c r="A3693" t="inlineStr">
        <is>
          <t>HM-0607 mind bend</t>
        </is>
      </c>
      <c r="B3693" t="inlineStr">
        <is>
          <t>You gave two overlapping clouds more room without putting your concern out of reach. Noticing something pleasant does not erase what hurts.</t>
        </is>
      </c>
      <c r="C3693" t="inlineStr">
        <is>
          <t>You gave the two overlapping clouds more room without putting your concern out of reach. Noticing something pleasant does not erase what hurts.</t>
        </is>
      </c>
    </row>
    <row r="3694">
      <c r="A3694" t="inlineStr">
        <is>
          <t>HM-0607 opening line</t>
        </is>
      </c>
      <c r="B3694" t="inlineStr">
        <is>
          <t>Oh! two overlapping clouds is ready for its very specific mission. Your text's coming along!</t>
        </is>
      </c>
      <c r="C3694" t="inlineStr">
        <is>
          <t>Oh! The two overlapping clouds are ready for their very specific mission. Your words are coming along!</t>
        </is>
      </c>
    </row>
    <row r="3695">
      <c r="A3695" t="inlineStr">
        <is>
          <t>HM-0607 opening line</t>
        </is>
      </c>
      <c r="B3695" t="inlineStr">
        <is>
          <t>Here in liquid sunset canyon, we can try the centre to horizon move with two overlapping clouds.</t>
        </is>
      </c>
      <c r="C3695" t="inlineStr">
        <is>
          <t>Here in the Liquid Sunset Canyon, we can try the Centre to Horizon move with the two overlapping clouds.</t>
        </is>
      </c>
    </row>
    <row r="3696">
      <c r="A3696" t="inlineStr">
        <is>
          <t>HM-0607 during line</t>
        </is>
      </c>
      <c r="B3696" t="inlineStr">
        <is>
          <t>Did you see that little change? That was your centre to horizon!</t>
        </is>
      </c>
      <c r="C3696" t="inlineStr">
        <is>
          <t>Did you see that little change? That was your Centre to Horizon move!</t>
        </is>
      </c>
    </row>
    <row r="3697">
      <c r="A3697" t="inlineStr">
        <is>
          <t>HM-0607 during line</t>
        </is>
      </c>
      <c r="B3697" t="inlineStr">
        <is>
          <t>Your two overlapping clouds and this liquid sunset canyon just shifted together; you chose the pace.</t>
        </is>
      </c>
      <c r="C3697" t="inlineStr">
        <is>
          <t>Your two overlapping clouds and the Liquid Sunset Canyon just shifted together; you chose the pace.</t>
        </is>
      </c>
    </row>
    <row r="3698">
      <c r="A3698" t="inlineStr">
        <is>
          <t>HM-0607 exit line</t>
        </is>
      </c>
      <c r="B3698" t="inlineStr">
        <is>
          <t>We can leave the two overlapping clouds resting here in liquid sunset canyon, with your original words safe to revisit.</t>
        </is>
      </c>
      <c r="C3698" t="inlineStr">
        <is>
          <t>We can leave the two overlapping clouds resting here in the Liquid Sunset Canyon, with your original words safe to revisit.</t>
        </is>
      </c>
    </row>
    <row r="3699">
      <c r="A3699" t="inlineStr">
        <is>
          <t>HM-0608 mind bend</t>
        </is>
      </c>
      <c r="B3699" t="inlineStr">
        <is>
          <t>You gave word-carousel horses more room without putting your concern out of reach. Contact with something stable offers a present-moment anchor.</t>
        </is>
      </c>
      <c r="C3699" t="inlineStr">
        <is>
          <t>You gave the word-carousel horses more room without putting your concern out of reach. Contact with something stable offers a present-moment anchor.</t>
        </is>
      </c>
    </row>
    <row r="3700">
      <c r="A3700" t="inlineStr">
        <is>
          <t>HM-0608 opening line</t>
        </is>
      </c>
      <c r="B3700" t="inlineStr">
        <is>
          <t>We can carry these words gently through word-carousel horses. No need to pretend they're small.</t>
        </is>
      </c>
      <c r="C3700" t="inlineStr">
        <is>
          <t>We can carry these words gently through the word-carousel horses. No need to pretend they're small.</t>
        </is>
      </c>
    </row>
    <row r="3701">
      <c r="A3701" t="inlineStr">
        <is>
          <t>HM-0608 opening line</t>
        </is>
      </c>
      <c r="B3701" t="inlineStr">
        <is>
          <t>Here in liquid sunset canyon, we can try the centre to horizon move with word-carousel horses.</t>
        </is>
      </c>
      <c r="C3701" t="inlineStr">
        <is>
          <t>Here in the Liquid Sunset Canyon, we can try the Centre to Horizon move with the word-carousel horses.</t>
        </is>
      </c>
    </row>
    <row r="3702">
      <c r="A3702" t="inlineStr">
        <is>
          <t>HM-0608 during line</t>
        </is>
      </c>
      <c r="B3702" t="inlineStr">
        <is>
          <t>Look at that—word-carousel horses has room to settle at your speed.</t>
        </is>
      </c>
      <c r="C3702" t="inlineStr">
        <is>
          <t>Look at that—the word-carousel horses have room to settle at your speed.</t>
        </is>
      </c>
    </row>
    <row r="3703">
      <c r="A3703" t="inlineStr">
        <is>
          <t>HM-0608 during line</t>
        </is>
      </c>
      <c r="B3703" t="inlineStr">
        <is>
          <t>Your word-carousel horses and this liquid sunset canyon just shifted together; you chose the pace.</t>
        </is>
      </c>
      <c r="C3703" t="inlineStr">
        <is>
          <t>Your word-carousel horses and the Liquid Sunset Canyon just shifted together; you chose the pace.</t>
        </is>
      </c>
    </row>
    <row r="3704">
      <c r="A3704" t="inlineStr">
        <is>
          <t>HM-0608 exit line</t>
        </is>
      </c>
      <c r="B3704" t="inlineStr">
        <is>
          <t>We can leave the word-carousel horses resting here in liquid sunset canyon, with your original words safe to revisit.</t>
        </is>
      </c>
      <c r="C3704" t="inlineStr">
        <is>
          <t>We can leave the word-carousel horses resting here in the Liquid Sunset Canyon, with your original words safe to revisit.</t>
        </is>
      </c>
    </row>
    <row r="3705">
      <c r="A3705" t="inlineStr">
        <is>
          <t>HM-0609 mind bend</t>
        </is>
      </c>
      <c r="B3705" t="inlineStr">
        <is>
          <t>You gave padded thought shelf more room without putting your concern out of reach. Not acting immediately is an available choice.</t>
        </is>
      </c>
      <c r="C3705" t="inlineStr">
        <is>
          <t>You gave the padded thought shelf more room without putting your concern out of reach. Not acting immediately is an available choice.</t>
        </is>
      </c>
    </row>
    <row r="3706">
      <c r="A3706" t="inlineStr">
        <is>
          <t>HM-0609 opening line</t>
        </is>
      </c>
      <c r="B3706" t="inlineStr">
        <is>
          <t>Oh, padded thought shelf is being dramatic. Your words get the controls—not the noise.</t>
        </is>
      </c>
      <c r="C3706" t="inlineStr">
        <is>
          <t>Oh, the padded thought shelf is being dramatic. Your words get the controls—not the noise.</t>
        </is>
      </c>
    </row>
    <row r="3707">
      <c r="A3707" t="inlineStr">
        <is>
          <t>HM-0609 opening line</t>
        </is>
      </c>
      <c r="B3707" t="inlineStr">
        <is>
          <t>Here in liquid sunset canyon, we can try the centre to horizon move with padded thought shelf.</t>
        </is>
      </c>
      <c r="C3707" t="inlineStr">
        <is>
          <t>Here in the Liquid Sunset Canyon, we can try the Centre to Horizon move with the padded thought shelf.</t>
        </is>
      </c>
    </row>
    <row r="3708">
      <c r="A3708" t="inlineStr">
        <is>
          <t>HM-0609 during line</t>
        </is>
      </c>
      <c r="B3708" t="inlineStr">
        <is>
          <t>Ha. padded thought shelf actually listened when you centre to horizon.</t>
        </is>
      </c>
      <c r="C3708" t="inlineStr">
        <is>
          <t>Ha. The padded thought shelf actually listened when you moved from the centre to the horizon.</t>
        </is>
      </c>
    </row>
    <row r="3709">
      <c r="A3709" t="inlineStr">
        <is>
          <t>HM-0609 during line</t>
        </is>
      </c>
      <c r="B3709" t="inlineStr">
        <is>
          <t>Your padded thought shelf and this liquid sunset canyon just shifted together; you chose the pace.</t>
        </is>
      </c>
      <c r="C3709" t="inlineStr">
        <is>
          <t>Your padded thought shelf and the Liquid Sunset Canyon just shifted together; you chose the pace.</t>
        </is>
      </c>
    </row>
    <row r="3710">
      <c r="A3710" t="inlineStr">
        <is>
          <t>HM-0609 exit line</t>
        </is>
      </c>
      <c r="B3710" t="inlineStr">
        <is>
          <t>We can leave the padded thought shelf resting here in liquid sunset canyon, with your original words safe to revisit.</t>
        </is>
      </c>
      <c r="C3710" t="inlineStr">
        <is>
          <t>We can leave the padded thought shelf resting here in the Liquid Sunset Canyon, with your original words safe to revisit.</t>
        </is>
      </c>
    </row>
    <row r="3711">
      <c r="A3711" t="inlineStr">
        <is>
          <t>HM-0610 mind bend</t>
        </is>
      </c>
      <c r="B3711" t="inlineStr">
        <is>
          <t>You gave electrostatic curtain more room without putting your concern out of reach. Control is limited; action can focus on the part you can influence.</t>
        </is>
      </c>
      <c r="C3711" t="inlineStr">
        <is>
          <t>You gave the electrostatic curtain more room without putting your concern out of reach. Control is limited; action can focus on the part you can influence.</t>
        </is>
      </c>
    </row>
    <row r="3712">
      <c r="A3712" t="inlineStr">
        <is>
          <t>HM-0610 opening line</t>
        </is>
      </c>
      <c r="B3712" t="inlineStr">
        <is>
          <t>There's no rush here. Let electrostatic curtain meet your actual words.</t>
        </is>
      </c>
      <c r="C3712" t="inlineStr">
        <is>
          <t>There's no rush here. Let the electrostatic curtain meet your actual words.</t>
        </is>
      </c>
    </row>
    <row r="3713">
      <c r="A3713" t="inlineStr">
        <is>
          <t>HM-0610 opening line</t>
        </is>
      </c>
      <c r="B3713" t="inlineStr">
        <is>
          <t>Here in liquid sunset canyon, we can try the centre to horizon move with electrostatic curtain.</t>
        </is>
      </c>
      <c r="C3713" t="inlineStr">
        <is>
          <t>Here in the Liquid Sunset Canyon, we can try the Centre to Horizon move with the electrostatic curtain.</t>
        </is>
      </c>
    </row>
    <row r="3714">
      <c r="A3714" t="inlineStr">
        <is>
          <t>HM-0610 during line</t>
        </is>
      </c>
      <c r="B3714" t="inlineStr">
        <is>
          <t>The scene shifted when you centre to horizon; we can let it settle.</t>
        </is>
      </c>
      <c r="C3714" t="inlineStr">
        <is>
          <t>The scene shifted when you moved from the centre to the horizon; we can let it settle.</t>
        </is>
      </c>
    </row>
    <row r="3715">
      <c r="A3715" t="inlineStr">
        <is>
          <t>HM-0610 during line</t>
        </is>
      </c>
      <c r="B3715" t="inlineStr">
        <is>
          <t>Your electrostatic curtain and this liquid sunset canyon just shifted together; you chose the pace.</t>
        </is>
      </c>
      <c r="C3715" t="inlineStr">
        <is>
          <t>Your electrostatic curtain and the Liquid Sunset Canyon just shifted together; you chose the pace.</t>
        </is>
      </c>
    </row>
    <row r="3716">
      <c r="A3716" t="inlineStr">
        <is>
          <t>HM-0610 exit line</t>
        </is>
      </c>
      <c r="B3716" t="inlineStr">
        <is>
          <t>We can leave the electrostatic curtain resting here in liquid sunset canyon, with your original words safe to revisit.</t>
        </is>
      </c>
      <c r="C3716" t="inlineStr">
        <is>
          <t>We can leave the electrostatic curtain resting here in the Liquid Sunset Canyon, with your original words safe to revisit.</t>
        </is>
      </c>
    </row>
    <row r="3717">
      <c r="A3717" t="inlineStr">
        <is>
          <t>HM-0611 mind bend</t>
        </is>
      </c>
      <c r="B3717" t="inlineStr">
        <is>
          <t>You gave graded stone scale more room without putting your concern out of reach. Kindness toward yourself does not require excuses or denial.</t>
        </is>
      </c>
      <c r="C3717" t="inlineStr">
        <is>
          <t>You gave the graded stone scale more room without putting your concern out of reach. Kindness toward yourself does not require excuses or denial.</t>
        </is>
      </c>
    </row>
    <row r="3718">
      <c r="A3718" t="inlineStr">
        <is>
          <t>HM-0611 mind bend</t>
        </is>
      </c>
      <c r="B3718" t="inlineStr">
        <is>
          <t>You gave the graded stone scale more room without putting your concern out of reach. Kindness toward yourself does not require excuses or denial.</t>
        </is>
      </c>
      <c r="C3718" t="inlineStr">
        <is>
          <t>You gave the graded stone scale more room without putting your concern out of reach. Kindness towards yourself does not require excuses or denial.</t>
        </is>
      </c>
    </row>
    <row r="3719">
      <c r="A3719" t="inlineStr">
        <is>
          <t>HM-0611 opening line</t>
        </is>
      </c>
      <c r="B3719" t="inlineStr">
        <is>
          <t>We can carry these words gently through graded stone scale. No need to pretend they're small.</t>
        </is>
      </c>
      <c r="C3719" t="inlineStr">
        <is>
          <t>We can carry these words gently through the graded stone scale. No need to pretend they're small.</t>
        </is>
      </c>
    </row>
    <row r="3720">
      <c r="A3720" t="inlineStr">
        <is>
          <t>HM-0611 opening line</t>
        </is>
      </c>
      <c r="B3720" t="inlineStr">
        <is>
          <t>Here in liquid sunset canyon, we can try the centre to horizon move with graded stone scale.</t>
        </is>
      </c>
      <c r="C3720" t="inlineStr">
        <is>
          <t>Here in the Liquid Sunset Canyon, we can try the Centre to Horizon move with the graded stone scale.</t>
        </is>
      </c>
    </row>
    <row r="3721">
      <c r="A3721" t="inlineStr">
        <is>
          <t>HM-0611 during line</t>
        </is>
      </c>
      <c r="B3721" t="inlineStr">
        <is>
          <t>Look at that—graded stone scale has room to settle at your speed.</t>
        </is>
      </c>
      <c r="C3721" t="inlineStr">
        <is>
          <t>Look at that—the graded stone scale has room to settle at your speed.</t>
        </is>
      </c>
    </row>
    <row r="3722">
      <c r="A3722" t="inlineStr">
        <is>
          <t>HM-0611 during line</t>
        </is>
      </c>
      <c r="B3722" t="inlineStr">
        <is>
          <t>Your graded stone scale and this liquid sunset canyon just shifted together; you chose the pace.</t>
        </is>
      </c>
      <c r="C3722" t="inlineStr">
        <is>
          <t>Your graded stone scale and the Liquid Sunset Canyon just shifted together; you chose the pace.</t>
        </is>
      </c>
    </row>
    <row r="3723">
      <c r="A3723" t="inlineStr">
        <is>
          <t>HM-0611 exit line</t>
        </is>
      </c>
      <c r="B3723" t="inlineStr">
        <is>
          <t>We can leave the graded stone scale resting here in liquid sunset canyon, with your original words safe to revisit.</t>
        </is>
      </c>
      <c r="C3723" t="inlineStr">
        <is>
          <t>We can leave the graded stone scale resting here in the Liquid Sunset Canyon, with your original words safe to revisit.</t>
        </is>
      </c>
    </row>
    <row r="3724">
      <c r="A3724" t="inlineStr">
        <is>
          <t>HM-0612 mind bend</t>
        </is>
      </c>
      <c r="B3724" t="inlineStr">
        <is>
          <t>You gave paper lantern elevator more room without putting your concern out of reach. You can practice an unhurried pace without forcing the emotion away.</t>
        </is>
      </c>
      <c r="C3724" t="inlineStr">
        <is>
          <t>You gave the paper lantern elevator more room without putting your concern out of reach. You can practice an unhurried pace without forcing the emotion away.</t>
        </is>
      </c>
    </row>
    <row r="3725">
      <c r="A3725" t="inlineStr">
        <is>
          <t>HM-0612 mind bend</t>
        </is>
      </c>
      <c r="B3725" t="inlineStr">
        <is>
          <t>You gave the paper lantern elevator more room without putting your concern out of reach. You can practice an unhurried pace without forcing the emotion away.</t>
        </is>
      </c>
      <c r="C3725" t="inlineStr">
        <is>
          <t>You gave the paper lantern elevator more room without putting your concern out of reach. You can practise an unhurried pace without forcing the emotion away.</t>
        </is>
      </c>
    </row>
    <row r="3726">
      <c r="A3726" t="inlineStr">
        <is>
          <t>HM-0612 opening line</t>
        </is>
      </c>
      <c r="B3726" t="inlineStr">
        <is>
          <t>Oh, paper lantern elevator is being dramatic. Your words get the controls—not the noise.</t>
        </is>
      </c>
      <c r="C3726" t="inlineStr">
        <is>
          <t>Oh, the paper lantern elevator is being dramatic. Your words get the controls—not the noise.</t>
        </is>
      </c>
    </row>
    <row r="3727">
      <c r="A3727" t="inlineStr">
        <is>
          <t>HM-0612 opening line</t>
        </is>
      </c>
      <c r="B3727" t="inlineStr">
        <is>
          <t>Here in liquid sunset canyon, we can try the centre to horizon move with paper lantern elevator.</t>
        </is>
      </c>
      <c r="C3727" t="inlineStr">
        <is>
          <t>Here in the Liquid Sunset Canyon, we can try the Centre to Horizon move with the paper lantern elevator.</t>
        </is>
      </c>
    </row>
    <row r="3728">
      <c r="A3728" t="inlineStr">
        <is>
          <t>HM-0612 during line</t>
        </is>
      </c>
      <c r="B3728" t="inlineStr">
        <is>
          <t>Ha. paper lantern elevator actually listened when you centre to horizon.</t>
        </is>
      </c>
      <c r="C3728" t="inlineStr">
        <is>
          <t>Ha. The paper lantern elevator actually listened when you moved from the centre to the horizon.</t>
        </is>
      </c>
    </row>
    <row r="3729">
      <c r="A3729" t="inlineStr">
        <is>
          <t>HM-0612 during line</t>
        </is>
      </c>
      <c r="B3729" t="inlineStr">
        <is>
          <t>Your paper lantern elevator and this liquid sunset canyon just shifted together; you chose the pace.</t>
        </is>
      </c>
      <c r="C3729" t="inlineStr">
        <is>
          <t>Your paper lantern elevator and the Liquid Sunset Canyon just shifted together; you chose the pace.</t>
        </is>
      </c>
    </row>
    <row r="3730">
      <c r="A3730" t="inlineStr">
        <is>
          <t>HM-0612 exit line</t>
        </is>
      </c>
      <c r="B3730" t="inlineStr">
        <is>
          <t>We can leave the paper lantern elevator resting here in liquid sunset canyon, with your original words safe to revisit.</t>
        </is>
      </c>
      <c r="C3730" t="inlineStr">
        <is>
          <t>We can leave the paper lantern elevator resting here in the Liquid Sunset Canyon, with your original words safe to revisit.</t>
        </is>
      </c>
    </row>
    <row r="3731">
      <c r="A3731" t="inlineStr">
        <is>
          <t>HM-0613 mind bend</t>
        </is>
      </c>
      <c r="B3731" t="inlineStr">
        <is>
          <t>You gave crescent tide lever more room without putting your concern out of reach. Deliberately slowing a response creates space before choosing an action.</t>
        </is>
      </c>
      <c r="C3731" t="inlineStr">
        <is>
          <t>You gave the crescent tide lever more room without putting your concern out of reach. Deliberately slowing a response creates space before choosing an action.</t>
        </is>
      </c>
    </row>
    <row r="3732">
      <c r="A3732" t="inlineStr">
        <is>
          <t>HM-0613 opening line</t>
        </is>
      </c>
      <c r="B3732" t="inlineStr">
        <is>
          <t>Oh, crescent tide lever is being dramatic. Your words get the controls—not the noise.</t>
        </is>
      </c>
      <c r="C3732" t="inlineStr">
        <is>
          <t>Oh, the crescent tide lever is being dramatic. Your words get the controls—not the noise.</t>
        </is>
      </c>
    </row>
    <row r="3733">
      <c r="A3733" t="inlineStr">
        <is>
          <t>HM-0613 opening line</t>
        </is>
      </c>
      <c r="B3733" t="inlineStr">
        <is>
          <t>Here in liquid sunset canyon, we can try the centre to horizon move with crescent tide lever.</t>
        </is>
      </c>
      <c r="C3733" t="inlineStr">
        <is>
          <t>Here in the Liquid Sunset Canyon, we can try the Centre to Horizon move with the crescent tide lever.</t>
        </is>
      </c>
    </row>
    <row r="3734">
      <c r="A3734" t="inlineStr">
        <is>
          <t>HM-0613 during line</t>
        </is>
      </c>
      <c r="B3734" t="inlineStr">
        <is>
          <t>Ha. crescent tide lever actually listened when you centre to horizon.</t>
        </is>
      </c>
      <c r="C3734" t="inlineStr">
        <is>
          <t>Ha. The crescent tide lever actually listened when you moved from the centre to the horizon.</t>
        </is>
      </c>
    </row>
    <row r="3735">
      <c r="A3735" t="inlineStr">
        <is>
          <t>HM-0613 during line</t>
        </is>
      </c>
      <c r="B3735" t="inlineStr">
        <is>
          <t>Your crescent tide lever and this liquid sunset canyon just shifted together; you chose the pace.</t>
        </is>
      </c>
      <c r="C3735" t="inlineStr">
        <is>
          <t>Your crescent tide lever and the Liquid Sunset Canyon just shifted together; you chose the pace.</t>
        </is>
      </c>
    </row>
    <row r="3736">
      <c r="A3736" t="inlineStr">
        <is>
          <t>HM-0613 exit line</t>
        </is>
      </c>
      <c r="B3736" t="inlineStr">
        <is>
          <t>We can leave the crescent tide lever resting here in liquid sunset canyon, with your original words safe to revisit.</t>
        </is>
      </c>
      <c r="C3736" t="inlineStr">
        <is>
          <t>We can leave the crescent tide lever resting here in the Liquid Sunset Canyon, with your original words safe to revisit.</t>
        </is>
      </c>
    </row>
    <row r="3737">
      <c r="A3737" t="inlineStr">
        <is>
          <t>HM-0614 mind bend</t>
        </is>
      </c>
      <c r="B3737" t="inlineStr">
        <is>
          <t>You gave two polarity stones more room without putting your concern out of reach. You can redirect attention without trying to delete a thought.</t>
        </is>
      </c>
      <c r="C3737" t="inlineStr">
        <is>
          <t>You gave the two polarity stones more room without putting your concern out of reach. You can redirect attention without trying to delete a thought.</t>
        </is>
      </c>
    </row>
    <row r="3738">
      <c r="A3738" t="inlineStr">
        <is>
          <t>HM-0614 opening line</t>
        </is>
      </c>
      <c r="B3738" t="inlineStr">
        <is>
          <t>Welcome to the weird little two polarity stones. Want to try a different kind of movement?</t>
        </is>
      </c>
      <c r="C3738" t="inlineStr">
        <is>
          <t>Welcome to the weird little world of the two polarity stones. Want to try a different kind of movement?</t>
        </is>
      </c>
    </row>
    <row r="3739">
      <c r="A3739" t="inlineStr">
        <is>
          <t>HM-0614 opening line</t>
        </is>
      </c>
      <c r="B3739" t="inlineStr">
        <is>
          <t>Here in liquid sunset canyon, we can try the centre to horizon move with two polarity stones.</t>
        </is>
      </c>
      <c r="C3739" t="inlineStr">
        <is>
          <t>Here in the Liquid Sunset Canyon, we can try the Centre to Horizon move with the two polarity stones.</t>
        </is>
      </c>
    </row>
    <row r="3740">
      <c r="A3740" t="inlineStr">
        <is>
          <t>HM-0614 during line</t>
        </is>
      </c>
      <c r="B3740" t="inlineStr">
        <is>
          <t>My spirals spotted that gentle centre to horizon. Nicely steered.</t>
        </is>
      </c>
      <c r="C3740" t="inlineStr">
        <is>
          <t>My spirals spotted that Centre to Horizon move. Nicely steered.</t>
        </is>
      </c>
    </row>
    <row r="3741">
      <c r="A3741" t="inlineStr">
        <is>
          <t>HM-0614 during line</t>
        </is>
      </c>
      <c r="B3741" t="inlineStr">
        <is>
          <t>Your two polarity stones and this liquid sunset canyon just shifted together; you chose the pace.</t>
        </is>
      </c>
      <c r="C3741" t="inlineStr">
        <is>
          <t>Your two polarity stones and the Liquid Sunset Canyon just shifted together; you chose the pace.</t>
        </is>
      </c>
    </row>
    <row r="3742">
      <c r="A3742" t="inlineStr">
        <is>
          <t>HM-0614 exit line</t>
        </is>
      </c>
      <c r="B3742" t="inlineStr">
        <is>
          <t>We can leave the two polarity stones resting here in liquid sunset canyon, with your original words safe to revisit.</t>
        </is>
      </c>
      <c r="C3742" t="inlineStr">
        <is>
          <t>We can leave the two polarity stones resting here in the Liquid Sunset Canyon, with your original words safe to revisit.</t>
        </is>
      </c>
    </row>
    <row r="3743">
      <c r="A3743" t="inlineStr">
        <is>
          <t>HM-0615 mind bend</t>
        </is>
      </c>
      <c r="B3743" t="inlineStr">
        <is>
          <t>You gave transparent maze bead more room without putting your concern out of reach. Noticing a story is different from proving it true or false.</t>
        </is>
      </c>
      <c r="C3743" t="inlineStr">
        <is>
          <t>You gave the transparent maze bead more room without putting your concern out of reach. Noticing a story is different from proving it true or false.</t>
        </is>
      </c>
    </row>
    <row r="3744">
      <c r="A3744" t="inlineStr">
        <is>
          <t>HM-0615 opening line</t>
        </is>
      </c>
      <c r="B3744" t="inlineStr">
        <is>
          <t>Welcome to the weird little transparent maze bead. Want to try a different kind of movement?</t>
        </is>
      </c>
      <c r="C3744" t="inlineStr">
        <is>
          <t>Welcome to the weird little world of the transparent maze bead. Want to try a different kind of movement?</t>
        </is>
      </c>
    </row>
    <row r="3745">
      <c r="A3745" t="inlineStr">
        <is>
          <t>HM-0615 opening line</t>
        </is>
      </c>
      <c r="B3745" t="inlineStr">
        <is>
          <t>Here in liquid sunset canyon, we can try the centre to horizon move with transparent maze bead.</t>
        </is>
      </c>
      <c r="C3745" t="inlineStr">
        <is>
          <t>Here in the Liquid Sunset Canyon, we can try the Centre to Horizon move with the transparent maze bead.</t>
        </is>
      </c>
    </row>
    <row r="3746">
      <c r="A3746" t="inlineStr">
        <is>
          <t>HM-0615 during line</t>
        </is>
      </c>
      <c r="B3746" t="inlineStr">
        <is>
          <t>My spirals spotted that gentle centre to horizon. Nicely steered.</t>
        </is>
      </c>
      <c r="C3746" t="inlineStr">
        <is>
          <t>My spirals spotted that Centre to Horizon move. Nicely steered.</t>
        </is>
      </c>
    </row>
    <row r="3747">
      <c r="A3747" t="inlineStr">
        <is>
          <t>HM-0615 during line</t>
        </is>
      </c>
      <c r="B3747" t="inlineStr">
        <is>
          <t>Your transparent maze bead and this liquid sunset canyon just shifted together; you chose the pace.</t>
        </is>
      </c>
      <c r="C3747" t="inlineStr">
        <is>
          <t>Your transparent maze bead and the Liquid Sunset Canyon just shifted together; you chose the pace.</t>
        </is>
      </c>
    </row>
    <row r="3748">
      <c r="A3748" t="inlineStr">
        <is>
          <t>HM-0615 exit line</t>
        </is>
      </c>
      <c r="B3748" t="inlineStr">
        <is>
          <t>We can leave the transparent maze bead resting here in liquid sunset canyon, with your original words safe to revisit.</t>
        </is>
      </c>
      <c r="C3748" t="inlineStr">
        <is>
          <t>We can leave the transparent maze bead resting here in the Liquid Sunset Canyon, with your original words safe to revisit.</t>
        </is>
      </c>
    </row>
    <row r="3749">
      <c r="A3749" t="inlineStr">
        <is>
          <t>HM-0616 mind bend</t>
        </is>
      </c>
      <c r="B3749" t="inlineStr">
        <is>
          <t>You gave crossed silk ribbons more room without putting your concern out of reach. Starting a gentle activity need not wait for motivation to arrive.</t>
        </is>
      </c>
      <c r="C3749" t="inlineStr">
        <is>
          <t>You gave the crossed silk ribbons more room without putting your concern out of reach. Starting a gentle activity need not wait for motivation to arrive.</t>
        </is>
      </c>
    </row>
    <row r="3750">
      <c r="A3750" t="inlineStr">
        <is>
          <t>HM-0616 opening line</t>
        </is>
      </c>
      <c r="B3750" t="inlineStr">
        <is>
          <t>Oh! crossed silk ribbons is ready for its very specific mission. Your text's coming along!</t>
        </is>
      </c>
      <c r="C3750" t="inlineStr">
        <is>
          <t>Oh! The crossed silk ribbons are ready for their very specific mission. Your words are coming along!</t>
        </is>
      </c>
    </row>
    <row r="3751">
      <c r="A3751" t="inlineStr">
        <is>
          <t>HM-0616 opening line</t>
        </is>
      </c>
      <c r="B3751" t="inlineStr">
        <is>
          <t>Here in liquid sunset canyon, we can try the centre to horizon move with crossed silk ribbons.</t>
        </is>
      </c>
      <c r="C3751" t="inlineStr">
        <is>
          <t>Here in the Liquid Sunset Canyon, we can try the Centre to Horizon move with the crossed silk ribbons.</t>
        </is>
      </c>
    </row>
    <row r="3752">
      <c r="A3752" t="inlineStr">
        <is>
          <t>HM-0616 during line</t>
        </is>
      </c>
      <c r="B3752" t="inlineStr">
        <is>
          <t>Did you see that little change? That was your centre to horizon!</t>
        </is>
      </c>
      <c r="C3752" t="inlineStr">
        <is>
          <t>Did you see that little change? That was your Centre to Horizon move!</t>
        </is>
      </c>
    </row>
    <row r="3753">
      <c r="A3753" t="inlineStr">
        <is>
          <t>HM-0616 during line</t>
        </is>
      </c>
      <c r="B3753" t="inlineStr">
        <is>
          <t>Your crossed silk ribbons and this liquid sunset canyon just shifted together; you chose the pace.</t>
        </is>
      </c>
      <c r="C3753" t="inlineStr">
        <is>
          <t>Your crossed silk ribbons and the Liquid Sunset Canyon just shifted together; you chose the pace.</t>
        </is>
      </c>
    </row>
    <row r="3754">
      <c r="A3754" t="inlineStr">
        <is>
          <t>HM-0616 exit line</t>
        </is>
      </c>
      <c r="B3754" t="inlineStr">
        <is>
          <t>We can leave the crossed silk ribbons resting here in liquid sunset canyon, with your original words safe to revisit.</t>
        </is>
      </c>
      <c r="C3754" t="inlineStr">
        <is>
          <t>We can leave the crossed silk ribbons resting here in the Liquid Sunset Canyon, with your original words safe to revisit.</t>
        </is>
      </c>
    </row>
    <row r="3755">
      <c r="A3755" t="inlineStr">
        <is>
          <t>HM-0617 mind bend</t>
        </is>
      </c>
      <c r="B3755" t="inlineStr">
        <is>
          <t>You gave elastic bubble membrane more room without putting your concern out of reach. A small physical adjustment is allowed without needing to be perfect.</t>
        </is>
      </c>
      <c r="C3755" t="inlineStr">
        <is>
          <t>You gave the elastic bubble membrane more room without putting your concern out of reach. A small physical adjustment is allowed without needing to be perfect.</t>
        </is>
      </c>
    </row>
    <row r="3756">
      <c r="A3756" t="inlineStr">
        <is>
          <t>HM-0617 opening line</t>
        </is>
      </c>
      <c r="B3756" t="inlineStr">
        <is>
          <t>There's no rush here. Let elastic bubble membrane meet your actual words.</t>
        </is>
      </c>
      <c r="C3756" t="inlineStr">
        <is>
          <t>There's no rush here. Let the elastic bubble membrane meet your actual words.</t>
        </is>
      </c>
    </row>
    <row r="3757">
      <c r="A3757" t="inlineStr">
        <is>
          <t>HM-0617 opening line</t>
        </is>
      </c>
      <c r="B3757" t="inlineStr">
        <is>
          <t>Here in liquid sunset canyon, we can try the centre to horizon move with elastic bubble membrane.</t>
        </is>
      </c>
      <c r="C3757" t="inlineStr">
        <is>
          <t>Here in the Liquid Sunset Canyon, we can try the Centre to Horizon move with the elastic bubble membrane.</t>
        </is>
      </c>
    </row>
    <row r="3758">
      <c r="A3758" t="inlineStr">
        <is>
          <t>HM-0617 during line</t>
        </is>
      </c>
      <c r="B3758" t="inlineStr">
        <is>
          <t>The scene shifted when you centre to horizon; we can let it settle.</t>
        </is>
      </c>
      <c r="C3758" t="inlineStr">
        <is>
          <t>The scene shifted when you moved from the centre to the horizon; we can let it settle.</t>
        </is>
      </c>
    </row>
    <row r="3759">
      <c r="A3759" t="inlineStr">
        <is>
          <t>HM-0617 during line</t>
        </is>
      </c>
      <c r="B3759" t="inlineStr">
        <is>
          <t>Your elastic bubble membrane and this liquid sunset canyon just shifted together; you chose the pace.</t>
        </is>
      </c>
      <c r="C3759" t="inlineStr">
        <is>
          <t>Your elastic bubble membrane and the Liquid Sunset Canyon just shifted together; you chose the pace.</t>
        </is>
      </c>
    </row>
    <row r="3760">
      <c r="A3760" t="inlineStr">
        <is>
          <t>HM-0617 exit line</t>
        </is>
      </c>
      <c r="B3760" t="inlineStr">
        <is>
          <t>We can leave the elastic bubble membrane resting here in liquid sunset canyon, with your original words safe to revisit.</t>
        </is>
      </c>
      <c r="C3760" t="inlineStr">
        <is>
          <t>We can leave the elastic bubble membrane resting here in the Liquid Sunset Canyon, with your original words safe to revisit.</t>
        </is>
      </c>
    </row>
    <row r="3761">
      <c r="A3761" t="inlineStr">
        <is>
          <t>HM-0618 mind bend</t>
        </is>
      </c>
      <c r="B3761" t="inlineStr">
        <is>
          <t>You gave embers under a copper grille more room without putting your concern out of reach. A clear request is different from controlling another person.</t>
        </is>
      </c>
      <c r="C3761" t="inlineStr">
        <is>
          <t>You gave the embers under a copper grille more room without putting your concern out of reach. A clear request is different from controlling another person.</t>
        </is>
      </c>
    </row>
    <row r="3762">
      <c r="A3762" t="inlineStr">
        <is>
          <t>HM-0618 opening line</t>
        </is>
      </c>
      <c r="B3762" t="inlineStr">
        <is>
          <t>Oh, embers under a copper grille is being dramatic. Your words get the controls—not the noise.</t>
        </is>
      </c>
      <c r="C3762" t="inlineStr">
        <is>
          <t>Oh, the embers under a copper grille are being dramatic. Your words get the controls—not the noise.</t>
        </is>
      </c>
    </row>
    <row r="3763">
      <c r="A3763" t="inlineStr">
        <is>
          <t>HM-0618 opening line</t>
        </is>
      </c>
      <c r="B3763" t="inlineStr">
        <is>
          <t>Here in liquid sunset canyon, we can try the centre to horizon move with embers under a copper grille.</t>
        </is>
      </c>
      <c r="C3763" t="inlineStr">
        <is>
          <t>Here in the Liquid Sunset Canyon, we can try the Centre to Horizon move with the embers under a copper grille.</t>
        </is>
      </c>
    </row>
    <row r="3764">
      <c r="A3764" t="inlineStr">
        <is>
          <t>HM-0618 during line</t>
        </is>
      </c>
      <c r="B3764" t="inlineStr">
        <is>
          <t>Ha. embers under a copper grille actually listened when you centre to horizon.</t>
        </is>
      </c>
      <c r="C3764" t="inlineStr">
        <is>
          <t>Ha. The embers under a copper grille actually listened when you moved from the centre to the horizon.</t>
        </is>
      </c>
    </row>
    <row r="3765">
      <c r="A3765" t="inlineStr">
        <is>
          <t>HM-0618 during line</t>
        </is>
      </c>
      <c r="B3765" t="inlineStr">
        <is>
          <t>Your embers under a copper grille and this liquid sunset canyon just shifted together; you chose the pace.</t>
        </is>
      </c>
      <c r="C3765" t="inlineStr">
        <is>
          <t>Your embers under a copper grille and the Liquid Sunset Canyon just shifted together; you chose the pace.</t>
        </is>
      </c>
    </row>
    <row r="3766">
      <c r="A3766" t="inlineStr">
        <is>
          <t>HM-0618 exit line</t>
        </is>
      </c>
      <c r="B3766" t="inlineStr">
        <is>
          <t>We can leave the embers under a copper grille resting here in liquid sunset canyon, with your original words safe to revisit.</t>
        </is>
      </c>
      <c r="C3766" t="inlineStr">
        <is>
          <t>We can leave the embers under a copper grille resting here in the Liquid Sunset Canyon, with your original words safe to revisit.</t>
        </is>
      </c>
    </row>
    <row r="3767">
      <c r="A3767" t="inlineStr">
        <is>
          <t>HM-0619 mind bend</t>
        </is>
      </c>
      <c r="B3767" t="inlineStr">
        <is>
          <t>You gave spiral acoustic shell more room without putting your concern out of reach. A clenched muscle can soften without solving the situation first.</t>
        </is>
      </c>
      <c r="C3767" t="inlineStr">
        <is>
          <t>You gave the spiral acoustic shell more room without putting your concern out of reach. A clenched muscle can soften without solving the situation first.</t>
        </is>
      </c>
    </row>
    <row r="3768">
      <c r="A3768" t="inlineStr">
        <is>
          <t>HM-0619 opening line</t>
        </is>
      </c>
      <c r="B3768" t="inlineStr">
        <is>
          <t>Here in liquid sunset canyon, we can try the centre to horizon move with spiral acoustic shell.</t>
        </is>
      </c>
      <c r="C3768" t="inlineStr">
        <is>
          <t>Here in the Liquid Sunset Canyon, we can try the Centre to Horizon move with the spiral acoustic shell.</t>
        </is>
      </c>
    </row>
    <row r="3769">
      <c r="A3769" t="inlineStr">
        <is>
          <t>HM-0619 during line</t>
        </is>
      </c>
      <c r="B3769" t="inlineStr">
        <is>
          <t>Ooh, spiral acoustic shell did the thing when you centre to horizon!</t>
        </is>
      </c>
      <c r="C3769" t="inlineStr">
        <is>
          <t>Ooh, the spiral acoustic shell did the thing when you moved from the centre to the horizon!</t>
        </is>
      </c>
    </row>
    <row r="3770">
      <c r="A3770" t="inlineStr">
        <is>
          <t>HM-0619 during line</t>
        </is>
      </c>
      <c r="B3770" t="inlineStr">
        <is>
          <t>Your spiral acoustic shell and this liquid sunset canyon just shifted together; you chose the pace.</t>
        </is>
      </c>
      <c r="C3770" t="inlineStr">
        <is>
          <t>Your spiral acoustic shell and the Liquid Sunset Canyon just shifted together; you chose the pace.</t>
        </is>
      </c>
    </row>
    <row r="3771">
      <c r="A3771" t="inlineStr">
        <is>
          <t>HM-0619 exit line</t>
        </is>
      </c>
      <c r="B3771" t="inlineStr">
        <is>
          <t>We can leave the spiral acoustic shell resting here in liquid sunset canyon, with your original words safe to revisit.</t>
        </is>
      </c>
      <c r="C3771" t="inlineStr">
        <is>
          <t>We can leave the spiral acoustic shell resting here in the Liquid Sunset Canyon, with your original words safe to revisit.</t>
        </is>
      </c>
    </row>
    <row r="3772">
      <c r="A3772" t="inlineStr">
        <is>
          <t>HM-0620 mind bend</t>
        </is>
      </c>
      <c r="B3772" t="inlineStr">
        <is>
          <t>You gave luminous arch gate more room without putting your concern out of reach. Two different feelings can both be present at the same time.</t>
        </is>
      </c>
      <c r="C3772" t="inlineStr">
        <is>
          <t>You gave the luminous arch gate more room without putting your concern out of reach. Two different feelings can both be present at the same time.</t>
        </is>
      </c>
    </row>
    <row r="3773">
      <c r="A3773" t="inlineStr">
        <is>
          <t>HM-0620 opening line</t>
        </is>
      </c>
      <c r="B3773" t="inlineStr">
        <is>
          <t>Oh! luminous arch gate is ready for its very specific mission. Your text's coming along!</t>
        </is>
      </c>
      <c r="C3773" t="inlineStr">
        <is>
          <t>Oh! The luminous arch gate is ready for its very specific mission. Your words are coming along!</t>
        </is>
      </c>
    </row>
    <row r="3774">
      <c r="A3774" t="inlineStr">
        <is>
          <t>HM-0620 opening line</t>
        </is>
      </c>
      <c r="B3774" t="inlineStr">
        <is>
          <t>Here in liquid sunset canyon, we can try the centre to horizon move with luminous arch gate.</t>
        </is>
      </c>
      <c r="C3774" t="inlineStr">
        <is>
          <t>Here in the Liquid Sunset Canyon, we can try the Centre to Horizon move with the luminous arch gate.</t>
        </is>
      </c>
    </row>
    <row r="3775">
      <c r="A3775" t="inlineStr">
        <is>
          <t>HM-0620 during line</t>
        </is>
      </c>
      <c r="B3775" t="inlineStr">
        <is>
          <t>Did you see that little change? That was your centre to horizon!</t>
        </is>
      </c>
      <c r="C3775" t="inlineStr">
        <is>
          <t>Did you see that little change? That was your Centre to Horizon move!</t>
        </is>
      </c>
    </row>
    <row r="3776">
      <c r="A3776" t="inlineStr">
        <is>
          <t>HM-0620 during line</t>
        </is>
      </c>
      <c r="B3776" t="inlineStr">
        <is>
          <t>Your luminous arch gate and this liquid sunset canyon just shifted together; you chose the pace.</t>
        </is>
      </c>
      <c r="C3776" t="inlineStr">
        <is>
          <t>Your luminous arch gate and the Liquid Sunset Canyon just shifted together; you chose the pace.</t>
        </is>
      </c>
    </row>
    <row r="3777">
      <c r="A3777" t="inlineStr">
        <is>
          <t>HM-0620 exit line</t>
        </is>
      </c>
      <c r="B3777" t="inlineStr">
        <is>
          <t>We can leave the luminous arch gate resting here in liquid sunset canyon, with your original words safe to revisit.</t>
        </is>
      </c>
      <c r="C3777" t="inlineStr">
        <is>
          <t>We can leave the luminous arch gate resting here in the Liquid Sunset Canyon, with your original words safe to revisit.</t>
        </is>
      </c>
    </row>
    <row r="3778">
      <c r="A3778" t="inlineStr">
        <is>
          <t>HM-0621 mind bend</t>
        </is>
      </c>
      <c r="B3778" t="inlineStr">
        <is>
          <t>You gave floating silver leaf more room without putting your concern out of reach. Allowing a feeling is not agreeing with the situation.</t>
        </is>
      </c>
      <c r="C3778" t="inlineStr">
        <is>
          <t>You gave the floating silver leaf more room without putting your concern out of reach. Allowing a feeling is not agreeing with the situation.</t>
        </is>
      </c>
    </row>
    <row r="3779">
      <c r="A3779" t="inlineStr">
        <is>
          <t>HM-0621 opening line</t>
        </is>
      </c>
      <c r="B3779" t="inlineStr">
        <is>
          <t>We can carry these words gently through floating silver leaf. No need to pretend they're small.</t>
        </is>
      </c>
      <c r="C3779" t="inlineStr">
        <is>
          <t>We can carry these words gently through the floating silver leaf. No need to pretend they're small.</t>
        </is>
      </c>
    </row>
    <row r="3780">
      <c r="A3780" t="inlineStr">
        <is>
          <t>HM-0621 opening line</t>
        </is>
      </c>
      <c r="B3780" t="inlineStr">
        <is>
          <t>Here in liquid sunset canyon, we can try the centre to horizon move with floating silver leaf.</t>
        </is>
      </c>
      <c r="C3780" t="inlineStr">
        <is>
          <t>Here in the Liquid Sunset Canyon, we can try the Centre to Horizon move with the floating silver leaf.</t>
        </is>
      </c>
    </row>
    <row r="3781">
      <c r="A3781" t="inlineStr">
        <is>
          <t>HM-0621 during line</t>
        </is>
      </c>
      <c r="B3781" t="inlineStr">
        <is>
          <t>Look at that—floating silver leaf has room to settle at your speed.</t>
        </is>
      </c>
      <c r="C3781" t="inlineStr">
        <is>
          <t>Look at that—the floating silver leaf has room to settle at your speed.</t>
        </is>
      </c>
    </row>
    <row r="3782">
      <c r="A3782" t="inlineStr">
        <is>
          <t>HM-0621 during line</t>
        </is>
      </c>
      <c r="B3782" t="inlineStr">
        <is>
          <t>Your floating silver leaf and this liquid sunset canyon just shifted together; you chose the pace.</t>
        </is>
      </c>
      <c r="C3782" t="inlineStr">
        <is>
          <t>Your floating silver leaf and the Liquid Sunset Canyon just shifted together; you chose the pace.</t>
        </is>
      </c>
    </row>
    <row r="3783">
      <c r="A3783" t="inlineStr">
        <is>
          <t>HM-0621 exit line</t>
        </is>
      </c>
      <c r="B3783" t="inlineStr">
        <is>
          <t>We can leave the floating silver leaf resting here in liquid sunset canyon, with your original words safe to revisit.</t>
        </is>
      </c>
      <c r="C3783" t="inlineStr">
        <is>
          <t>We can leave the floating silver leaf resting here in the Liquid Sunset Canyon, with your original words safe to revisit.</t>
        </is>
      </c>
    </row>
    <row r="3784">
      <c r="A3784" t="inlineStr">
        <is>
          <t>HM-0622 mind bend</t>
        </is>
      </c>
      <c r="B3784" t="inlineStr">
        <is>
          <t>You gave detached constellation stars more room without putting your concern out of reach. Postponing a worry is not the same as denying it.</t>
        </is>
      </c>
      <c r="C3784" t="inlineStr">
        <is>
          <t>You gave the detached constellation stars more room without putting your concern out of reach. Postponing a worry is not the same as denying it.</t>
        </is>
      </c>
    </row>
    <row r="3785">
      <c r="A3785" t="inlineStr">
        <is>
          <t>HM-0622 opening line</t>
        </is>
      </c>
      <c r="B3785" t="inlineStr">
        <is>
          <t>Come closer if you'd like. detached constellation stars can hold these words for a moment.</t>
        </is>
      </c>
      <c r="C3785" t="inlineStr">
        <is>
          <t>Come closer if you'd like. The detached constellation stars can hold these words for a moment.</t>
        </is>
      </c>
    </row>
    <row r="3786">
      <c r="A3786" t="inlineStr">
        <is>
          <t>HM-0622 opening line</t>
        </is>
      </c>
      <c r="B3786" t="inlineStr">
        <is>
          <t>Here in liquid sunset canyon, we can try the centre to horizon move with detached constellation stars.</t>
        </is>
      </c>
      <c r="C3786" t="inlineStr">
        <is>
          <t>Here in the Liquid Sunset Canyon, we can try the Centre to Horizon move with the detached constellation stars.</t>
        </is>
      </c>
    </row>
    <row r="3787">
      <c r="A3787" t="inlineStr">
        <is>
          <t>HM-0622 during line</t>
        </is>
      </c>
      <c r="B3787" t="inlineStr">
        <is>
          <t>A soft move. detached constellation stars followed without needing a hurry.</t>
        </is>
      </c>
      <c r="C3787" t="inlineStr">
        <is>
          <t>A soft move. The detached constellation stars followed without any hurry.</t>
        </is>
      </c>
    </row>
    <row r="3788">
      <c r="A3788" t="inlineStr">
        <is>
          <t>HM-0622 during line</t>
        </is>
      </c>
      <c r="B3788" t="inlineStr">
        <is>
          <t>Your detached constellation stars and this liquid sunset canyon just shifted together; you chose the pace.</t>
        </is>
      </c>
      <c r="C3788" t="inlineStr">
        <is>
          <t>Your detached constellation stars and the Liquid Sunset Canyon just shifted together; you chose the pace.</t>
        </is>
      </c>
    </row>
    <row r="3789">
      <c r="A3789" t="inlineStr">
        <is>
          <t>HM-0622 exit line</t>
        </is>
      </c>
      <c r="B3789" t="inlineStr">
        <is>
          <t>We can leave the detached constellation stars resting here in liquid sunset canyon, with your original words safe to revisit.</t>
        </is>
      </c>
      <c r="C3789" t="inlineStr">
        <is>
          <t>We can leave the detached constellation stars resting here in the Liquid Sunset Canyon, with your original words safe to revisit.</t>
        </is>
      </c>
    </row>
    <row r="3790">
      <c r="A3790" t="inlineStr">
        <is>
          <t>HM-0623 mind bend</t>
        </is>
      </c>
      <c r="B3790" t="inlineStr">
        <is>
          <t>You gave cable-wound anchor more room without putting your concern out of reach. Noticing now does not require erasing the past or future.</t>
        </is>
      </c>
      <c r="C3790" t="inlineStr">
        <is>
          <t>You gave the cable-wound anchor more room without putting your concern out of reach. Noticing now does not require erasing the past or future.</t>
        </is>
      </c>
    </row>
    <row r="3791">
      <c r="A3791" t="inlineStr">
        <is>
          <t>HM-0623 opening line</t>
        </is>
      </c>
      <c r="B3791" t="inlineStr">
        <is>
          <t>There's no rush here. Let cable-wound anchor meet your actual words.</t>
        </is>
      </c>
      <c r="C3791" t="inlineStr">
        <is>
          <t>There's no rush here. Let the cable-wound anchor meet your actual words.</t>
        </is>
      </c>
    </row>
    <row r="3792">
      <c r="A3792" t="inlineStr">
        <is>
          <t>HM-0623 opening line</t>
        </is>
      </c>
      <c r="B3792" t="inlineStr">
        <is>
          <t>Here in liquid sunset canyon, we can try the centre to horizon move with cable-wound anchor.</t>
        </is>
      </c>
      <c r="C3792" t="inlineStr">
        <is>
          <t>Here in the Liquid Sunset Canyon, we can try the Centre to Horizon move with the cable-wound anchor.</t>
        </is>
      </c>
    </row>
    <row r="3793">
      <c r="A3793" t="inlineStr">
        <is>
          <t>HM-0623 during line</t>
        </is>
      </c>
      <c r="B3793" t="inlineStr">
        <is>
          <t>The scene shifted when you centre to horizon; we can let it settle.</t>
        </is>
      </c>
      <c r="C3793" t="inlineStr">
        <is>
          <t>The scene shifted when you moved from the centre to the horizon; we can let it settle.</t>
        </is>
      </c>
    </row>
    <row r="3794">
      <c r="A3794" t="inlineStr">
        <is>
          <t>HM-0623 during line</t>
        </is>
      </c>
      <c r="B3794" t="inlineStr">
        <is>
          <t>Your cable-wound anchor and this liquid sunset canyon just shifted together; you chose the pace.</t>
        </is>
      </c>
      <c r="C3794" t="inlineStr">
        <is>
          <t>Your cable-wound anchor and the Liquid Sunset Canyon just shifted together; you chose the pace.</t>
        </is>
      </c>
    </row>
    <row r="3795">
      <c r="A3795" t="inlineStr">
        <is>
          <t>HM-0623 exit line</t>
        </is>
      </c>
      <c r="B3795" t="inlineStr">
        <is>
          <t>We can leave the cable-wound anchor resting here in liquid sunset canyon, with your original words safe to revisit.</t>
        </is>
      </c>
      <c r="C3795" t="inlineStr">
        <is>
          <t>We can leave the cable-wound anchor resting here in the Liquid Sunset Canyon, with your original words safe to revisit.</t>
        </is>
      </c>
    </row>
    <row r="3796">
      <c r="A3796" t="inlineStr">
        <is>
          <t>HM-0624 mind bend</t>
        </is>
      </c>
      <c r="B3796" t="inlineStr">
        <is>
          <t>You gave movable sound baffles more room without putting your concern out of reach. Getting human support can be a practical next step, not weakness.</t>
        </is>
      </c>
      <c r="C3796" t="inlineStr">
        <is>
          <t>You gave the movable sound baffles more room without putting your concern out of reach. Getting human support can be a practical next step, not weakness.</t>
        </is>
      </c>
    </row>
    <row r="3797">
      <c r="A3797" t="inlineStr">
        <is>
          <t>HM-0624 opening line</t>
        </is>
      </c>
      <c r="B3797" t="inlineStr">
        <is>
          <t>We can carry these words gently through movable sound baffles. No need to pretend they're small.</t>
        </is>
      </c>
      <c r="C3797" t="inlineStr">
        <is>
          <t>We can carry these words gently through the movable sound baffles. No need to pretend they're small.</t>
        </is>
      </c>
    </row>
    <row r="3798">
      <c r="A3798" t="inlineStr">
        <is>
          <t>HM-0624 opening line</t>
        </is>
      </c>
      <c r="B3798" t="inlineStr">
        <is>
          <t>Here in liquid sunset canyon, we can try the centre to horizon move with movable sound baffles.</t>
        </is>
      </c>
      <c r="C3798" t="inlineStr">
        <is>
          <t>Here in the Liquid Sunset Canyon, we can try the Centre to Horizon move with the movable sound baffles.</t>
        </is>
      </c>
    </row>
    <row r="3799">
      <c r="A3799" t="inlineStr">
        <is>
          <t>HM-0624 during line</t>
        </is>
      </c>
      <c r="B3799" t="inlineStr">
        <is>
          <t>Look at that—movable sound baffles has room to settle at your speed.</t>
        </is>
      </c>
      <c r="C3799" t="inlineStr">
        <is>
          <t>Look at that—the movable sound baffles have room to settle at your speed.</t>
        </is>
      </c>
    </row>
    <row r="3800">
      <c r="A3800" t="inlineStr">
        <is>
          <t>HM-0624 during line</t>
        </is>
      </c>
      <c r="B3800" t="inlineStr">
        <is>
          <t>Your movable sound baffles and this liquid sunset canyon just shifted together; you chose the pace.</t>
        </is>
      </c>
      <c r="C3800" t="inlineStr">
        <is>
          <t>Your movable sound baffles and the Liquid Sunset Canyon just shifted together; you chose the pace.</t>
        </is>
      </c>
    </row>
    <row r="3801">
      <c r="A3801" t="inlineStr">
        <is>
          <t>HM-0624 exit line</t>
        </is>
      </c>
      <c r="B3801" t="inlineStr">
        <is>
          <t>We can leave the movable sound baffles resting here in liquid sunset canyon, with your original words safe to revisit.</t>
        </is>
      </c>
      <c r="C3801" t="inlineStr">
        <is>
          <t>We can leave the movable sound baffles resting here in the Liquid Sunset Canyon, with your original words safe to revisit.</t>
        </is>
      </c>
    </row>
    <row r="3802">
      <c r="A3802" t="inlineStr">
        <is>
          <t>HM-0625 mind bend</t>
        </is>
      </c>
      <c r="B3802" t="inlineStr">
        <is>
          <t>You gave pressure-glass valve more room without putting your concern out of reach. Noticing contrast can make relaxation cues easier to recognise.</t>
        </is>
      </c>
      <c r="C3802" t="inlineStr">
        <is>
          <t>You gave the pressure-glass valve more room without putting your concern out of reach. Noticing contrast can make relaxation cues easier to recognise.</t>
        </is>
      </c>
    </row>
    <row r="3803">
      <c r="A3803" t="inlineStr">
        <is>
          <t>HM-0625 opening line</t>
        </is>
      </c>
      <c r="B3803" t="inlineStr">
        <is>
          <t>There's no rush here. Let pressure-glass valve meet your actual words.</t>
        </is>
      </c>
      <c r="C3803" t="inlineStr">
        <is>
          <t>There's no rush here. Let the pressure-glass valve meet your actual words.</t>
        </is>
      </c>
    </row>
    <row r="3804">
      <c r="A3804" t="inlineStr">
        <is>
          <t>HM-0625 opening line</t>
        </is>
      </c>
      <c r="B3804" t="inlineStr">
        <is>
          <t>Here in liquid sunset canyon, we can try the centre to horizon move with pressure-glass valve.</t>
        </is>
      </c>
      <c r="C3804" t="inlineStr">
        <is>
          <t>Here in the Liquid Sunset Canyon, we can try the Centre to Horizon move with the pressure-glass valve.</t>
        </is>
      </c>
    </row>
    <row r="3805">
      <c r="A3805" t="inlineStr">
        <is>
          <t>HM-0625 during line</t>
        </is>
      </c>
      <c r="B3805" t="inlineStr">
        <is>
          <t>The scene shifted when you centre to horizon; we can let it settle.</t>
        </is>
      </c>
      <c r="C3805" t="inlineStr">
        <is>
          <t>The scene shifted when you moved from the centre to the horizon; we can let it settle.</t>
        </is>
      </c>
    </row>
    <row r="3806">
      <c r="A3806" t="inlineStr">
        <is>
          <t>HM-0625 during line</t>
        </is>
      </c>
      <c r="B3806" t="inlineStr">
        <is>
          <t>Your pressure-glass valve and this liquid sunset canyon just shifted together; you chose the pace.</t>
        </is>
      </c>
      <c r="C3806" t="inlineStr">
        <is>
          <t>Your pressure-glass valve and the Liquid Sunset Canyon just shifted together; you chose the pace.</t>
        </is>
      </c>
    </row>
    <row r="3807">
      <c r="A3807" t="inlineStr">
        <is>
          <t>HM-0625 exit line</t>
        </is>
      </c>
      <c r="B3807" t="inlineStr">
        <is>
          <t>We can leave the pressure-glass valve resting here in liquid sunset canyon, with your original words safe to revisit.</t>
        </is>
      </c>
      <c r="C3807" t="inlineStr">
        <is>
          <t>We can leave the pressure-glass valve resting here in the Liquid Sunset Canyon, with your original words safe to revisit.</t>
        </is>
      </c>
    </row>
    <row r="3808">
      <c r="A3808" t="inlineStr">
        <is>
          <t>HM-0626 mind bend</t>
        </is>
      </c>
      <c r="B3808" t="inlineStr">
        <is>
          <t>You gave luminescent sand tray more room without putting your concern out of reach. An urge can be present without becoming an instruction.</t>
        </is>
      </c>
      <c r="C3808" t="inlineStr">
        <is>
          <t>You gave the luminescent sand tray more room without putting your concern out of reach. An urge can be present without becoming an instruction.</t>
        </is>
      </c>
    </row>
    <row r="3809">
      <c r="A3809" t="inlineStr">
        <is>
          <t>HM-0626 opening line</t>
        </is>
      </c>
      <c r="B3809" t="inlineStr">
        <is>
          <t>Oh, luminescent sand tray is being dramatic. Your words get the controls—not the noise.</t>
        </is>
      </c>
      <c r="C3809" t="inlineStr">
        <is>
          <t>Oh, the luminescent sand tray is being dramatic. Your words get the controls—not the noise.</t>
        </is>
      </c>
    </row>
    <row r="3810">
      <c r="A3810" t="inlineStr">
        <is>
          <t>HM-0626 opening line</t>
        </is>
      </c>
      <c r="B3810" t="inlineStr">
        <is>
          <t>Here in liquid sunset canyon, we can try the centre to horizon move with luminescent sand tray.</t>
        </is>
      </c>
      <c r="C3810" t="inlineStr">
        <is>
          <t>Here in the Liquid Sunset Canyon, we can try the Centre to Horizon move with the luminescent sand tray.</t>
        </is>
      </c>
    </row>
    <row r="3811">
      <c r="A3811" t="inlineStr">
        <is>
          <t>HM-0626 during line</t>
        </is>
      </c>
      <c r="B3811" t="inlineStr">
        <is>
          <t>Ha. luminescent sand tray actually listened when you centre to horizon.</t>
        </is>
      </c>
      <c r="C3811" t="inlineStr">
        <is>
          <t>Ha. The luminescent sand tray actually listened when you moved from the centre to the horizon.</t>
        </is>
      </c>
    </row>
    <row r="3812">
      <c r="A3812" t="inlineStr">
        <is>
          <t>HM-0626 during line</t>
        </is>
      </c>
      <c r="B3812" t="inlineStr">
        <is>
          <t>Your luminescent sand tray and this liquid sunset canyon just shifted together; you chose the pace.</t>
        </is>
      </c>
      <c r="C3812" t="inlineStr">
        <is>
          <t>Your luminescent sand tray and the Liquid Sunset Canyon just shifted together; you chose the pace.</t>
        </is>
      </c>
    </row>
    <row r="3813">
      <c r="A3813" t="inlineStr">
        <is>
          <t>HM-0626 exit line</t>
        </is>
      </c>
      <c r="B3813" t="inlineStr">
        <is>
          <t>We can leave the luminescent sand tray resting here in liquid sunset canyon, with your original words safe to revisit.</t>
        </is>
      </c>
      <c r="C3813" t="inlineStr">
        <is>
          <t>We can leave the luminescent sand tray resting here in the Liquid Sunset Canyon, with your original words safe to revisit.</t>
        </is>
      </c>
    </row>
    <row r="3814">
      <c r="A3814" t="inlineStr">
        <is>
          <t>HM-0627 mind bend</t>
        </is>
      </c>
      <c r="B3814" t="inlineStr">
        <is>
          <t>You gave mist-covered window more room without putting your concern out of reach. You can act on a value while still feeling uncomfortable.</t>
        </is>
      </c>
      <c r="C3814" t="inlineStr">
        <is>
          <t>You gave the mist-covered window more room without putting your concern out of reach. You can act on a value while still feeling uncomfortable.</t>
        </is>
      </c>
    </row>
    <row r="3815">
      <c r="A3815" t="inlineStr">
        <is>
          <t>HM-0627 opening line</t>
        </is>
      </c>
      <c r="B3815" t="inlineStr">
        <is>
          <t>Oh! mist-covered window is ready for its very specific mission. Your text's coming along!</t>
        </is>
      </c>
      <c r="C3815" t="inlineStr">
        <is>
          <t>Oh! The mist-covered window is ready for its very specific mission. Your words are coming along!</t>
        </is>
      </c>
    </row>
    <row r="3816">
      <c r="A3816" t="inlineStr">
        <is>
          <t>HM-0627 opening line</t>
        </is>
      </c>
      <c r="B3816" t="inlineStr">
        <is>
          <t>Here in liquid sunset canyon, we can try the centre to horizon move with mist-covered window.</t>
        </is>
      </c>
      <c r="C3816" t="inlineStr">
        <is>
          <t>Here in the Liquid Sunset Canyon, we can try the Centre to Horizon move with the mist-covered window.</t>
        </is>
      </c>
    </row>
    <row r="3817">
      <c r="A3817" t="inlineStr">
        <is>
          <t>HM-0627 during line</t>
        </is>
      </c>
      <c r="B3817" t="inlineStr">
        <is>
          <t>Did you see that little change? That was your centre to horizon!</t>
        </is>
      </c>
      <c r="C3817" t="inlineStr">
        <is>
          <t>Did you see that little change? That was your Centre to Horizon move!</t>
        </is>
      </c>
    </row>
    <row r="3818">
      <c r="A3818" t="inlineStr">
        <is>
          <t>HM-0627 during line</t>
        </is>
      </c>
      <c r="B3818" t="inlineStr">
        <is>
          <t>Your mist-covered window and this liquid sunset canyon just shifted together; you chose the pace.</t>
        </is>
      </c>
      <c r="C3818" t="inlineStr">
        <is>
          <t>Your mist-covered window and the Liquid Sunset Canyon just shifted together; you chose the pace.</t>
        </is>
      </c>
    </row>
    <row r="3819">
      <c r="A3819" t="inlineStr">
        <is>
          <t>HM-0627 exit line</t>
        </is>
      </c>
      <c r="B3819" t="inlineStr">
        <is>
          <t>We can leave the mist-covered window resting here in liquid sunset canyon, with your original words safe to revisit.</t>
        </is>
      </c>
      <c r="C3819" t="inlineStr">
        <is>
          <t>We can leave the mist-covered window resting here in the Liquid Sunset Canyon, with your original words safe to revisit.</t>
        </is>
      </c>
    </row>
    <row r="3820">
      <c r="A3820" t="inlineStr">
        <is>
          <t>HM-0628 mind bend</t>
        </is>
      </c>
      <c r="B3820" t="inlineStr">
        <is>
          <t>You gave small floating ice raft more room without putting your concern out of reach. Giving a feeling words can be enough for this moment.</t>
        </is>
      </c>
      <c r="C3820" t="inlineStr">
        <is>
          <t>You gave the small floating ice raft more room without putting your concern out of reach. Giving a feeling words can be enough for this moment.</t>
        </is>
      </c>
    </row>
    <row r="3821">
      <c r="A3821" t="inlineStr">
        <is>
          <t>HM-0628 opening line</t>
        </is>
      </c>
      <c r="B3821" t="inlineStr">
        <is>
          <t>We can carry these words gently through small floating ice raft. No need to pretend they're small.</t>
        </is>
      </c>
      <c r="C3821" t="inlineStr">
        <is>
          <t>We can carry these words gently through the small floating ice raft. No need to pretend they're small.</t>
        </is>
      </c>
    </row>
    <row r="3822">
      <c r="A3822" t="inlineStr">
        <is>
          <t>HM-0628 opening line</t>
        </is>
      </c>
      <c r="B3822" t="inlineStr">
        <is>
          <t>Here in liquid sunset canyon, we can try the centre to horizon move with small floating ice raft.</t>
        </is>
      </c>
      <c r="C3822" t="inlineStr">
        <is>
          <t>Here in the Liquid Sunset Canyon, we can try the Centre to Horizon move with the small floating ice raft.</t>
        </is>
      </c>
    </row>
    <row r="3823">
      <c r="A3823" t="inlineStr">
        <is>
          <t>HM-0628 during line</t>
        </is>
      </c>
      <c r="B3823" t="inlineStr">
        <is>
          <t>Look at that—small floating ice raft has room to settle at your speed.</t>
        </is>
      </c>
      <c r="C3823" t="inlineStr">
        <is>
          <t>Look at that—the small floating ice raft has room to settle at your speed.</t>
        </is>
      </c>
    </row>
    <row r="3824">
      <c r="A3824" t="inlineStr">
        <is>
          <t>HM-0628 during line</t>
        </is>
      </c>
      <c r="B3824" t="inlineStr">
        <is>
          <t>Your small floating ice raft and this liquid sunset canyon just shifted together; you chose the pace.</t>
        </is>
      </c>
      <c r="C3824" t="inlineStr">
        <is>
          <t>Your small floating ice raft and the Liquid Sunset Canyon just shifted together; you chose the pace.</t>
        </is>
      </c>
    </row>
    <row r="3825">
      <c r="A3825" t="inlineStr">
        <is>
          <t>HM-0628 exit line</t>
        </is>
      </c>
      <c r="B3825" t="inlineStr">
        <is>
          <t>We can leave the small floating ice raft resting here in liquid sunset canyon, with your original words safe to revisit.</t>
        </is>
      </c>
      <c r="C3825" t="inlineStr">
        <is>
          <t>We can leave the small floating ice raft resting here in the Liquid Sunset Canyon, with your original words safe to revisit.</t>
        </is>
      </c>
    </row>
    <row r="3826">
      <c r="A3826" t="inlineStr">
        <is>
          <t>HM-0629 mind bend</t>
        </is>
      </c>
      <c r="B3826" t="inlineStr">
        <is>
          <t>You gave paper shadow sheet more room without putting your concern out of reach. A simple sensory cue can reconnect attention with the moment.</t>
        </is>
      </c>
      <c r="C3826" t="inlineStr">
        <is>
          <t>You gave the paper shadow sheet more room without putting your concern out of reach. A simple sensory cue can reconnect attention with the moment.</t>
        </is>
      </c>
    </row>
    <row r="3827">
      <c r="A3827" t="inlineStr">
        <is>
          <t>HM-0629 opening line</t>
        </is>
      </c>
      <c r="B3827" t="inlineStr">
        <is>
          <t>Here in liquid sunset canyon, we can try the centre to horizon move with paper shadow sheet.</t>
        </is>
      </c>
      <c r="C3827" t="inlineStr">
        <is>
          <t>Here in the Liquid Sunset Canyon, we can try the Centre to Horizon move with the paper shadow sheet.</t>
        </is>
      </c>
    </row>
    <row r="3828">
      <c r="A3828" t="inlineStr">
        <is>
          <t>HM-0629 during line</t>
        </is>
      </c>
      <c r="B3828" t="inlineStr">
        <is>
          <t>Ooh, paper shadow sheet did the thing when you centre to horizon!</t>
        </is>
      </c>
      <c r="C3828" t="inlineStr">
        <is>
          <t>Ooh, the paper shadow sheet did the thing when you moved from the centre to the horizon!</t>
        </is>
      </c>
    </row>
    <row r="3829">
      <c r="A3829" t="inlineStr">
        <is>
          <t>HM-0629 during line</t>
        </is>
      </c>
      <c r="B3829" t="inlineStr">
        <is>
          <t>Your paper shadow sheet and this liquid sunset canyon just shifted together; you chose the pace.</t>
        </is>
      </c>
      <c r="C3829" t="inlineStr">
        <is>
          <t>Your paper shadow sheet and the Liquid Sunset Canyon just shifted together; you chose the pace.</t>
        </is>
      </c>
    </row>
    <row r="3830">
      <c r="A3830" t="inlineStr">
        <is>
          <t>HM-0629 exit line</t>
        </is>
      </c>
      <c r="B3830" t="inlineStr">
        <is>
          <t>We can leave the paper shadow sheet resting here in liquid sunset canyon, with your original words safe to revisit.</t>
        </is>
      </c>
      <c r="C3830" t="inlineStr">
        <is>
          <t>We can leave the paper shadow sheet resting here in the Liquid Sunset Canyon, with your original words safe to revisit.</t>
        </is>
      </c>
    </row>
    <row r="3831">
      <c r="A3831" t="inlineStr">
        <is>
          <t>HM-0630 mind bend</t>
        </is>
      </c>
      <c r="B3831" t="inlineStr">
        <is>
          <t>You gave double clock hands more room without putting your concern out of reach. Rest can be a valid response even if tasks remain.</t>
        </is>
      </c>
      <c r="C3831" t="inlineStr">
        <is>
          <t>You gave the double clock hands more room without putting your concern out of reach. Rest can be a valid response even if tasks remain.</t>
        </is>
      </c>
    </row>
    <row r="3832">
      <c r="A3832" t="inlineStr">
        <is>
          <t>HM-0630 opening line</t>
        </is>
      </c>
      <c r="B3832" t="inlineStr">
        <is>
          <t>Come closer if you'd like. double clock hands can hold these words for a moment.</t>
        </is>
      </c>
      <c r="C3832" t="inlineStr">
        <is>
          <t>Come closer if you'd like. The double clock hands can hold these words for a moment.</t>
        </is>
      </c>
    </row>
    <row r="3833">
      <c r="A3833" t="inlineStr">
        <is>
          <t>HM-0630 opening line</t>
        </is>
      </c>
      <c r="B3833" t="inlineStr">
        <is>
          <t>Here in liquid sunset canyon, we can try the centre to horizon move with double clock hands.</t>
        </is>
      </c>
      <c r="C3833" t="inlineStr">
        <is>
          <t>Here in the Liquid Sunset Canyon, we can try the Centre to Horizon move with the double clock hands.</t>
        </is>
      </c>
    </row>
    <row r="3834">
      <c r="A3834" t="inlineStr">
        <is>
          <t>HM-0630 during line</t>
        </is>
      </c>
      <c r="B3834" t="inlineStr">
        <is>
          <t>A soft move. double clock hands followed without needing a hurry.</t>
        </is>
      </c>
      <c r="C3834" t="inlineStr">
        <is>
          <t>A soft move. The double clock hands followed without any hurry.</t>
        </is>
      </c>
    </row>
    <row r="3835">
      <c r="A3835" t="inlineStr">
        <is>
          <t>HM-0630 during line</t>
        </is>
      </c>
      <c r="B3835" t="inlineStr">
        <is>
          <t>Your double clock hands and this liquid sunset canyon just shifted together; you chose the pace.</t>
        </is>
      </c>
      <c r="C3835" t="inlineStr">
        <is>
          <t>Your double clock hands and the Liquid Sunset Canyon just shifted together; you chose the pace.</t>
        </is>
      </c>
    </row>
    <row r="3836">
      <c r="A3836" t="inlineStr">
        <is>
          <t>HM-0630 exit line</t>
        </is>
      </c>
      <c r="B3836" t="inlineStr">
        <is>
          <t>We can leave the double clock hands resting here in liquid sunset canyon, with your original words safe to revisit.</t>
        </is>
      </c>
      <c r="C3836" t="inlineStr">
        <is>
          <t>We can leave the double clock hands resting here in the Liquid Sunset Canyon, with your original words safe to revisit.</t>
        </is>
      </c>
    </row>
    <row r="3837">
      <c r="A3837" t="inlineStr">
        <is>
          <t>HM-0631 mind bend</t>
        </is>
      </c>
      <c r="B3837" t="inlineStr">
        <is>
          <t>You gave floating lantern switches more room without putting your concern out of reach. Attention can move from internal loops to available surroundings.</t>
        </is>
      </c>
      <c r="C3837" t="inlineStr">
        <is>
          <t>You gave the floating lantern switches more room without putting your concern out of reach. Attention can move from internal loops to available surroundings.</t>
        </is>
      </c>
    </row>
    <row r="3838">
      <c r="A3838" t="inlineStr">
        <is>
          <t>HM-0631 opening line</t>
        </is>
      </c>
      <c r="B3838" t="inlineStr">
        <is>
          <t>Oh! floating lantern switches is ready for its very specific mission. Your text's coming along!</t>
        </is>
      </c>
      <c r="C3838" t="inlineStr">
        <is>
          <t>Oh! The floating lantern switches are ready for their very specific mission. Your words are coming along!</t>
        </is>
      </c>
    </row>
    <row r="3839">
      <c r="A3839" t="inlineStr">
        <is>
          <t>HM-0631 opening line</t>
        </is>
      </c>
      <c r="B3839" t="inlineStr">
        <is>
          <t>Here in liquid sunset canyon, we can try the centre to horizon move with floating lantern switches.</t>
        </is>
      </c>
      <c r="C3839" t="inlineStr">
        <is>
          <t>Here in the Liquid Sunset Canyon, we can try the Centre to Horizon move with the floating lantern switches.</t>
        </is>
      </c>
    </row>
    <row r="3840">
      <c r="A3840" t="inlineStr">
        <is>
          <t>HM-0631 during line</t>
        </is>
      </c>
      <c r="B3840" t="inlineStr">
        <is>
          <t>Did you see that little change? That was your centre to horizon!</t>
        </is>
      </c>
      <c r="C3840" t="inlineStr">
        <is>
          <t>Did you see that little change? That was your Centre to Horizon move!</t>
        </is>
      </c>
    </row>
    <row r="3841">
      <c r="A3841" t="inlineStr">
        <is>
          <t>HM-0631 during line</t>
        </is>
      </c>
      <c r="B3841" t="inlineStr">
        <is>
          <t>Your floating lantern switches and this liquid sunset canyon just shifted together; you chose the pace.</t>
        </is>
      </c>
      <c r="C3841" t="inlineStr">
        <is>
          <t>Your floating lantern switches and the Liquid Sunset Canyon just shifted together; you chose the pace.</t>
        </is>
      </c>
    </row>
    <row r="3842">
      <c r="A3842" t="inlineStr">
        <is>
          <t>HM-0631 exit line</t>
        </is>
      </c>
      <c r="B3842" t="inlineStr">
        <is>
          <t>We can leave the floating lantern switches resting here in liquid sunset canyon, with your original words safe to revisit.</t>
        </is>
      </c>
      <c r="C3842" t="inlineStr">
        <is>
          <t>We can leave the floating lantern switches resting here in the Liquid Sunset Canyon, with your original words safe to revisit.</t>
        </is>
      </c>
    </row>
    <row r="3843">
      <c r="A3843" t="inlineStr">
        <is>
          <t>HM-0632 mind bend</t>
        </is>
      </c>
      <c r="B3843" t="inlineStr">
        <is>
          <t>You gave elastic translucent bridge more room without putting your concern out of reach. Having a thought does not create an obligation to obey it.</t>
        </is>
      </c>
      <c r="C3843" t="inlineStr">
        <is>
          <t>You gave the elastic translucent bridge more room without putting your concern out of reach. Having a thought does not create an obligation to obey it.</t>
        </is>
      </c>
    </row>
    <row r="3844">
      <c r="A3844" t="inlineStr">
        <is>
          <t>HM-0632 opening line</t>
        </is>
      </c>
      <c r="B3844" t="inlineStr">
        <is>
          <t>Welcome to the weird little elastic translucent bridge. Want to try a different kind of movement?</t>
        </is>
      </c>
      <c r="C3844" t="inlineStr">
        <is>
          <t>Welcome to the weird little world of the elastic translucent bridge. Want to try a different kind of movement?</t>
        </is>
      </c>
    </row>
    <row r="3845">
      <c r="A3845" t="inlineStr">
        <is>
          <t>HM-0632 opening line</t>
        </is>
      </c>
      <c r="B3845" t="inlineStr">
        <is>
          <t>Here in liquid sunset canyon, we can try the centre to horizon move with elastic translucent bridge.</t>
        </is>
      </c>
      <c r="C3845" t="inlineStr">
        <is>
          <t>Here in the Liquid Sunset Canyon, we can try the Centre to Horizon move with the elastic translucent bridge.</t>
        </is>
      </c>
    </row>
    <row r="3846">
      <c r="A3846" t="inlineStr">
        <is>
          <t>HM-0632 during line</t>
        </is>
      </c>
      <c r="B3846" t="inlineStr">
        <is>
          <t>My spirals spotted that gentle centre to horizon. Nicely steered.</t>
        </is>
      </c>
      <c r="C3846" t="inlineStr">
        <is>
          <t>My spirals spotted that Centre to Horizon move. Nicely steered.</t>
        </is>
      </c>
    </row>
    <row r="3847">
      <c r="A3847" t="inlineStr">
        <is>
          <t>HM-0632 during line</t>
        </is>
      </c>
      <c r="B3847" t="inlineStr">
        <is>
          <t>Your elastic translucent bridge and this liquid sunset canyon just shifted together; you chose the pace.</t>
        </is>
      </c>
      <c r="C3847" t="inlineStr">
        <is>
          <t>Your elastic translucent bridge and the Liquid Sunset Canyon just shifted together; you chose the pace.</t>
        </is>
      </c>
    </row>
    <row r="3848">
      <c r="A3848" t="inlineStr">
        <is>
          <t>HM-0632 exit line</t>
        </is>
      </c>
      <c r="B3848" t="inlineStr">
        <is>
          <t>We can leave the elastic translucent bridge resting here in liquid sunset canyon, with your original words safe to revisit.</t>
        </is>
      </c>
      <c r="C3848" t="inlineStr">
        <is>
          <t>We can leave the elastic translucent bridge resting here in the Liquid Sunset Canyon, with your original words safe to revisit.</t>
        </is>
      </c>
    </row>
    <row r="3849">
      <c r="A3849" t="inlineStr">
        <is>
          <t>HM-0633 mind bend</t>
        </is>
      </c>
      <c r="B3849" t="inlineStr">
        <is>
          <t>You gave rotating shade lens more room without putting your concern out of reach. A problem can be approached one manageable part at a time.</t>
        </is>
      </c>
      <c r="C3849" t="inlineStr">
        <is>
          <t>You gave the rotating shade lens more room without putting your concern out of reach. A problem can be approached one manageable part at a time.</t>
        </is>
      </c>
    </row>
    <row r="3850">
      <c r="A3850" t="inlineStr">
        <is>
          <t>HM-0633 opening line</t>
        </is>
      </c>
      <c r="B3850" t="inlineStr">
        <is>
          <t>Here in liquid sunset canyon, we can try the centre to horizon move with rotating shade lens.</t>
        </is>
      </c>
      <c r="C3850" t="inlineStr">
        <is>
          <t>Here in the Liquid Sunset Canyon, we can try the Centre to Horizon move with the rotating shade lens.</t>
        </is>
      </c>
    </row>
    <row r="3851">
      <c r="A3851" t="inlineStr">
        <is>
          <t>HM-0633 during line</t>
        </is>
      </c>
      <c r="B3851" t="inlineStr">
        <is>
          <t>Ooh, rotating shade lens did the thing when you centre to horizon!</t>
        </is>
      </c>
      <c r="C3851" t="inlineStr">
        <is>
          <t>Ooh, the rotating shade lens did the thing when you moved from the centre to the horizon!</t>
        </is>
      </c>
    </row>
    <row r="3852">
      <c r="A3852" t="inlineStr">
        <is>
          <t>HM-0633 during line</t>
        </is>
      </c>
      <c r="B3852" t="inlineStr">
        <is>
          <t>Your rotating shade lens and this liquid sunset canyon just shifted together; you chose the pace.</t>
        </is>
      </c>
      <c r="C3852" t="inlineStr">
        <is>
          <t>Your rotating shade lens and the Liquid Sunset Canyon just shifted together; you chose the pace.</t>
        </is>
      </c>
    </row>
    <row r="3853">
      <c r="A3853" t="inlineStr">
        <is>
          <t>HM-0633 exit line</t>
        </is>
      </c>
      <c r="B3853" t="inlineStr">
        <is>
          <t>We can leave the rotating shade lens resting here in liquid sunset canyon, with your original words safe to revisit.</t>
        </is>
      </c>
      <c r="C3853" t="inlineStr">
        <is>
          <t>We can leave the rotating shade lens resting here in the Liquid Sunset Canyon, with your original words safe to revisit.</t>
        </is>
      </c>
    </row>
    <row r="3854">
      <c r="A3854" t="inlineStr">
        <is>
          <t>HM-0634 mind bend</t>
        </is>
      </c>
      <c r="B3854" t="inlineStr">
        <is>
          <t>You gave soft paper envelope more room without putting your concern out of reach. A kinder tone can coexist with accountability.</t>
        </is>
      </c>
      <c r="C3854" t="inlineStr">
        <is>
          <t>You gave the soft paper envelope more room without putting your concern out of reach. A kinder tone can coexist with accountability.</t>
        </is>
      </c>
    </row>
    <row r="3855">
      <c r="A3855" t="inlineStr">
        <is>
          <t>HM-0634 opening line</t>
        </is>
      </c>
      <c r="B3855" t="inlineStr">
        <is>
          <t>Come closer if you'd like. soft paper envelope can hold these words for a moment.</t>
        </is>
      </c>
      <c r="C3855" t="inlineStr">
        <is>
          <t>Come closer if you'd like. The soft paper envelope can hold these words for a moment.</t>
        </is>
      </c>
    </row>
    <row r="3856">
      <c r="A3856" t="inlineStr">
        <is>
          <t>HM-0634 opening line</t>
        </is>
      </c>
      <c r="B3856" t="inlineStr">
        <is>
          <t>Here in liquid sunset canyon, we can try the centre to horizon move with soft paper envelope.</t>
        </is>
      </c>
      <c r="C3856" t="inlineStr">
        <is>
          <t>Here in the Liquid Sunset Canyon, we can try the Centre to Horizon move with the soft paper envelope.</t>
        </is>
      </c>
    </row>
    <row r="3857">
      <c r="A3857" t="inlineStr">
        <is>
          <t>HM-0634 during line</t>
        </is>
      </c>
      <c r="B3857" t="inlineStr">
        <is>
          <t>A soft move. soft paper envelope followed without needing a hurry.</t>
        </is>
      </c>
      <c r="C3857" t="inlineStr">
        <is>
          <t>A soft move. The soft paper envelope followed without any hurry.</t>
        </is>
      </c>
    </row>
    <row r="3858">
      <c r="A3858" t="inlineStr">
        <is>
          <t>HM-0634 during line</t>
        </is>
      </c>
      <c r="B3858" t="inlineStr">
        <is>
          <t>Your soft paper envelope and this liquid sunset canyon just shifted together; you chose the pace.</t>
        </is>
      </c>
      <c r="C3858" t="inlineStr">
        <is>
          <t>Your soft paper envelope and the Liquid Sunset Canyon just shifted together; you chose the pace.</t>
        </is>
      </c>
    </row>
    <row r="3859">
      <c r="A3859" t="inlineStr">
        <is>
          <t>HM-0634 exit line</t>
        </is>
      </c>
      <c r="B3859" t="inlineStr">
        <is>
          <t>We can leave the soft paper envelope resting here in liquid sunset canyon, with your original words safe to revisit.</t>
        </is>
      </c>
      <c r="C3859" t="inlineStr">
        <is>
          <t>We can leave the soft paper envelope resting here in the Liquid Sunset Canyon, with your original words safe to revisit.</t>
        </is>
      </c>
    </row>
    <row r="3860">
      <c r="A3860" t="inlineStr">
        <is>
          <t>HM-0635 mind bend</t>
        </is>
      </c>
      <c r="B3860" t="inlineStr">
        <is>
          <t>You gave descending miniature meteor more room without putting your concern out of reach. A feeling can contain information about a need without dictating behaviour.</t>
        </is>
      </c>
      <c r="C3860" t="inlineStr">
        <is>
          <t>You gave the descending miniature meteor more room without putting your concern out of reach. A feeling can contain information about a need without dictating behaviour.</t>
        </is>
      </c>
    </row>
    <row r="3861">
      <c r="A3861" t="inlineStr">
        <is>
          <t>HM-0635 opening line</t>
        </is>
      </c>
      <c r="B3861" t="inlineStr">
        <is>
          <t>We can carry these words gently through descending miniature meteor. No need to pretend they're small.</t>
        </is>
      </c>
      <c r="C3861" t="inlineStr">
        <is>
          <t>We can carry these words gently through the descending miniature meteor. No need to pretend they're small.</t>
        </is>
      </c>
    </row>
    <row r="3862">
      <c r="A3862" t="inlineStr">
        <is>
          <t>HM-0635 opening line</t>
        </is>
      </c>
      <c r="B3862" t="inlineStr">
        <is>
          <t>Here in liquid sunset canyon, we can try the centre to horizon move with descending miniature meteor.</t>
        </is>
      </c>
      <c r="C3862" t="inlineStr">
        <is>
          <t>Here in the Liquid Sunset Canyon, we can try the Centre to Horizon move with the descending miniature meteor.</t>
        </is>
      </c>
    </row>
    <row r="3863">
      <c r="A3863" t="inlineStr">
        <is>
          <t>HM-0635 during line</t>
        </is>
      </c>
      <c r="B3863" t="inlineStr">
        <is>
          <t>Look at that—descending miniature meteor has room to settle at your speed.</t>
        </is>
      </c>
      <c r="C3863" t="inlineStr">
        <is>
          <t>Look at that—the descending miniature meteor has room to settle at your speed.</t>
        </is>
      </c>
    </row>
    <row r="3864">
      <c r="A3864" t="inlineStr">
        <is>
          <t>HM-0635 during line</t>
        </is>
      </c>
      <c r="B3864" t="inlineStr">
        <is>
          <t>Your descending miniature meteor and this liquid sunset canyon just shifted together; you chose the pace.</t>
        </is>
      </c>
      <c r="C3864" t="inlineStr">
        <is>
          <t>Your descending miniature meteor and the Liquid Sunset Canyon just shifted together; you chose the pace.</t>
        </is>
      </c>
    </row>
    <row r="3865">
      <c r="A3865" t="inlineStr">
        <is>
          <t>HM-0635 exit line</t>
        </is>
      </c>
      <c r="B3865" t="inlineStr">
        <is>
          <t>We can leave the descending miniature meteor resting here in liquid sunset canyon, with your original words safe to revisit.</t>
        </is>
      </c>
      <c r="C3865" t="inlineStr">
        <is>
          <t>We can leave the descending miniature meteor resting here in the Liquid Sunset Canyon, with your original words safe to revisit.</t>
        </is>
      </c>
    </row>
    <row r="3866">
      <c r="A3866" t="inlineStr">
        <is>
          <t>HM-0636 mind bend</t>
        </is>
      </c>
      <c r="B3866" t="inlineStr">
        <is>
          <t>You gave triangular text prism more room without putting your concern out of reach. A softer exhale can accompany a calmer rhythm; you can stop if uncomfortable.</t>
        </is>
      </c>
      <c r="C3866" t="inlineStr">
        <is>
          <t>You gave the triangular text prism more room without putting your concern out of reach. A softer exhale can accompany a calmer rhythm; you can stop if uncomfortable.</t>
        </is>
      </c>
    </row>
    <row r="3867">
      <c r="A3867" t="inlineStr">
        <is>
          <t>HM-0636 opening line</t>
        </is>
      </c>
      <c r="B3867" t="inlineStr">
        <is>
          <t>There's no rush here. Let triangular text prism meet your actual words.</t>
        </is>
      </c>
      <c r="C3867" t="inlineStr">
        <is>
          <t>There's no rush here. Let the triangular text prism meet your actual words.</t>
        </is>
      </c>
    </row>
    <row r="3868">
      <c r="A3868" t="inlineStr">
        <is>
          <t>HM-0636 opening line</t>
        </is>
      </c>
      <c r="B3868" t="inlineStr">
        <is>
          <t>Here in liquid sunset canyon, we can try the centre to horizon move with triangular text prism.</t>
        </is>
      </c>
      <c r="C3868" t="inlineStr">
        <is>
          <t>Here in the Liquid Sunset Canyon, we can try the Centre to Horizon move with the triangular text prism.</t>
        </is>
      </c>
    </row>
    <row r="3869">
      <c r="A3869" t="inlineStr">
        <is>
          <t>HM-0636 during line</t>
        </is>
      </c>
      <c r="B3869" t="inlineStr">
        <is>
          <t>The scene shifted when you centre to horizon; we can let it settle.</t>
        </is>
      </c>
      <c r="C3869" t="inlineStr">
        <is>
          <t>The scene shifted when you moved from the centre to the horizon; we can let it settle.</t>
        </is>
      </c>
    </row>
    <row r="3870">
      <c r="A3870" t="inlineStr">
        <is>
          <t>HM-0636 during line</t>
        </is>
      </c>
      <c r="B3870" t="inlineStr">
        <is>
          <t>Your triangular text prism and this liquid sunset canyon just shifted together; you chose the pace.</t>
        </is>
      </c>
      <c r="C3870" t="inlineStr">
        <is>
          <t>Your triangular text prism and the Liquid Sunset Canyon just shifted together; you chose the pace.</t>
        </is>
      </c>
    </row>
    <row r="3871">
      <c r="A3871" t="inlineStr">
        <is>
          <t>HM-0636 exit line</t>
        </is>
      </c>
      <c r="B3871" t="inlineStr">
        <is>
          <t>We can leave the triangular text prism resting here in liquid sunset canyon, with your original words safe to revisit.</t>
        </is>
      </c>
      <c r="C3871" t="inlineStr">
        <is>
          <t>We can leave the triangular text prism resting here in the Liquid Sunset Canyon, with your original words safe to revisit.</t>
        </is>
      </c>
    </row>
    <row r="3872">
      <c r="A3872" t="inlineStr">
        <is>
          <t>HM-0637 mind bend</t>
        </is>
      </c>
      <c r="B3872" t="inlineStr">
        <is>
          <t>You gave three water ribbons more room without putting your concern out of reach. Naming a feeling is different from judging or obeying it.</t>
        </is>
      </c>
      <c r="C3872" t="inlineStr">
        <is>
          <t>You gave the three water ribbons more room without putting your concern out of reach. Naming a feeling is different from judging or obeying it.</t>
        </is>
      </c>
    </row>
    <row r="3873">
      <c r="A3873" t="inlineStr">
        <is>
          <t>HM-0637 opening line</t>
        </is>
      </c>
      <c r="B3873" t="inlineStr">
        <is>
          <t>We can carry these words gently through three water ribbons. No need to pretend they're small.</t>
        </is>
      </c>
      <c r="C3873" t="inlineStr">
        <is>
          <t>We can carry these words gently through the three water ribbons. No need to pretend they're small.</t>
        </is>
      </c>
    </row>
    <row r="3874">
      <c r="A3874" t="inlineStr">
        <is>
          <t>HM-0637 opening line</t>
        </is>
      </c>
      <c r="B3874" t="inlineStr">
        <is>
          <t>Here in liquid sunset canyon, we can try the centre to horizon move with three water ribbons.</t>
        </is>
      </c>
      <c r="C3874" t="inlineStr">
        <is>
          <t>Here in the Liquid Sunset Canyon, we can try the Centre to Horizon move with the three water ribbons.</t>
        </is>
      </c>
    </row>
    <row r="3875">
      <c r="A3875" t="inlineStr">
        <is>
          <t>HM-0637 during line</t>
        </is>
      </c>
      <c r="B3875" t="inlineStr">
        <is>
          <t>Look at that—three water ribbons has room to settle at your speed.</t>
        </is>
      </c>
      <c r="C3875" t="inlineStr">
        <is>
          <t>Look at that—the three water ribbons have room to settle at your speed.</t>
        </is>
      </c>
    </row>
    <row r="3876">
      <c r="A3876" t="inlineStr">
        <is>
          <t>HM-0637 during line</t>
        </is>
      </c>
      <c r="B3876" t="inlineStr">
        <is>
          <t>Your three water ribbons and this liquid sunset canyon just shifted together; you chose the pace.</t>
        </is>
      </c>
      <c r="C3876" t="inlineStr">
        <is>
          <t>Your three water ribbons and the Liquid Sunset Canyon just shifted together; you chose the pace.</t>
        </is>
      </c>
    </row>
    <row r="3877">
      <c r="A3877" t="inlineStr">
        <is>
          <t>HM-0637 exit line</t>
        </is>
      </c>
      <c r="B3877" t="inlineStr">
        <is>
          <t>We can leave the three water ribbons resting here in liquid sunset canyon, with your original words safe to revisit.</t>
        </is>
      </c>
      <c r="C3877" t="inlineStr">
        <is>
          <t>We can leave the three water ribbons resting here in the Liquid Sunset Canyon, with your original words safe to revisit.</t>
        </is>
      </c>
    </row>
    <row r="3878">
      <c r="A3878" t="inlineStr">
        <is>
          <t>HM-0638 mind bend</t>
        </is>
      </c>
      <c r="B3878" t="inlineStr">
        <is>
          <t>You gave radiant temperature band more room without putting your concern out of reach. A thought can recur without needing to be pushed away.</t>
        </is>
      </c>
      <c r="C3878" t="inlineStr">
        <is>
          <t>You gave the radiant temperature band more room without putting your concern out of reach. A thought can recur without needing to be pushed away.</t>
        </is>
      </c>
    </row>
    <row r="3879">
      <c r="A3879" t="inlineStr">
        <is>
          <t>HM-0638 opening line</t>
        </is>
      </c>
      <c r="B3879" t="inlineStr">
        <is>
          <t>Come closer if you'd like. radiant temperature band can hold these words for a moment.</t>
        </is>
      </c>
      <c r="C3879" t="inlineStr">
        <is>
          <t>Come closer if you'd like. The radiant temperature band can hold these words for a moment.</t>
        </is>
      </c>
    </row>
    <row r="3880">
      <c r="A3880" t="inlineStr">
        <is>
          <t>HM-0638 opening line</t>
        </is>
      </c>
      <c r="B3880" t="inlineStr">
        <is>
          <t>Here in liquid sunset canyon, we can try the centre to horizon move with radiant temperature band.</t>
        </is>
      </c>
      <c r="C3880" t="inlineStr">
        <is>
          <t>Here in the Liquid Sunset Canyon, we can try the Centre to Horizon move with the radiant temperature band.</t>
        </is>
      </c>
    </row>
    <row r="3881">
      <c r="A3881" t="inlineStr">
        <is>
          <t>HM-0638 during line</t>
        </is>
      </c>
      <c r="B3881" t="inlineStr">
        <is>
          <t>A soft move. radiant temperature band followed without needing a hurry.</t>
        </is>
      </c>
      <c r="C3881" t="inlineStr">
        <is>
          <t>A soft move. The radiant temperature band followed without any hurry.</t>
        </is>
      </c>
    </row>
    <row r="3882">
      <c r="A3882" t="inlineStr">
        <is>
          <t>HM-0638 during line</t>
        </is>
      </c>
      <c r="B3882" t="inlineStr">
        <is>
          <t>Your radiant temperature band and this liquid sunset canyon just shifted together; you chose the pace.</t>
        </is>
      </c>
      <c r="C3882" t="inlineStr">
        <is>
          <t>Your radiant temperature band and the Liquid Sunset Canyon just shifted together; you chose the pace.</t>
        </is>
      </c>
    </row>
    <row r="3883">
      <c r="A3883" t="inlineStr">
        <is>
          <t>HM-0638 exit line</t>
        </is>
      </c>
      <c r="B3883" t="inlineStr">
        <is>
          <t>We can leave the radiant temperature band resting here in liquid sunset canyon, with your original words safe to revisit.</t>
        </is>
      </c>
      <c r="C3883" t="inlineStr">
        <is>
          <t>We can leave the radiant temperature band resting here in the Liquid Sunset Canyon, with your original words safe to revisit.</t>
        </is>
      </c>
    </row>
    <row r="3884">
      <c r="A3884" t="inlineStr">
        <is>
          <t>HM-0639 mind bend</t>
        </is>
      </c>
      <c r="B3884" t="inlineStr">
        <is>
          <t>You gave rippling tide-pool rings more room without putting your concern out of reach. Small actions can be noticed without pretending they fix everything.</t>
        </is>
      </c>
      <c r="C3884" t="inlineStr">
        <is>
          <t>You gave the rippling tide-pool rings more room without putting your concern out of reach. Small actions can be noticed without pretending they fix everything.</t>
        </is>
      </c>
    </row>
    <row r="3885">
      <c r="A3885" t="inlineStr">
        <is>
          <t>HM-0639 opening line</t>
        </is>
      </c>
      <c r="B3885" t="inlineStr">
        <is>
          <t>Here in liquid sunset canyon, we can try the centre to horizon move with rippling tide-pool rings.</t>
        </is>
      </c>
      <c r="C3885" t="inlineStr">
        <is>
          <t>Here in the Liquid Sunset Canyon, we can try the Centre to Horizon move with the rippling tide-pool rings.</t>
        </is>
      </c>
    </row>
    <row r="3886">
      <c r="A3886" t="inlineStr">
        <is>
          <t>HM-0639 during line</t>
        </is>
      </c>
      <c r="B3886" t="inlineStr">
        <is>
          <t>Ooh, rippling tide-pool rings did the thing when you centre to horizon!</t>
        </is>
      </c>
      <c r="C3886" t="inlineStr">
        <is>
          <t>Ooh, the rippling tide-pool rings did the thing when you moved from the centre to the horizon!</t>
        </is>
      </c>
    </row>
    <row r="3887">
      <c r="A3887" t="inlineStr">
        <is>
          <t>HM-0639 during line</t>
        </is>
      </c>
      <c r="B3887" t="inlineStr">
        <is>
          <t>Your rippling tide-pool rings and this liquid sunset canyon just shifted together; you chose the pace.</t>
        </is>
      </c>
      <c r="C3887" t="inlineStr">
        <is>
          <t>Your rippling tide-pool rings and the Liquid Sunset Canyon just shifted together; you chose the pace.</t>
        </is>
      </c>
    </row>
    <row r="3888">
      <c r="A3888" t="inlineStr">
        <is>
          <t>HM-0639 exit line</t>
        </is>
      </c>
      <c r="B3888" t="inlineStr">
        <is>
          <t>We can leave the rippling tide-pool rings resting here in liquid sunset canyon, with your original words safe to revisit.</t>
        </is>
      </c>
      <c r="C3888" t="inlineStr">
        <is>
          <t>We can leave the rippling tide-pool rings resting here in the Liquid Sunset Canyon, with your original words safe to revisit.</t>
        </is>
      </c>
    </row>
    <row r="3889">
      <c r="A3889" t="inlineStr">
        <is>
          <t>HM-0640 mind bend</t>
        </is>
      </c>
      <c r="B3889" t="inlineStr">
        <is>
          <t>You gave magnetic compass petals more room without putting your concern out of reach. Returning attention is the practice, not a failure to concentrate.</t>
        </is>
      </c>
      <c r="C3889" t="inlineStr">
        <is>
          <t>You gave the magnetic compass petals more room without putting your concern out of reach. Returning attention is the practice, not a failure to concentrate.</t>
        </is>
      </c>
    </row>
    <row r="3890">
      <c r="A3890" t="inlineStr">
        <is>
          <t>HM-0640 opening line</t>
        </is>
      </c>
      <c r="B3890" t="inlineStr">
        <is>
          <t>Welcome to the weird little magnetic compass petals. Want to try a different kind of movement?</t>
        </is>
      </c>
      <c r="C3890" t="inlineStr">
        <is>
          <t>Welcome to the weird little world of the magnetic compass petals. Want to try a different kind of movement?</t>
        </is>
      </c>
    </row>
    <row r="3891">
      <c r="A3891" t="inlineStr">
        <is>
          <t>HM-0640 opening line</t>
        </is>
      </c>
      <c r="B3891" t="inlineStr">
        <is>
          <t>Here in liquid sunset canyon, we can try the centre to horizon move with magnetic compass petals.</t>
        </is>
      </c>
      <c r="C3891" t="inlineStr">
        <is>
          <t>Here in the Liquid Sunset Canyon, we can try the Centre to Horizon move with the magnetic compass petals.</t>
        </is>
      </c>
    </row>
    <row r="3892">
      <c r="A3892" t="inlineStr">
        <is>
          <t>HM-0640 during line</t>
        </is>
      </c>
      <c r="B3892" t="inlineStr">
        <is>
          <t>My spirals spotted that gentle centre to horizon. Nicely steered.</t>
        </is>
      </c>
      <c r="C3892" t="inlineStr">
        <is>
          <t>My spirals spotted that Centre to Horizon move. Nicely steered.</t>
        </is>
      </c>
    </row>
    <row r="3893">
      <c r="A3893" t="inlineStr">
        <is>
          <t>HM-0640 during line</t>
        </is>
      </c>
      <c r="B3893" t="inlineStr">
        <is>
          <t>Your magnetic compass petals and this liquid sunset canyon just shifted together; you chose the pace.</t>
        </is>
      </c>
      <c r="C3893" t="inlineStr">
        <is>
          <t>Your magnetic compass petals and the Liquid Sunset Canyon just shifted together; you chose the pace.</t>
        </is>
      </c>
    </row>
    <row r="3894">
      <c r="A3894" t="inlineStr">
        <is>
          <t>HM-0640 exit line</t>
        </is>
      </c>
      <c r="B3894" t="inlineStr">
        <is>
          <t>We can leave the magnetic compass petals resting here in liquid sunset canyon, with your original words safe to revisit.</t>
        </is>
      </c>
      <c r="C3894" t="inlineStr">
        <is>
          <t>We can leave the magnetic compass petals resting here in the Liquid Sunset Canyon, with your original words safe to revisit.</t>
        </is>
      </c>
    </row>
    <row r="3895">
      <c r="A3895" t="inlineStr">
        <is>
          <t>HM-0641 mind bend</t>
        </is>
      </c>
      <c r="B3895" t="inlineStr">
        <is>
          <t>You gave three-tier cloud lift more room without putting your concern out of reach. Accountability can be specific without global self-condemnation.</t>
        </is>
      </c>
      <c r="C3895" t="inlineStr">
        <is>
          <t>You gave the three-tier cloud lift more room without putting your concern out of reach. Accountability can be specific without global self-condemnation.</t>
        </is>
      </c>
    </row>
    <row r="3896">
      <c r="A3896" t="inlineStr">
        <is>
          <t>HM-0641 opening line</t>
        </is>
      </c>
      <c r="B3896" t="inlineStr">
        <is>
          <t>Here in liquid sunset canyon, we can try the centre to horizon move with three-tier cloud lift.</t>
        </is>
      </c>
      <c r="C3896" t="inlineStr">
        <is>
          <t>Here in the Liquid Sunset Canyon, we can try the Centre to Horizon move with the three-tier cloud lift.</t>
        </is>
      </c>
    </row>
    <row r="3897">
      <c r="A3897" t="inlineStr">
        <is>
          <t>HM-0641 during line</t>
        </is>
      </c>
      <c r="B3897" t="inlineStr">
        <is>
          <t>Ooh, three-tier cloud lift did the thing when you centre to horizon!</t>
        </is>
      </c>
      <c r="C3897" t="inlineStr">
        <is>
          <t>Ooh, the three-tier cloud lift did the thing when you moved from the centre to the horizon!</t>
        </is>
      </c>
    </row>
    <row r="3898">
      <c r="A3898" t="inlineStr">
        <is>
          <t>HM-0641 during line</t>
        </is>
      </c>
      <c r="B3898" t="inlineStr">
        <is>
          <t>Your three-tier cloud lift and this liquid sunset canyon just shifted together; you chose the pace.</t>
        </is>
      </c>
      <c r="C3898" t="inlineStr">
        <is>
          <t>Your three-tier cloud lift and the Liquid Sunset Canyon just shifted together; you chose the pace.</t>
        </is>
      </c>
    </row>
    <row r="3899">
      <c r="A3899" t="inlineStr">
        <is>
          <t>HM-0641 exit line</t>
        </is>
      </c>
      <c r="B3899" t="inlineStr">
        <is>
          <t>We can leave the three-tier cloud lift resting here in liquid sunset canyon, with your original words safe to revisit.</t>
        </is>
      </c>
      <c r="C3899" t="inlineStr">
        <is>
          <t>We can leave the three-tier cloud lift resting here in the Liquid Sunset Canyon, with your original words safe to revisit.</t>
        </is>
      </c>
    </row>
    <row r="3900">
      <c r="A3900" t="inlineStr">
        <is>
          <t>HM-0642 mind bend</t>
        </is>
      </c>
      <c r="B3900" t="inlineStr">
        <is>
          <t>You gave staircase of sound tiles more room without putting your concern out of reach. Softening one area is useful even if thoughts remain busy.</t>
        </is>
      </c>
      <c r="C3900" t="inlineStr">
        <is>
          <t>You gave the staircase of sound tiles more room without putting your concern out of reach. Softening one area is useful even if thoughts remain busy.</t>
        </is>
      </c>
    </row>
    <row r="3901">
      <c r="A3901" t="inlineStr">
        <is>
          <t>HM-0642 opening line</t>
        </is>
      </c>
      <c r="B3901" t="inlineStr">
        <is>
          <t>Come closer if you'd like. staircase of sound tiles can hold these words for a moment.</t>
        </is>
      </c>
      <c r="C3901" t="inlineStr">
        <is>
          <t>Come closer if you'd like. The staircase of sound tiles can hold these words for a moment.</t>
        </is>
      </c>
    </row>
    <row r="3902">
      <c r="A3902" t="inlineStr">
        <is>
          <t>HM-0642 opening line</t>
        </is>
      </c>
      <c r="B3902" t="inlineStr">
        <is>
          <t>Here in liquid sunset canyon, we can try the centre to horizon move with staircase of sound tiles.</t>
        </is>
      </c>
      <c r="C3902" t="inlineStr">
        <is>
          <t>Here in the Liquid Sunset Canyon, we can try the Centre to Horizon move with the staircase of sound tiles.</t>
        </is>
      </c>
    </row>
    <row r="3903">
      <c r="A3903" t="inlineStr">
        <is>
          <t>HM-0642 during line</t>
        </is>
      </c>
      <c r="B3903" t="inlineStr">
        <is>
          <t>A soft move. staircase of sound tiles followed without needing a hurry.</t>
        </is>
      </c>
      <c r="C3903" t="inlineStr">
        <is>
          <t>A soft move. The staircase of sound tiles followed without any hurry.</t>
        </is>
      </c>
    </row>
    <row r="3904">
      <c r="A3904" t="inlineStr">
        <is>
          <t>HM-0642 during line</t>
        </is>
      </c>
      <c r="B3904" t="inlineStr">
        <is>
          <t>Your staircase of sound tiles and this liquid sunset canyon just shifted together; you chose the pace.</t>
        </is>
      </c>
      <c r="C3904" t="inlineStr">
        <is>
          <t>Your staircase of sound tiles and the Liquid Sunset Canyon just shifted together; you chose the pace.</t>
        </is>
      </c>
    </row>
    <row r="3905">
      <c r="A3905" t="inlineStr">
        <is>
          <t>HM-0642 exit line</t>
        </is>
      </c>
      <c r="B3905" t="inlineStr">
        <is>
          <t>We can leave the staircase of sound tiles resting here in liquid sunset canyon, with your original words safe to revisit.</t>
        </is>
      </c>
      <c r="C3905" t="inlineStr">
        <is>
          <t>We can leave the staircase of sound tiles resting here in the Liquid Sunset Canyon, with your original words safe to revisit.</t>
        </is>
      </c>
    </row>
    <row r="3906">
      <c r="A3906" t="inlineStr">
        <is>
          <t>HM-0643 mind bend</t>
        </is>
      </c>
      <c r="B3906" t="inlineStr">
        <is>
          <t>You gave balance raft with two stones more room without putting your concern out of reach. A sensation can be observed without making it mean danger.</t>
        </is>
      </c>
      <c r="C3906" t="inlineStr">
        <is>
          <t>You gave the balance raft with two stones more room without putting your concern out of reach. A sensation can be observed without making it mean danger.</t>
        </is>
      </c>
    </row>
    <row r="3907">
      <c r="A3907" t="inlineStr">
        <is>
          <t>HM-0643 opening line</t>
        </is>
      </c>
      <c r="B3907" t="inlineStr">
        <is>
          <t>Come closer if you'd like. balance raft with two stones can hold these words for a moment.</t>
        </is>
      </c>
      <c r="C3907" t="inlineStr">
        <is>
          <t>Come closer if you'd like. The balance raft with two stones can hold these words for a moment.</t>
        </is>
      </c>
    </row>
    <row r="3908">
      <c r="A3908" t="inlineStr">
        <is>
          <t>HM-0643 opening line</t>
        </is>
      </c>
      <c r="B3908" t="inlineStr">
        <is>
          <t>Here in liquid sunset canyon, we can try the centre to horizon move with balance raft with two stones.</t>
        </is>
      </c>
      <c r="C3908" t="inlineStr">
        <is>
          <t>Here in the Liquid Sunset Canyon, we can try the Centre to Horizon move with the balance raft with two stones.</t>
        </is>
      </c>
    </row>
    <row r="3909">
      <c r="A3909" t="inlineStr">
        <is>
          <t>HM-0643 during line</t>
        </is>
      </c>
      <c r="B3909" t="inlineStr">
        <is>
          <t>A soft move. balance raft with two stones followed without needing a hurry.</t>
        </is>
      </c>
      <c r="C3909" t="inlineStr">
        <is>
          <t>A soft move. The balance raft with two stones followed without any hurry.</t>
        </is>
      </c>
    </row>
    <row r="3910">
      <c r="A3910" t="inlineStr">
        <is>
          <t>HM-0643 during line</t>
        </is>
      </c>
      <c r="B3910" t="inlineStr">
        <is>
          <t>Your balance raft with two stones and this liquid sunset canyon just shifted together; you chose the pace.</t>
        </is>
      </c>
      <c r="C3910" t="inlineStr">
        <is>
          <t>Your balance raft with two stones and the Liquid Sunset Canyon just shifted together; you chose the pace.</t>
        </is>
      </c>
    </row>
    <row r="3911">
      <c r="A3911" t="inlineStr">
        <is>
          <t>HM-0643 exit line</t>
        </is>
      </c>
      <c r="B3911" t="inlineStr">
        <is>
          <t>We can leave the balance raft with two stones resting here in liquid sunset canyon, with your original words safe to revisit.</t>
        </is>
      </c>
      <c r="C3911" t="inlineStr">
        <is>
          <t>We can leave the balance raft with two stones resting here in the Liquid Sunset Canyon, with your original words safe to revisit.</t>
        </is>
      </c>
    </row>
    <row r="3912">
      <c r="A3912" t="inlineStr">
        <is>
          <t>HM-0644 mind bend</t>
        </is>
      </c>
      <c r="B3912" t="inlineStr">
        <is>
          <t>You gave fabric tension grid more room without putting your concern out of reach. Opposing experiences can coexist without canceling each other.</t>
        </is>
      </c>
      <c r="C3912" t="inlineStr">
        <is>
          <t>You gave the fabric tension grid more room without putting your concern out of reach. Opposing experiences can coexist without canceling each other.</t>
        </is>
      </c>
    </row>
    <row r="3913">
      <c r="A3913" t="inlineStr">
        <is>
          <t>HM-0644 mind bend</t>
        </is>
      </c>
      <c r="B3913" t="inlineStr">
        <is>
          <t>You gave the fabric tension grid more room without putting your concern out of reach. Opposing experiences can coexist without canceling each other.</t>
        </is>
      </c>
      <c r="C3913" t="inlineStr">
        <is>
          <t>You gave the fabric tension grid more room without putting your concern out of reach. Opposing experiences can coexist without cancelling each other.</t>
        </is>
      </c>
    </row>
    <row r="3914">
      <c r="A3914" t="inlineStr">
        <is>
          <t>HM-0644 opening line</t>
        </is>
      </c>
      <c r="B3914" t="inlineStr">
        <is>
          <t>Here in liquid sunset canyon, we can try the centre to horizon move with fabric tension grid.</t>
        </is>
      </c>
      <c r="C3914" t="inlineStr">
        <is>
          <t>Here in the Liquid Sunset Canyon, we can try the Centre to Horizon move with the fabric tension grid.</t>
        </is>
      </c>
    </row>
    <row r="3915">
      <c r="A3915" t="inlineStr">
        <is>
          <t>HM-0644 during line</t>
        </is>
      </c>
      <c r="B3915" t="inlineStr">
        <is>
          <t>Ooh, fabric tension grid did the thing when you centre to horizon!</t>
        </is>
      </c>
      <c r="C3915" t="inlineStr">
        <is>
          <t>Ooh, the fabric tension grid did the thing when you moved from the centre to the horizon!</t>
        </is>
      </c>
    </row>
    <row r="3916">
      <c r="A3916" t="inlineStr">
        <is>
          <t>HM-0644 during line</t>
        </is>
      </c>
      <c r="B3916" t="inlineStr">
        <is>
          <t>Your fabric tension grid and this liquid sunset canyon just shifted together; you chose the pace.</t>
        </is>
      </c>
      <c r="C3916" t="inlineStr">
        <is>
          <t>Your fabric tension grid and the Liquid Sunset Canyon just shifted together; you chose the pace.</t>
        </is>
      </c>
    </row>
    <row r="3917">
      <c r="A3917" t="inlineStr">
        <is>
          <t>HM-0644 exit line</t>
        </is>
      </c>
      <c r="B3917" t="inlineStr">
        <is>
          <t>We can leave the fabric tension grid resting here in liquid sunset canyon, with your original words safe to revisit.</t>
        </is>
      </c>
      <c r="C3917" t="inlineStr">
        <is>
          <t>We can leave the fabric tension grid resting here in the Liquid Sunset Canyon, with your original words safe to revisit.</t>
        </is>
      </c>
    </row>
    <row r="3918">
      <c r="A3918" t="inlineStr">
        <is>
          <t>HM-0645 mind bend</t>
        </is>
      </c>
      <c r="B3918" t="inlineStr">
        <is>
          <t>You gave glass reservoir of tiny lights more room without putting your concern out of reach. A reminder can hold information so attention does not have to.</t>
        </is>
      </c>
      <c r="C3918" t="inlineStr">
        <is>
          <t>You gave the glass reservoir of tiny lights more room without putting your concern out of reach. A reminder can hold information so attention does not have to.</t>
        </is>
      </c>
    </row>
    <row r="3919">
      <c r="A3919" t="inlineStr">
        <is>
          <t>HM-0645 opening line</t>
        </is>
      </c>
      <c r="B3919" t="inlineStr">
        <is>
          <t>Oh, glass reservoir of tiny lights is being dramatic. Your words get the controls—not the noise.</t>
        </is>
      </c>
      <c r="C3919" t="inlineStr">
        <is>
          <t>Oh, the glass reservoir of tiny lights is being dramatic. Your words get the controls—not the noise.</t>
        </is>
      </c>
    </row>
    <row r="3920">
      <c r="A3920" t="inlineStr">
        <is>
          <t>HM-0645 opening line</t>
        </is>
      </c>
      <c r="B3920" t="inlineStr">
        <is>
          <t>Here in liquid sunset canyon, we can try the centre to horizon move with glass reservoir of tiny lights.</t>
        </is>
      </c>
      <c r="C3920" t="inlineStr">
        <is>
          <t>Here in the Liquid Sunset Canyon, we can try the Centre to Horizon move with the glass reservoir of tiny lights.</t>
        </is>
      </c>
    </row>
    <row r="3921">
      <c r="A3921" t="inlineStr">
        <is>
          <t>HM-0645 during line</t>
        </is>
      </c>
      <c r="B3921" t="inlineStr">
        <is>
          <t>Ha. glass reservoir of tiny lights actually listened when you centre to horizon.</t>
        </is>
      </c>
      <c r="C3921" t="inlineStr">
        <is>
          <t>Ha. The glass reservoir of tiny lights actually listened when you moved from the centre to the horizon.</t>
        </is>
      </c>
    </row>
    <row r="3922">
      <c r="A3922" t="inlineStr">
        <is>
          <t>HM-0645 during line</t>
        </is>
      </c>
      <c r="B3922" t="inlineStr">
        <is>
          <t>Your glass reservoir of tiny lights and this liquid sunset canyon just shifted together; you chose the pace.</t>
        </is>
      </c>
      <c r="C3922" t="inlineStr">
        <is>
          <t>Your glass reservoir of tiny lights and the Liquid Sunset Canyon just shifted together; you chose the pace.</t>
        </is>
      </c>
    </row>
    <row r="3923">
      <c r="A3923" t="inlineStr">
        <is>
          <t>HM-0645 exit line</t>
        </is>
      </c>
      <c r="B3923" t="inlineStr">
        <is>
          <t>We can leave the glass reservoir of tiny lights resting here in liquid sunset canyon, with your original words safe to revisit.</t>
        </is>
      </c>
      <c r="C3923" t="inlineStr">
        <is>
          <t>We can leave the glass reservoir of tiny lights resting here in the Liquid Sunset Canyon, with your original words safe to revisit.</t>
        </is>
      </c>
    </row>
    <row r="3924">
      <c r="A3924" t="inlineStr">
        <is>
          <t>HM-0646 mind bend</t>
        </is>
      </c>
      <c r="B3924" t="inlineStr">
        <is>
          <t>You gave folding pocket doorway more room without putting your concern out of reach. Attention can briefly settle on a sound without fixing any thoughts.</t>
        </is>
      </c>
      <c r="C3924" t="inlineStr">
        <is>
          <t>You gave the folding pocket doorway more room without putting your concern out of reach. Attention can briefly settle on a sound without fixing any thoughts.</t>
        </is>
      </c>
    </row>
    <row r="3925">
      <c r="A3925" t="inlineStr">
        <is>
          <t>HM-0646 opening line</t>
        </is>
      </c>
      <c r="B3925" t="inlineStr">
        <is>
          <t>Come closer if you'd like. folding pocket doorway can hold these words for a moment.</t>
        </is>
      </c>
      <c r="C3925" t="inlineStr">
        <is>
          <t>Come closer if you'd like. The folding pocket doorway can hold these words for a moment.</t>
        </is>
      </c>
    </row>
    <row r="3926">
      <c r="A3926" t="inlineStr">
        <is>
          <t>HM-0646 opening line</t>
        </is>
      </c>
      <c r="B3926" t="inlineStr">
        <is>
          <t>Here in liquid sunset canyon, we can try the centre to horizon move with folding pocket doorway.</t>
        </is>
      </c>
      <c r="C3926" t="inlineStr">
        <is>
          <t>Here in the Liquid Sunset Canyon, we can try the Centre to Horizon move with the folding pocket doorway.</t>
        </is>
      </c>
    </row>
    <row r="3927">
      <c r="A3927" t="inlineStr">
        <is>
          <t>HM-0646 during line</t>
        </is>
      </c>
      <c r="B3927" t="inlineStr">
        <is>
          <t>A soft move. folding pocket doorway followed without needing a hurry.</t>
        </is>
      </c>
      <c r="C3927" t="inlineStr">
        <is>
          <t>A soft move. The folding pocket doorway followed without any hurry.</t>
        </is>
      </c>
    </row>
    <row r="3928">
      <c r="A3928" t="inlineStr">
        <is>
          <t>HM-0646 during line</t>
        </is>
      </c>
      <c r="B3928" t="inlineStr">
        <is>
          <t>Your folding pocket doorway and this liquid sunset canyon just shifted together; you chose the pace.</t>
        </is>
      </c>
      <c r="C3928" t="inlineStr">
        <is>
          <t>Your folding pocket doorway and the Liquid Sunset Canyon just shifted together; you chose the pace.</t>
        </is>
      </c>
    </row>
    <row r="3929">
      <c r="A3929" t="inlineStr">
        <is>
          <t>HM-0646 exit line</t>
        </is>
      </c>
      <c r="B3929" t="inlineStr">
        <is>
          <t>We can leave the folding pocket doorway resting here in liquid sunset canyon, with your original words safe to revisit.</t>
        </is>
      </c>
      <c r="C3929" t="inlineStr">
        <is>
          <t>We can leave the folding pocket doorway resting here in the Liquid Sunset Canyon, with your original words safe to revisit.</t>
        </is>
      </c>
    </row>
    <row r="3930">
      <c r="A3930" t="inlineStr">
        <is>
          <t>HM-0647 mind bend</t>
        </is>
      </c>
      <c r="B3930" t="inlineStr">
        <is>
          <t>You gave soft cushion mosaic more room without putting your concern out of reach. Noticing something pleasant does not erase what hurts.</t>
        </is>
      </c>
      <c r="C3930" t="inlineStr">
        <is>
          <t>You gave the soft cushion mosaic more room without putting your concern out of reach. Noticing something pleasant does not erase what hurts.</t>
        </is>
      </c>
    </row>
    <row r="3931">
      <c r="A3931" t="inlineStr">
        <is>
          <t>HM-0647 opening line</t>
        </is>
      </c>
      <c r="B3931" t="inlineStr">
        <is>
          <t>Oh! soft cushion mosaic is ready for its very specific mission. Your text's coming along!</t>
        </is>
      </c>
      <c r="C3931" t="inlineStr">
        <is>
          <t>Oh! The soft cushion mosaic is ready for its very specific mission. Your words are coming along!</t>
        </is>
      </c>
    </row>
    <row r="3932">
      <c r="A3932" t="inlineStr">
        <is>
          <t>HM-0647 opening line</t>
        </is>
      </c>
      <c r="B3932" t="inlineStr">
        <is>
          <t>Here in liquid sunset canyon, we can try the centre to horizon move with soft cushion mosaic.</t>
        </is>
      </c>
      <c r="C3932" t="inlineStr">
        <is>
          <t>Here in the Liquid Sunset Canyon, we can try the Centre to Horizon move with the soft cushion mosaic.</t>
        </is>
      </c>
    </row>
    <row r="3933">
      <c r="A3933" t="inlineStr">
        <is>
          <t>HM-0647 during line</t>
        </is>
      </c>
      <c r="B3933" t="inlineStr">
        <is>
          <t>Did you see that little change? That was your centre to horizon!</t>
        </is>
      </c>
      <c r="C3933" t="inlineStr">
        <is>
          <t>Did you see that little change? That was your Centre to Horizon move!</t>
        </is>
      </c>
    </row>
    <row r="3934">
      <c r="A3934" t="inlineStr">
        <is>
          <t>HM-0647 during line</t>
        </is>
      </c>
      <c r="B3934" t="inlineStr">
        <is>
          <t>Your soft cushion mosaic and this liquid sunset canyon just shifted together; you chose the pace.</t>
        </is>
      </c>
      <c r="C3934" t="inlineStr">
        <is>
          <t>Your soft cushion mosaic and the Liquid Sunset Canyon just shifted together; you chose the pace.</t>
        </is>
      </c>
    </row>
    <row r="3935">
      <c r="A3935" t="inlineStr">
        <is>
          <t>HM-0647 exit line</t>
        </is>
      </c>
      <c r="B3935" t="inlineStr">
        <is>
          <t>We can leave the soft cushion mosaic resting here in liquid sunset canyon, with your original words safe to revisit.</t>
        </is>
      </c>
      <c r="C3935" t="inlineStr">
        <is>
          <t>We can leave the soft cushion mosaic resting here in the Liquid Sunset Canyon, with your original words safe to revisit.</t>
        </is>
      </c>
    </row>
    <row r="3936">
      <c r="A3936" t="inlineStr">
        <is>
          <t>HM-0648 mind bend</t>
        </is>
      </c>
      <c r="B3936" t="inlineStr">
        <is>
          <t>You gave ringing glass bell more room without putting your concern out of reach. Contact with something stable offers a present-moment anchor.</t>
        </is>
      </c>
      <c r="C3936" t="inlineStr">
        <is>
          <t>You gave the ringing glass bell more room without putting your concern out of reach. Contact with something stable offers a present-moment anchor.</t>
        </is>
      </c>
    </row>
    <row r="3937">
      <c r="A3937" t="inlineStr">
        <is>
          <t>HM-0648 opening line</t>
        </is>
      </c>
      <c r="B3937" t="inlineStr">
        <is>
          <t>We can carry these words gently through ringing glass bell. No need to pretend they're small.</t>
        </is>
      </c>
      <c r="C3937" t="inlineStr">
        <is>
          <t>We can carry these words gently through the ringing glass bell. No need to pretend they're small.</t>
        </is>
      </c>
    </row>
    <row r="3938">
      <c r="A3938" t="inlineStr">
        <is>
          <t>HM-0648 opening line</t>
        </is>
      </c>
      <c r="B3938" t="inlineStr">
        <is>
          <t>Here in liquid sunset canyon, we can try the centre to horizon move with ringing glass bell.</t>
        </is>
      </c>
      <c r="C3938" t="inlineStr">
        <is>
          <t>Here in the Liquid Sunset Canyon, we can try the Centre to Horizon move with the ringing glass bell.</t>
        </is>
      </c>
    </row>
    <row r="3939">
      <c r="A3939" t="inlineStr">
        <is>
          <t>HM-0648 during line</t>
        </is>
      </c>
      <c r="B3939" t="inlineStr">
        <is>
          <t>Look at that—ringing glass bell has room to settle at your speed.</t>
        </is>
      </c>
      <c r="C3939" t="inlineStr">
        <is>
          <t>Look at that—the ringing glass bell has room to settle at your speed.</t>
        </is>
      </c>
    </row>
    <row r="3940">
      <c r="A3940" t="inlineStr">
        <is>
          <t>HM-0648 during line</t>
        </is>
      </c>
      <c r="B3940" t="inlineStr">
        <is>
          <t>Your ringing glass bell and this liquid sunset canyon just shifted together; you chose the pace.</t>
        </is>
      </c>
      <c r="C3940" t="inlineStr">
        <is>
          <t>Your ringing glass bell and the Liquid Sunset Canyon just shifted together; you chose the pace.</t>
        </is>
      </c>
    </row>
    <row r="3941">
      <c r="A3941" t="inlineStr">
        <is>
          <t>HM-0648 exit line</t>
        </is>
      </c>
      <c r="B3941" t="inlineStr">
        <is>
          <t>We can leave the ringing glass bell resting here in liquid sunset canyon, with your original words safe to revisit.</t>
        </is>
      </c>
      <c r="C3941" t="inlineStr">
        <is>
          <t>We can leave the ringing glass bell resting here in the Liquid Sunset Canyon, with your original words safe to revisit.</t>
        </is>
      </c>
    </row>
    <row r="3942">
      <c r="A3942" t="inlineStr">
        <is>
          <t>HM-0649 mind bend</t>
        </is>
      </c>
      <c r="B3942" t="inlineStr">
        <is>
          <t>You gave foldable weather map more room without putting your concern out of reach. Not acting immediately is an available choice.</t>
        </is>
      </c>
      <c r="C3942" t="inlineStr">
        <is>
          <t>You gave the foldable weather map more room without putting your concern out of reach. Not acting immediately is an available choice.</t>
        </is>
      </c>
    </row>
    <row r="3943">
      <c r="A3943" t="inlineStr">
        <is>
          <t>HM-0649 opening line</t>
        </is>
      </c>
      <c r="B3943" t="inlineStr">
        <is>
          <t>Oh, foldable weather map is being dramatic. Your words get the controls—not the noise.</t>
        </is>
      </c>
      <c r="C3943" t="inlineStr">
        <is>
          <t>Oh, the foldable weather map is being dramatic. Your words get the controls—not the noise.</t>
        </is>
      </c>
    </row>
    <row r="3944">
      <c r="A3944" t="inlineStr">
        <is>
          <t>HM-0649 opening line</t>
        </is>
      </c>
      <c r="B3944" t="inlineStr">
        <is>
          <t>Here in liquid sunset canyon, we can try the centre to horizon move with foldable weather map.</t>
        </is>
      </c>
      <c r="C3944" t="inlineStr">
        <is>
          <t>Here in the Liquid Sunset Canyon, we can try the Centre to Horizon move with the foldable weather map.</t>
        </is>
      </c>
    </row>
    <row r="3945">
      <c r="A3945" t="inlineStr">
        <is>
          <t>HM-0649 during line</t>
        </is>
      </c>
      <c r="B3945" t="inlineStr">
        <is>
          <t>Ha. foldable weather map actually listened when you centre to horizon.</t>
        </is>
      </c>
      <c r="C3945" t="inlineStr">
        <is>
          <t>Ha. The foldable weather map actually listened when you moved from the centre to the horizon.</t>
        </is>
      </c>
    </row>
    <row r="3946">
      <c r="A3946" t="inlineStr">
        <is>
          <t>HM-0649 during line</t>
        </is>
      </c>
      <c r="B3946" t="inlineStr">
        <is>
          <t>Your foldable weather map and this liquid sunset canyon just shifted together; you chose the pace.</t>
        </is>
      </c>
      <c r="C3946" t="inlineStr">
        <is>
          <t>Your foldable weather map and the Liquid Sunset Canyon just shifted together; you chose the pace.</t>
        </is>
      </c>
    </row>
    <row r="3947">
      <c r="A3947" t="inlineStr">
        <is>
          <t>HM-0649 exit line</t>
        </is>
      </c>
      <c r="B3947" t="inlineStr">
        <is>
          <t>We can leave the foldable weather map resting here in liquid sunset canyon, with your original words safe to revisit.</t>
        </is>
      </c>
      <c r="C3947" t="inlineStr">
        <is>
          <t>We can leave the foldable weather map resting here in the Liquid Sunset Canyon, with your original words safe to revisit.</t>
        </is>
      </c>
    </row>
    <row r="3948">
      <c r="A3948" t="inlineStr">
        <is>
          <t>HM-0650 mind bend</t>
        </is>
      </c>
      <c r="B3948" t="inlineStr">
        <is>
          <t>You gave resting seed and soft soil more room without putting your concern out of reach. Control is limited; action can focus on the part you can influence.</t>
        </is>
      </c>
      <c r="C3948" t="inlineStr">
        <is>
          <t>You gave the resting seed and soft soil more room without putting your concern out of reach. Control is limited; action can focus on the part you can influence.</t>
        </is>
      </c>
    </row>
    <row r="3949">
      <c r="A3949" t="inlineStr">
        <is>
          <t>HM-0650 opening line</t>
        </is>
      </c>
      <c r="B3949" t="inlineStr">
        <is>
          <t>There's no rush here. Let resting seed and soft soil meet your actual words.</t>
        </is>
      </c>
      <c r="C3949" t="inlineStr">
        <is>
          <t>There's no rush here. Let the resting seed and soft soil meet your actual words.</t>
        </is>
      </c>
    </row>
    <row r="3950">
      <c r="A3950" t="inlineStr">
        <is>
          <t>HM-0650 opening line</t>
        </is>
      </c>
      <c r="B3950" t="inlineStr">
        <is>
          <t>Here in liquid sunset canyon, we can try the centre to horizon move with resting seed and soft soil.</t>
        </is>
      </c>
      <c r="C3950" t="inlineStr">
        <is>
          <t>Here in the Liquid Sunset Canyon, we can try the Centre to Horizon move with the resting seed and soft soil.</t>
        </is>
      </c>
    </row>
    <row r="3951">
      <c r="A3951" t="inlineStr">
        <is>
          <t>HM-0650 during line</t>
        </is>
      </c>
      <c r="B3951" t="inlineStr">
        <is>
          <t>The scene shifted when you centre to horizon; we can let it settle.</t>
        </is>
      </c>
      <c r="C3951" t="inlineStr">
        <is>
          <t>The scene shifted when you moved from the centre to the horizon; we can let it settle.</t>
        </is>
      </c>
    </row>
    <row r="3952">
      <c r="A3952" t="inlineStr">
        <is>
          <t>HM-0650 during line</t>
        </is>
      </c>
      <c r="B3952" t="inlineStr">
        <is>
          <t>Your resting seed and soft soil and this liquid sunset canyon just shifted together; you chose the pace.</t>
        </is>
      </c>
      <c r="C3952" t="inlineStr">
        <is>
          <t>Your resting seed and soft soil and the Liquid Sunset Canyon just shifted together; you chose the pace.</t>
        </is>
      </c>
    </row>
    <row r="3953">
      <c r="A3953" t="inlineStr">
        <is>
          <t>HM-0650 exit line</t>
        </is>
      </c>
      <c r="B3953" t="inlineStr">
        <is>
          <t>We can leave the resting seed and soft soil resting here in liquid sunset canyon, with your original words safe to revisit.</t>
        </is>
      </c>
      <c r="C3953" t="inlineStr">
        <is>
          <t>We can leave the resting seed and soft soil resting here in the Liquid Sunset Canyon, with your original words safe to revisit.</t>
        </is>
      </c>
    </row>
    <row r="3954">
      <c r="A3954" t="inlineStr">
        <is>
          <t>HM-0651 mind bend</t>
        </is>
      </c>
      <c r="B3954" t="inlineStr">
        <is>
          <t>A comfortable middle setting for molten-rim dial was enough. Returning attention is the practice, not a failure to concentrate.</t>
        </is>
      </c>
      <c r="C3954" t="inlineStr">
        <is>
          <t>A comfortable middle setting for the molten-rim dial was enough. Returning attention is the practice, not a failure to concentrate.</t>
        </is>
      </c>
    </row>
    <row r="3955">
      <c r="A3955" t="inlineStr">
        <is>
          <t>HM-0651 plot twist</t>
        </is>
      </c>
      <c r="B3955" t="inlineStr">
        <is>
          <t>Instead of a perfect zero, the gauge reveals a wide, comfortable middle zone.</t>
        </is>
      </c>
      <c r="C3955" t="inlineStr">
        <is>
          <t>Instead of a perfect zero, the scene reveals a wide, comfortable middle zone.</t>
        </is>
      </c>
    </row>
    <row r="3956">
      <c r="A3956" t="inlineStr">
        <is>
          <t>HM-0651 opening line</t>
        </is>
      </c>
      <c r="B3956" t="inlineStr">
        <is>
          <t>Welcome to the weird little molten-rim dial. Want to try a different kind of movement?</t>
        </is>
      </c>
      <c r="C3956" t="inlineStr">
        <is>
          <t>Welcome to the weird little world of the molten-rim dial. Want to try a different kind of movement?</t>
        </is>
      </c>
    </row>
    <row r="3957">
      <c r="A3957" t="inlineStr">
        <is>
          <t>HM-0651 opening line</t>
        </is>
      </c>
      <c r="B3957" t="inlineStr">
        <is>
          <t>Here in starlace attic, we can try the comfort band move with molten-rim dial.</t>
        </is>
      </c>
      <c r="C3957" t="inlineStr">
        <is>
          <t>Here in the Starlace Attic, we can try the Comfort Band move with the molten-rim dial.</t>
        </is>
      </c>
    </row>
    <row r="3958">
      <c r="A3958" t="inlineStr">
        <is>
          <t>HM-0651 during line</t>
        </is>
      </c>
      <c r="B3958" t="inlineStr">
        <is>
          <t>My spirals spotted that gentle comfort band. Nicely steered.</t>
        </is>
      </c>
      <c r="C3958" t="inlineStr">
        <is>
          <t>My spirals spotted that Comfort Band move. Nicely steered.</t>
        </is>
      </c>
    </row>
    <row r="3959">
      <c r="A3959" t="inlineStr">
        <is>
          <t>HM-0651 during line</t>
        </is>
      </c>
      <c r="B3959" t="inlineStr">
        <is>
          <t>Your molten-rim dial and this starlace attic just shifted together; you chose the pace.</t>
        </is>
      </c>
      <c r="C3959" t="inlineStr">
        <is>
          <t>Your molten-rim dial and the Starlace Attic just shifted together; you chose the pace.</t>
        </is>
      </c>
    </row>
    <row r="3960">
      <c r="A3960" t="inlineStr">
        <is>
          <t>HM-0651 exit line</t>
        </is>
      </c>
      <c r="B3960" t="inlineStr">
        <is>
          <t>We can leave the molten-rim dial resting here in starlace attic, with your original words safe to revisit.</t>
        </is>
      </c>
      <c r="C3960" t="inlineStr">
        <is>
          <t>We can leave the molten-rim dial resting here in the Starlace Attic, with your original words safe to revisit.</t>
        </is>
      </c>
    </row>
    <row r="3961">
      <c r="A3961" t="inlineStr">
        <is>
          <t>HM-0652 mind bend</t>
        </is>
      </c>
      <c r="B3961" t="inlineStr">
        <is>
          <t>A comfortable middle setting for feather skiff was enough. Accountability can be specific without global self-condemnation.</t>
        </is>
      </c>
      <c r="C3961" t="inlineStr">
        <is>
          <t>A comfortable middle setting for the feather skiff was enough. Accountability can be specific without global self-condemnation.</t>
        </is>
      </c>
    </row>
    <row r="3962">
      <c r="A3962" t="inlineStr">
        <is>
          <t>HM-0652 plot twist</t>
        </is>
      </c>
      <c r="B3962" t="inlineStr">
        <is>
          <t>Instead of a perfect zero, the gauge reveals a wide, comfortable middle zone.</t>
        </is>
      </c>
      <c r="C3962" t="inlineStr">
        <is>
          <t>Instead of a perfect zero, the scene reveals a wide, comfortable middle zone.</t>
        </is>
      </c>
    </row>
    <row r="3963">
      <c r="A3963" t="inlineStr">
        <is>
          <t>HM-0652 opening line</t>
        </is>
      </c>
      <c r="B3963" t="inlineStr">
        <is>
          <t>Here in starlace attic, we can try the comfort band move with feather skiff.</t>
        </is>
      </c>
      <c r="C3963" t="inlineStr">
        <is>
          <t>Here in the Starlace Attic, we can try the Comfort Band move with the feather skiff.</t>
        </is>
      </c>
    </row>
    <row r="3964">
      <c r="A3964" t="inlineStr">
        <is>
          <t>HM-0652 during line</t>
        </is>
      </c>
      <c r="B3964" t="inlineStr">
        <is>
          <t>Ooh, feather skiff did the thing when you comfort band!</t>
        </is>
      </c>
      <c r="C3964" t="inlineStr">
        <is>
          <t>Ooh, the feather skiff did the thing when you found the comfort band!</t>
        </is>
      </c>
    </row>
    <row r="3965">
      <c r="A3965" t="inlineStr">
        <is>
          <t>HM-0652 during line</t>
        </is>
      </c>
      <c r="B3965" t="inlineStr">
        <is>
          <t>Your feather skiff and this starlace attic just shifted together; you chose the pace.</t>
        </is>
      </c>
      <c r="C3965" t="inlineStr">
        <is>
          <t>Your feather skiff and the Starlace Attic just shifted together; you chose the pace.</t>
        </is>
      </c>
    </row>
    <row r="3966">
      <c r="A3966" t="inlineStr">
        <is>
          <t>HM-0652 exit line</t>
        </is>
      </c>
      <c r="B3966" t="inlineStr">
        <is>
          <t>We can leave the feather skiff resting here in starlace attic, with your original words safe to revisit.</t>
        </is>
      </c>
      <c r="C3966" t="inlineStr">
        <is>
          <t>We can leave the feather skiff resting here in the Starlace Attic, with your original words safe to revisit.</t>
        </is>
      </c>
    </row>
    <row r="3967">
      <c r="A3967" t="inlineStr">
        <is>
          <t>HM-0653 mind bend</t>
        </is>
      </c>
      <c r="B3967" t="inlineStr">
        <is>
          <t>A comfortable middle setting for three glass gates was enough. Softening one area is useful even if thoughts remain busy.</t>
        </is>
      </c>
      <c r="C3967" t="inlineStr">
        <is>
          <t>A comfortable middle setting for the three glass gates was enough. Softening one area is useful even if thoughts remain busy.</t>
        </is>
      </c>
    </row>
    <row r="3968">
      <c r="A3968" t="inlineStr">
        <is>
          <t>HM-0653 plot twist</t>
        </is>
      </c>
      <c r="B3968" t="inlineStr">
        <is>
          <t>Instead of a perfect zero, the gauge reveals a wide, comfortable middle zone.</t>
        </is>
      </c>
      <c r="C3968" t="inlineStr">
        <is>
          <t>Instead of a perfect zero, the scene reveals a wide, comfortable middle zone.</t>
        </is>
      </c>
    </row>
    <row r="3969">
      <c r="A3969" t="inlineStr">
        <is>
          <t>HM-0653 opening line</t>
        </is>
      </c>
      <c r="B3969" t="inlineStr">
        <is>
          <t>Come closer if you'd like. three glass gates can hold these words for a moment.</t>
        </is>
      </c>
      <c r="C3969" t="inlineStr">
        <is>
          <t>Come closer if you'd like. The three glass gates can hold these words for a moment.</t>
        </is>
      </c>
    </row>
    <row r="3970">
      <c r="A3970" t="inlineStr">
        <is>
          <t>HM-0653 opening line</t>
        </is>
      </c>
      <c r="B3970" t="inlineStr">
        <is>
          <t>Here in starlace attic, we can try the comfort band move with three glass gates.</t>
        </is>
      </c>
      <c r="C3970" t="inlineStr">
        <is>
          <t>Here in the Starlace Attic, we can try the Comfort Band move with the three glass gates.</t>
        </is>
      </c>
    </row>
    <row r="3971">
      <c r="A3971" t="inlineStr">
        <is>
          <t>HM-0653 during line</t>
        </is>
      </c>
      <c r="B3971" t="inlineStr">
        <is>
          <t>A soft move. three glass gates followed without needing a hurry.</t>
        </is>
      </c>
      <c r="C3971" t="inlineStr">
        <is>
          <t>A soft move. The three glass gates followed without any hurry.</t>
        </is>
      </c>
    </row>
    <row r="3972">
      <c r="A3972" t="inlineStr">
        <is>
          <t>HM-0653 during line</t>
        </is>
      </c>
      <c r="B3972" t="inlineStr">
        <is>
          <t>Your three glass gates and this starlace attic just shifted together; you chose the pace.</t>
        </is>
      </c>
      <c r="C3972" t="inlineStr">
        <is>
          <t>Your three glass gates and the Starlace Attic just shifted together; you chose the pace.</t>
        </is>
      </c>
    </row>
    <row r="3973">
      <c r="A3973" t="inlineStr">
        <is>
          <t>HM-0653 exit line</t>
        </is>
      </c>
      <c r="B3973" t="inlineStr">
        <is>
          <t>We can leave the three glass gates resting here in starlace attic, with your original words safe to revisit.</t>
        </is>
      </c>
      <c r="C3973" t="inlineStr">
        <is>
          <t>We can leave the three glass gates resting here in the Starlace Attic, with your original words safe to revisit.</t>
        </is>
      </c>
    </row>
    <row r="3974">
      <c r="A3974" t="inlineStr">
        <is>
          <t>HM-0654 mind bend</t>
        </is>
      </c>
      <c r="B3974" t="inlineStr">
        <is>
          <t>A comfortable middle setting for layered echo tiles was enough. A sensation can be observed without making it mean danger.</t>
        </is>
      </c>
      <c r="C3974" t="inlineStr">
        <is>
          <t>A comfortable middle setting for the layered echo tiles was enough. A sensation can be observed without making it mean danger.</t>
        </is>
      </c>
    </row>
    <row r="3975">
      <c r="A3975" t="inlineStr">
        <is>
          <t>HM-0654 plot twist</t>
        </is>
      </c>
      <c r="B3975" t="inlineStr">
        <is>
          <t>Instead of a perfect zero, the gauge reveals a wide, comfortable middle zone.</t>
        </is>
      </c>
      <c r="C3975" t="inlineStr">
        <is>
          <t>Instead of a perfect zero, the scene reveals a wide, comfortable middle zone.</t>
        </is>
      </c>
    </row>
    <row r="3976">
      <c r="A3976" t="inlineStr">
        <is>
          <t>HM-0654 opening line</t>
        </is>
      </c>
      <c r="B3976" t="inlineStr">
        <is>
          <t>Come closer if you'd like. layered echo tiles can hold these words for a moment.</t>
        </is>
      </c>
      <c r="C3976" t="inlineStr">
        <is>
          <t>Come closer if you'd like. The layered echo tiles can hold these words for a moment.</t>
        </is>
      </c>
    </row>
    <row r="3977">
      <c r="A3977" t="inlineStr">
        <is>
          <t>HM-0654 opening line</t>
        </is>
      </c>
      <c r="B3977" t="inlineStr">
        <is>
          <t>Here in starlace attic, we can try the comfort band move with layered echo tiles.</t>
        </is>
      </c>
      <c r="C3977" t="inlineStr">
        <is>
          <t>Here in the Starlace Attic, we can try the Comfort Band move with the layered echo tiles.</t>
        </is>
      </c>
    </row>
    <row r="3978">
      <c r="A3978" t="inlineStr">
        <is>
          <t>HM-0654 during line</t>
        </is>
      </c>
      <c r="B3978" t="inlineStr">
        <is>
          <t>A soft move. layered echo tiles followed without needing a hurry.</t>
        </is>
      </c>
      <c r="C3978" t="inlineStr">
        <is>
          <t>A soft move. The layered echo tiles followed without any hurry.</t>
        </is>
      </c>
    </row>
    <row r="3979">
      <c r="A3979" t="inlineStr">
        <is>
          <t>HM-0654 during line</t>
        </is>
      </c>
      <c r="B3979" t="inlineStr">
        <is>
          <t>Your layered echo tiles and this starlace attic just shifted together; you chose the pace.</t>
        </is>
      </c>
      <c r="C3979" t="inlineStr">
        <is>
          <t>Your layered echo tiles and the Starlace Attic just shifted together; you chose the pace.</t>
        </is>
      </c>
    </row>
    <row r="3980">
      <c r="A3980" t="inlineStr">
        <is>
          <t>HM-0654 exit line</t>
        </is>
      </c>
      <c r="B3980" t="inlineStr">
        <is>
          <t>We can leave the layered echo tiles resting here in starlace attic, with your original words safe to revisit.</t>
        </is>
      </c>
      <c r="C3980" t="inlineStr">
        <is>
          <t>We can leave the layered echo tiles resting here in the Starlace Attic, with your original words safe to revisit.</t>
        </is>
      </c>
    </row>
    <row r="3981">
      <c r="A3981" t="inlineStr">
        <is>
          <t>HM-0655 mind bend</t>
        </is>
      </c>
      <c r="B3981" t="inlineStr">
        <is>
          <t>A comfortable middle setting for two knotted satellites was enough. Opposing experiences can coexist without canceling each other.</t>
        </is>
      </c>
      <c r="C3981" t="inlineStr">
        <is>
          <t>A comfortable middle setting for the two knotted satellites was enough. Opposing experiences can coexist without canceling each other.</t>
        </is>
      </c>
    </row>
    <row r="3982">
      <c r="A3982" t="inlineStr">
        <is>
          <t>HM-0655 mind bend</t>
        </is>
      </c>
      <c r="B3982" t="inlineStr">
        <is>
          <t>A comfortable middle setting for the two knotted satellites was enough. Opposing experiences can coexist without canceling each other.</t>
        </is>
      </c>
      <c r="C3982" t="inlineStr">
        <is>
          <t>A comfortable middle setting for the two knotted satellites was enough. Opposing experiences can coexist without cancelling each other.</t>
        </is>
      </c>
    </row>
    <row r="3983">
      <c r="A3983" t="inlineStr">
        <is>
          <t>HM-0655 plot twist</t>
        </is>
      </c>
      <c r="B3983" t="inlineStr">
        <is>
          <t>Instead of a perfect zero, the gauge reveals a wide, comfortable middle zone.</t>
        </is>
      </c>
      <c r="C3983" t="inlineStr">
        <is>
          <t>Instead of a perfect zero, the scene reveals a wide, comfortable middle zone.</t>
        </is>
      </c>
    </row>
    <row r="3984">
      <c r="A3984" t="inlineStr">
        <is>
          <t>HM-0655 opening line</t>
        </is>
      </c>
      <c r="B3984" t="inlineStr">
        <is>
          <t>Here in starlace attic, we can try the comfort band move with two knotted satellites.</t>
        </is>
      </c>
      <c r="C3984" t="inlineStr">
        <is>
          <t>Here in the Starlace Attic, we can try the Comfort Band move with the two knotted satellites.</t>
        </is>
      </c>
    </row>
    <row r="3985">
      <c r="A3985" t="inlineStr">
        <is>
          <t>HM-0655 during line</t>
        </is>
      </c>
      <c r="B3985" t="inlineStr">
        <is>
          <t>Ooh, two knotted satellites did the thing when you comfort band!</t>
        </is>
      </c>
      <c r="C3985" t="inlineStr">
        <is>
          <t>Ooh, the two knotted satellites did the thing when you found the comfort band!</t>
        </is>
      </c>
    </row>
    <row r="3986">
      <c r="A3986" t="inlineStr">
        <is>
          <t>HM-0655 during line</t>
        </is>
      </c>
      <c r="B3986" t="inlineStr">
        <is>
          <t>Your two knotted satellites and this starlace attic just shifted together; you chose the pace.</t>
        </is>
      </c>
      <c r="C3986" t="inlineStr">
        <is>
          <t>Your two knotted satellites and the Starlace Attic just shifted together; you chose the pace.</t>
        </is>
      </c>
    </row>
    <row r="3987">
      <c r="A3987" t="inlineStr">
        <is>
          <t>HM-0655 exit line</t>
        </is>
      </c>
      <c r="B3987" t="inlineStr">
        <is>
          <t>We can leave the two knotted satellites resting here in starlace attic, with your original words safe to revisit.</t>
        </is>
      </c>
      <c r="C3987" t="inlineStr">
        <is>
          <t>We can leave the two knotted satellites resting here in the Starlace Attic, with your original words safe to revisit.</t>
        </is>
      </c>
    </row>
    <row r="3988">
      <c r="A3988" t="inlineStr">
        <is>
          <t>HM-0656 mind bend</t>
        </is>
      </c>
      <c r="B3988" t="inlineStr">
        <is>
          <t>A comfortable middle setting for gravity hourglass was enough. A reminder can hold information so attention does not have to.</t>
        </is>
      </c>
      <c r="C3988" t="inlineStr">
        <is>
          <t>A comfortable middle setting for the gravity hourglass was enough. A reminder can hold information so attention does not have to.</t>
        </is>
      </c>
    </row>
    <row r="3989">
      <c r="A3989" t="inlineStr">
        <is>
          <t>HM-0656 plot twist</t>
        </is>
      </c>
      <c r="B3989" t="inlineStr">
        <is>
          <t>Instead of a perfect zero, the gauge reveals a wide, comfortable middle zone.</t>
        </is>
      </c>
      <c r="C3989" t="inlineStr">
        <is>
          <t>Instead of a perfect zero, the scene reveals a wide, comfortable middle zone.</t>
        </is>
      </c>
    </row>
    <row r="3990">
      <c r="A3990" t="inlineStr">
        <is>
          <t>HM-0656 opening line</t>
        </is>
      </c>
      <c r="B3990" t="inlineStr">
        <is>
          <t>Oh, gravity hourglass is being dramatic. Your words get the controls—not the noise.</t>
        </is>
      </c>
      <c r="C3990" t="inlineStr">
        <is>
          <t>Oh, the gravity hourglass is being dramatic. Your words get the controls—not the noise.</t>
        </is>
      </c>
    </row>
    <row r="3991">
      <c r="A3991" t="inlineStr">
        <is>
          <t>HM-0656 opening line</t>
        </is>
      </c>
      <c r="B3991" t="inlineStr">
        <is>
          <t>Here in starlace attic, we can try the comfort band move with gravity hourglass.</t>
        </is>
      </c>
      <c r="C3991" t="inlineStr">
        <is>
          <t>Here in the Starlace Attic, we can try the Comfort Band move with the gravity hourglass.</t>
        </is>
      </c>
    </row>
    <row r="3992">
      <c r="A3992" t="inlineStr">
        <is>
          <t>HM-0656 during line</t>
        </is>
      </c>
      <c r="B3992" t="inlineStr">
        <is>
          <t>Ha. gravity hourglass actually listened when you comfort band.</t>
        </is>
      </c>
      <c r="C3992" t="inlineStr">
        <is>
          <t>Ha. The gravity hourglass actually listened when you found the comfort band.</t>
        </is>
      </c>
    </row>
    <row r="3993">
      <c r="A3993" t="inlineStr">
        <is>
          <t>HM-0656 during line</t>
        </is>
      </c>
      <c r="B3993" t="inlineStr">
        <is>
          <t>Your gravity hourglass and this starlace attic just shifted together; you chose the pace.</t>
        </is>
      </c>
      <c r="C3993" t="inlineStr">
        <is>
          <t>Your gravity hourglass and the Starlace Attic just shifted together; you chose the pace.</t>
        </is>
      </c>
    </row>
    <row r="3994">
      <c r="A3994" t="inlineStr">
        <is>
          <t>HM-0656 exit line</t>
        </is>
      </c>
      <c r="B3994" t="inlineStr">
        <is>
          <t>We can leave the gravity hourglass resting here in starlace attic, with your original words safe to revisit.</t>
        </is>
      </c>
      <c r="C3994" t="inlineStr">
        <is>
          <t>We can leave the gravity hourglass resting here in the Starlace Attic, with your original words safe to revisit.</t>
        </is>
      </c>
    </row>
    <row r="3995">
      <c r="A3995" t="inlineStr">
        <is>
          <t>HM-0657 mind bend</t>
        </is>
      </c>
      <c r="B3995" t="inlineStr">
        <is>
          <t>A comfortable middle setting for two overlapping clouds was enough. Attention can briefly settle on a sound without fixing any thoughts.</t>
        </is>
      </c>
      <c r="C3995" t="inlineStr">
        <is>
          <t>A comfortable middle setting for the two overlapping clouds was enough. Attention can briefly settle on a sound without fixing any thoughts.</t>
        </is>
      </c>
    </row>
    <row r="3996">
      <c r="A3996" t="inlineStr">
        <is>
          <t>HM-0657 plot twist</t>
        </is>
      </c>
      <c r="B3996" t="inlineStr">
        <is>
          <t>Instead of a perfect zero, the gauge reveals a wide, comfortable middle zone.</t>
        </is>
      </c>
      <c r="C3996" t="inlineStr">
        <is>
          <t>Instead of a perfect zero, the scene reveals a wide, comfortable middle zone.</t>
        </is>
      </c>
    </row>
    <row r="3997">
      <c r="A3997" t="inlineStr">
        <is>
          <t>HM-0657 opening line</t>
        </is>
      </c>
      <c r="B3997" t="inlineStr">
        <is>
          <t>Come closer if you'd like. two overlapping clouds can hold these words for a moment.</t>
        </is>
      </c>
      <c r="C3997" t="inlineStr">
        <is>
          <t>Come closer if you'd like. The two overlapping clouds can hold these words for a moment.</t>
        </is>
      </c>
    </row>
    <row r="3998">
      <c r="A3998" t="inlineStr">
        <is>
          <t>HM-0657 opening line</t>
        </is>
      </c>
      <c r="B3998" t="inlineStr">
        <is>
          <t>Here in starlace attic, we can try the comfort band move with two overlapping clouds.</t>
        </is>
      </c>
      <c r="C3998" t="inlineStr">
        <is>
          <t>Here in the Starlace Attic, we can try the Comfort Band move with the two overlapping clouds.</t>
        </is>
      </c>
    </row>
    <row r="3999">
      <c r="A3999" t="inlineStr">
        <is>
          <t>HM-0657 during line</t>
        </is>
      </c>
      <c r="B3999" t="inlineStr">
        <is>
          <t>A soft move. two overlapping clouds followed without needing a hurry.</t>
        </is>
      </c>
      <c r="C3999" t="inlineStr">
        <is>
          <t>A soft move. The two overlapping clouds followed without any hurry.</t>
        </is>
      </c>
    </row>
    <row r="4000">
      <c r="A4000" t="inlineStr">
        <is>
          <t>HM-0657 during line</t>
        </is>
      </c>
      <c r="B4000" t="inlineStr">
        <is>
          <t>Your two overlapping clouds and this starlace attic just shifted together; you chose the pace.</t>
        </is>
      </c>
      <c r="C4000" t="inlineStr">
        <is>
          <t>Your two overlapping clouds and the Starlace Attic just shifted together; you chose the pace.</t>
        </is>
      </c>
    </row>
    <row r="4001">
      <c r="A4001" t="inlineStr">
        <is>
          <t>HM-0657 exit line</t>
        </is>
      </c>
      <c r="B4001" t="inlineStr">
        <is>
          <t>We can leave the two overlapping clouds resting here in starlace attic, with your original words safe to revisit.</t>
        </is>
      </c>
      <c r="C4001" t="inlineStr">
        <is>
          <t>We can leave the two overlapping clouds resting here in the Starlace Attic, with your original words safe to revisit.</t>
        </is>
      </c>
    </row>
    <row r="4002">
      <c r="A4002" t="inlineStr">
        <is>
          <t>HM-0658 mind bend</t>
        </is>
      </c>
      <c r="B4002" t="inlineStr">
        <is>
          <t>A comfortable middle setting for word-carousel horses was enough. Noticing something pleasant does not erase what hurts.</t>
        </is>
      </c>
      <c r="C4002" t="inlineStr">
        <is>
          <t>A comfortable middle setting for the word-carousel horses was enough. Noticing something pleasant does not erase what hurts.</t>
        </is>
      </c>
    </row>
    <row r="4003">
      <c r="A4003" t="inlineStr">
        <is>
          <t>HM-0658 plot twist</t>
        </is>
      </c>
      <c r="B4003" t="inlineStr">
        <is>
          <t>Instead of a perfect zero, the gauge reveals a wide, comfortable middle zone.</t>
        </is>
      </c>
      <c r="C4003" t="inlineStr">
        <is>
          <t>Instead of a perfect zero, the scene reveals a wide, comfortable middle zone.</t>
        </is>
      </c>
    </row>
    <row r="4004">
      <c r="A4004" t="inlineStr">
        <is>
          <t>HM-0658 opening line</t>
        </is>
      </c>
      <c r="B4004" t="inlineStr">
        <is>
          <t>Oh! word-carousel horses is ready for its very specific mission. Your text's coming along!</t>
        </is>
      </c>
      <c r="C4004" t="inlineStr">
        <is>
          <t>Oh! The word-carousel horses are ready for their very specific mission. Your words are coming along!</t>
        </is>
      </c>
    </row>
    <row r="4005">
      <c r="A4005" t="inlineStr">
        <is>
          <t>HM-0658 opening line</t>
        </is>
      </c>
      <c r="B4005" t="inlineStr">
        <is>
          <t>Here in starlace attic, we can try the comfort band move with word-carousel horses.</t>
        </is>
      </c>
      <c r="C4005" t="inlineStr">
        <is>
          <t>Here in the Starlace Attic, we can try the Comfort Band move with the word-carousel horses.</t>
        </is>
      </c>
    </row>
    <row r="4006">
      <c r="A4006" t="inlineStr">
        <is>
          <t>HM-0658 during line</t>
        </is>
      </c>
      <c r="B4006" t="inlineStr">
        <is>
          <t>Did you see that little change? That was your comfort band!</t>
        </is>
      </c>
      <c r="C4006" t="inlineStr">
        <is>
          <t>Did you see that little change? That was your Comfort Band move!</t>
        </is>
      </c>
    </row>
    <row r="4007">
      <c r="A4007" t="inlineStr">
        <is>
          <t>HM-0658 during line</t>
        </is>
      </c>
      <c r="B4007" t="inlineStr">
        <is>
          <t>Your word-carousel horses and this starlace attic just shifted together; you chose the pace.</t>
        </is>
      </c>
      <c r="C4007" t="inlineStr">
        <is>
          <t>Your word-carousel horses and the Starlace Attic just shifted together; you chose the pace.</t>
        </is>
      </c>
    </row>
    <row r="4008">
      <c r="A4008" t="inlineStr">
        <is>
          <t>HM-0658 exit line</t>
        </is>
      </c>
      <c r="B4008" t="inlineStr">
        <is>
          <t>We can leave the word-carousel horses resting here in starlace attic, with your original words safe to revisit.</t>
        </is>
      </c>
      <c r="C4008" t="inlineStr">
        <is>
          <t>We can leave the word-carousel horses resting here in the Starlace Attic, with your original words safe to revisit.</t>
        </is>
      </c>
    </row>
    <row r="4009">
      <c r="A4009" t="inlineStr">
        <is>
          <t>HM-0659 mind bend</t>
        </is>
      </c>
      <c r="B4009" t="inlineStr">
        <is>
          <t>A comfortable middle setting for padded thought shelf was enough. Contact with something stable offers a present-moment anchor.</t>
        </is>
      </c>
      <c r="C4009" t="inlineStr">
        <is>
          <t>A comfortable middle setting for the padded thought shelf was enough. Contact with something stable offers a present-moment anchor.</t>
        </is>
      </c>
    </row>
    <row r="4010">
      <c r="A4010" t="inlineStr">
        <is>
          <t>HM-0659 plot twist</t>
        </is>
      </c>
      <c r="B4010" t="inlineStr">
        <is>
          <t>Instead of a perfect zero, the gauge reveals a wide, comfortable middle zone.</t>
        </is>
      </c>
      <c r="C4010" t="inlineStr">
        <is>
          <t>Instead of a perfect zero, the scene reveals a wide, comfortable middle zone.</t>
        </is>
      </c>
    </row>
    <row r="4011">
      <c r="A4011" t="inlineStr">
        <is>
          <t>HM-0659 opening line</t>
        </is>
      </c>
      <c r="B4011" t="inlineStr">
        <is>
          <t>We can carry these words gently through padded thought shelf. No need to pretend they're small.</t>
        </is>
      </c>
      <c r="C4011" t="inlineStr">
        <is>
          <t>We can carry these words gently through the padded thought shelf. No need to pretend they're small.</t>
        </is>
      </c>
    </row>
    <row r="4012">
      <c r="A4012" t="inlineStr">
        <is>
          <t>HM-0659 opening line</t>
        </is>
      </c>
      <c r="B4012" t="inlineStr">
        <is>
          <t>Here in starlace attic, we can try the comfort band move with padded thought shelf.</t>
        </is>
      </c>
      <c r="C4012" t="inlineStr">
        <is>
          <t>Here in the Starlace Attic, we can try the Comfort Band move with the padded thought shelf.</t>
        </is>
      </c>
    </row>
    <row r="4013">
      <c r="A4013" t="inlineStr">
        <is>
          <t>HM-0659 during line</t>
        </is>
      </c>
      <c r="B4013" t="inlineStr">
        <is>
          <t>Look at that—padded thought shelf has room to settle at your speed.</t>
        </is>
      </c>
      <c r="C4013" t="inlineStr">
        <is>
          <t>Look at that—the padded thought shelf has room to settle at your speed.</t>
        </is>
      </c>
    </row>
    <row r="4014">
      <c r="A4014" t="inlineStr">
        <is>
          <t>HM-0659 during line</t>
        </is>
      </c>
      <c r="B4014" t="inlineStr">
        <is>
          <t>Your padded thought shelf and this starlace attic just shifted together; you chose the pace.</t>
        </is>
      </c>
      <c r="C4014" t="inlineStr">
        <is>
          <t>Your padded thought shelf and the Starlace Attic just shifted together; you chose the pace.</t>
        </is>
      </c>
    </row>
    <row r="4015">
      <c r="A4015" t="inlineStr">
        <is>
          <t>HM-0659 exit line</t>
        </is>
      </c>
      <c r="B4015" t="inlineStr">
        <is>
          <t>We can leave the padded thought shelf resting here in starlace attic, with your original words safe to revisit.</t>
        </is>
      </c>
      <c r="C4015" t="inlineStr">
        <is>
          <t>We can leave the padded thought shelf resting here in the Starlace Attic, with your original words safe to revisit.</t>
        </is>
      </c>
    </row>
    <row r="4016">
      <c r="A4016" t="inlineStr">
        <is>
          <t>HM-0660 mind bend</t>
        </is>
      </c>
      <c r="B4016" t="inlineStr">
        <is>
          <t>A comfortable middle setting for electrostatic curtain was enough. Not acting immediately is an available choice.</t>
        </is>
      </c>
      <c r="C4016" t="inlineStr">
        <is>
          <t>A comfortable middle setting for the electrostatic curtain was enough. Not acting immediately is an available choice.</t>
        </is>
      </c>
    </row>
    <row r="4017">
      <c r="A4017" t="inlineStr">
        <is>
          <t>HM-0660 plot twist</t>
        </is>
      </c>
      <c r="B4017" t="inlineStr">
        <is>
          <t>Instead of a perfect zero, the gauge reveals a wide, comfortable middle zone.</t>
        </is>
      </c>
      <c r="C4017" t="inlineStr">
        <is>
          <t>Instead of a perfect zero, the scene reveals a wide, comfortable middle zone.</t>
        </is>
      </c>
    </row>
    <row r="4018">
      <c r="A4018" t="inlineStr">
        <is>
          <t>HM-0660 opening line</t>
        </is>
      </c>
      <c r="B4018" t="inlineStr">
        <is>
          <t>Oh, electrostatic curtain is being dramatic. Your words get the controls—not the noise.</t>
        </is>
      </c>
      <c r="C4018" t="inlineStr">
        <is>
          <t>Oh, the electrostatic curtain is being dramatic. Your words get the controls—not the noise.</t>
        </is>
      </c>
    </row>
    <row r="4019">
      <c r="A4019" t="inlineStr">
        <is>
          <t>HM-0660 opening line</t>
        </is>
      </c>
      <c r="B4019" t="inlineStr">
        <is>
          <t>Here in starlace attic, we can try the comfort band move with electrostatic curtain.</t>
        </is>
      </c>
      <c r="C4019" t="inlineStr">
        <is>
          <t>Here in the Starlace Attic, we can try the Comfort Band move with the electrostatic curtain.</t>
        </is>
      </c>
    </row>
    <row r="4020">
      <c r="A4020" t="inlineStr">
        <is>
          <t>HM-0660 during line</t>
        </is>
      </c>
      <c r="B4020" t="inlineStr">
        <is>
          <t>Ha. electrostatic curtain actually listened when you comfort band.</t>
        </is>
      </c>
      <c r="C4020" t="inlineStr">
        <is>
          <t>Ha. The electrostatic curtain actually listened when you found the comfort band.</t>
        </is>
      </c>
    </row>
    <row r="4021">
      <c r="A4021" t="inlineStr">
        <is>
          <t>HM-0660 during line</t>
        </is>
      </c>
      <c r="B4021" t="inlineStr">
        <is>
          <t>Your electrostatic curtain and this starlace attic just shifted together; you chose the pace.</t>
        </is>
      </c>
      <c r="C4021" t="inlineStr">
        <is>
          <t>Your electrostatic curtain and the Starlace Attic just shifted together; you chose the pace.</t>
        </is>
      </c>
    </row>
    <row r="4022">
      <c r="A4022" t="inlineStr">
        <is>
          <t>HM-0660 exit line</t>
        </is>
      </c>
      <c r="B4022" t="inlineStr">
        <is>
          <t>We can leave the electrostatic curtain resting here in starlace attic, with your original words safe to revisit.</t>
        </is>
      </c>
      <c r="C4022" t="inlineStr">
        <is>
          <t>We can leave the electrostatic curtain resting here in the Starlace Attic, with your original words safe to revisit.</t>
        </is>
      </c>
    </row>
    <row r="4023">
      <c r="A4023" t="inlineStr">
        <is>
          <t>HM-0661 mind bend</t>
        </is>
      </c>
      <c r="B4023" t="inlineStr">
        <is>
          <t>A comfortable middle setting for graded stone scale was enough. Control is limited; action can focus on the part you can influence.</t>
        </is>
      </c>
      <c r="C4023" t="inlineStr">
        <is>
          <t>A comfortable middle setting for the graded stone scale was enough. Control is limited; action can focus on the part you can influence.</t>
        </is>
      </c>
    </row>
    <row r="4024">
      <c r="A4024" t="inlineStr">
        <is>
          <t>HM-0661 plot twist</t>
        </is>
      </c>
      <c r="B4024" t="inlineStr">
        <is>
          <t>Instead of a perfect zero, the gauge reveals a wide, comfortable middle zone.</t>
        </is>
      </c>
      <c r="C4024" t="inlineStr">
        <is>
          <t>Instead of a perfect zero, the scene reveals a wide, comfortable middle zone.</t>
        </is>
      </c>
    </row>
    <row r="4025">
      <c r="A4025" t="inlineStr">
        <is>
          <t>HM-0661 opening line</t>
        </is>
      </c>
      <c r="B4025" t="inlineStr">
        <is>
          <t>There's no rush here. Let graded stone scale meet your actual words.</t>
        </is>
      </c>
      <c r="C4025" t="inlineStr">
        <is>
          <t>There's no rush here. Let the graded stone scale meet your actual words.</t>
        </is>
      </c>
    </row>
    <row r="4026">
      <c r="A4026" t="inlineStr">
        <is>
          <t>HM-0661 opening line</t>
        </is>
      </c>
      <c r="B4026" t="inlineStr">
        <is>
          <t>Here in starlace attic, we can try the comfort band move with graded stone scale.</t>
        </is>
      </c>
      <c r="C4026" t="inlineStr">
        <is>
          <t>Here in the Starlace Attic, we can try the Comfort Band move with the graded stone scale.</t>
        </is>
      </c>
    </row>
    <row r="4027">
      <c r="A4027" t="inlineStr">
        <is>
          <t>HM-0661 during line</t>
        </is>
      </c>
      <c r="B4027" t="inlineStr">
        <is>
          <t>The scene shifted when you comfort band; we can let it settle.</t>
        </is>
      </c>
      <c r="C4027" t="inlineStr">
        <is>
          <t>The scene shifted when you found the comfort band; we can let it settle.</t>
        </is>
      </c>
    </row>
    <row r="4028">
      <c r="A4028" t="inlineStr">
        <is>
          <t>HM-0661 during line</t>
        </is>
      </c>
      <c r="B4028" t="inlineStr">
        <is>
          <t>Your graded stone scale and this starlace attic just shifted together; you chose the pace.</t>
        </is>
      </c>
      <c r="C4028" t="inlineStr">
        <is>
          <t>Your graded stone scale and the Starlace Attic just shifted together; you chose the pace.</t>
        </is>
      </c>
    </row>
    <row r="4029">
      <c r="A4029" t="inlineStr">
        <is>
          <t>HM-0661 exit line</t>
        </is>
      </c>
      <c r="B4029" t="inlineStr">
        <is>
          <t>We can leave the graded stone scale resting here in starlace attic, with your original words safe to revisit.</t>
        </is>
      </c>
      <c r="C4029" t="inlineStr">
        <is>
          <t>We can leave the graded stone scale resting here in the Starlace Attic, with your original words safe to revisit.</t>
        </is>
      </c>
    </row>
    <row r="4030">
      <c r="A4030" t="inlineStr">
        <is>
          <t>HM-0662 mind bend</t>
        </is>
      </c>
      <c r="B4030" t="inlineStr">
        <is>
          <t>A comfortable middle setting for paper lantern elevator was enough. Kindness toward yourself does not require excuses or denial.</t>
        </is>
      </c>
      <c r="C4030" t="inlineStr">
        <is>
          <t>A comfortable middle setting for the paper lantern elevator was enough. Kindness toward yourself does not require excuses or denial.</t>
        </is>
      </c>
    </row>
    <row r="4031">
      <c r="A4031" t="inlineStr">
        <is>
          <t>HM-0662 mind bend</t>
        </is>
      </c>
      <c r="B4031" t="inlineStr">
        <is>
          <t>A comfortable middle setting for the paper lantern elevator was enough. Kindness toward yourself does not require excuses or denial.</t>
        </is>
      </c>
      <c r="C4031" t="inlineStr">
        <is>
          <t>A comfortable middle setting for the paper lantern elevator was enough. Kindness towards yourself does not require excuses or denial.</t>
        </is>
      </c>
    </row>
    <row r="4032">
      <c r="A4032" t="inlineStr">
        <is>
          <t>HM-0662 plot twist</t>
        </is>
      </c>
      <c r="B4032" t="inlineStr">
        <is>
          <t>Instead of a perfect zero, the gauge reveals a wide, comfortable middle zone.</t>
        </is>
      </c>
      <c r="C4032" t="inlineStr">
        <is>
          <t>Instead of a perfect zero, the scene reveals a wide, comfortable middle zone.</t>
        </is>
      </c>
    </row>
    <row r="4033">
      <c r="A4033" t="inlineStr">
        <is>
          <t>HM-0662 opening line</t>
        </is>
      </c>
      <c r="B4033" t="inlineStr">
        <is>
          <t>We can carry these words gently through paper lantern elevator. No need to pretend they're small.</t>
        </is>
      </c>
      <c r="C4033" t="inlineStr">
        <is>
          <t>We can carry these words gently through the paper lantern elevator. No need to pretend they're small.</t>
        </is>
      </c>
    </row>
    <row r="4034">
      <c r="A4034" t="inlineStr">
        <is>
          <t>HM-0662 opening line</t>
        </is>
      </c>
      <c r="B4034" t="inlineStr">
        <is>
          <t>Here in starlace attic, we can try the comfort band move with paper lantern elevator.</t>
        </is>
      </c>
      <c r="C4034" t="inlineStr">
        <is>
          <t>Here in the Starlace Attic, we can try the Comfort Band move with the paper lantern elevator.</t>
        </is>
      </c>
    </row>
    <row r="4035">
      <c r="A4035" t="inlineStr">
        <is>
          <t>HM-0662 during line</t>
        </is>
      </c>
      <c r="B4035" t="inlineStr">
        <is>
          <t>Look at that—paper lantern elevator has room to settle at your speed.</t>
        </is>
      </c>
      <c r="C4035" t="inlineStr">
        <is>
          <t>Look at that—the paper lantern elevator has room to settle at your speed.</t>
        </is>
      </c>
    </row>
    <row r="4036">
      <c r="A4036" t="inlineStr">
        <is>
          <t>HM-0662 during line</t>
        </is>
      </c>
      <c r="B4036" t="inlineStr">
        <is>
          <t>Your paper lantern elevator and this starlace attic just shifted together; you chose the pace.</t>
        </is>
      </c>
      <c r="C4036" t="inlineStr">
        <is>
          <t>Your paper lantern elevator and the Starlace Attic just shifted together; you chose the pace.</t>
        </is>
      </c>
    </row>
    <row r="4037">
      <c r="A4037" t="inlineStr">
        <is>
          <t>HM-0662 exit line</t>
        </is>
      </c>
      <c r="B4037" t="inlineStr">
        <is>
          <t>We can leave the paper lantern elevator resting here in starlace attic, with your original words safe to revisit.</t>
        </is>
      </c>
      <c r="C4037" t="inlineStr">
        <is>
          <t>We can leave the paper lantern elevator resting here in the Starlace Attic, with your original words safe to revisit.</t>
        </is>
      </c>
    </row>
    <row r="4038">
      <c r="A4038" t="inlineStr">
        <is>
          <t>HM-0663 mind bend</t>
        </is>
      </c>
      <c r="B4038" t="inlineStr">
        <is>
          <t>A comfortable middle setting for crescent tide lever was enough. You can practice an unhurried pace without forcing the emotion away.</t>
        </is>
      </c>
      <c r="C4038" t="inlineStr">
        <is>
          <t>A comfortable middle setting for the crescent tide lever was enough. You can practice an unhurried pace without forcing the emotion away.</t>
        </is>
      </c>
    </row>
    <row r="4039">
      <c r="A4039" t="inlineStr">
        <is>
          <t>HM-0663 mind bend</t>
        </is>
      </c>
      <c r="B4039" t="inlineStr">
        <is>
          <t>A comfortable middle setting for the crescent tide lever was enough. You can practice an unhurried pace without forcing the emotion away.</t>
        </is>
      </c>
      <c r="C4039" t="inlineStr">
        <is>
          <t>A comfortable middle setting for the crescent tide lever was enough. You can practise an unhurried pace without forcing the emotion away.</t>
        </is>
      </c>
    </row>
    <row r="4040">
      <c r="A4040" t="inlineStr">
        <is>
          <t>HM-0663 plot twist</t>
        </is>
      </c>
      <c r="B4040" t="inlineStr">
        <is>
          <t>Instead of a perfect zero, the gauge reveals a wide, comfortable middle zone.</t>
        </is>
      </c>
      <c r="C4040" t="inlineStr">
        <is>
          <t>Instead of a perfect zero, the scene reveals a wide, comfortable middle zone.</t>
        </is>
      </c>
    </row>
    <row r="4041">
      <c r="A4041" t="inlineStr">
        <is>
          <t>HM-0663 opening line</t>
        </is>
      </c>
      <c r="B4041" t="inlineStr">
        <is>
          <t>Oh, crescent tide lever is being dramatic. Your words get the controls—not the noise.</t>
        </is>
      </c>
      <c r="C4041" t="inlineStr">
        <is>
          <t>Oh, the crescent tide lever is being dramatic. Your words get the controls—not the noise.</t>
        </is>
      </c>
    </row>
    <row r="4042">
      <c r="A4042" t="inlineStr">
        <is>
          <t>HM-0663 opening line</t>
        </is>
      </c>
      <c r="B4042" t="inlineStr">
        <is>
          <t>Here in starlace attic, we can try the comfort band move with crescent tide lever.</t>
        </is>
      </c>
      <c r="C4042" t="inlineStr">
        <is>
          <t>Here in the Starlace Attic, we can try the Comfort Band move with the crescent tide lever.</t>
        </is>
      </c>
    </row>
    <row r="4043">
      <c r="A4043" t="inlineStr">
        <is>
          <t>HM-0663 during line</t>
        </is>
      </c>
      <c r="B4043" t="inlineStr">
        <is>
          <t>Ha. crescent tide lever actually listened when you comfort band.</t>
        </is>
      </c>
      <c r="C4043" t="inlineStr">
        <is>
          <t>Ha. The crescent tide lever actually listened when you found the comfort band.</t>
        </is>
      </c>
    </row>
    <row r="4044">
      <c r="A4044" t="inlineStr">
        <is>
          <t>HM-0663 during line</t>
        </is>
      </c>
      <c r="B4044" t="inlineStr">
        <is>
          <t>Your crescent tide lever and this starlace attic just shifted together; you chose the pace.</t>
        </is>
      </c>
      <c r="C4044" t="inlineStr">
        <is>
          <t>Your crescent tide lever and the Starlace Attic just shifted together; you chose the pace.</t>
        </is>
      </c>
    </row>
    <row r="4045">
      <c r="A4045" t="inlineStr">
        <is>
          <t>HM-0663 exit line</t>
        </is>
      </c>
      <c r="B4045" t="inlineStr">
        <is>
          <t>We can leave the crescent tide lever resting here in starlace attic, with your original words safe to revisit.</t>
        </is>
      </c>
      <c r="C4045" t="inlineStr">
        <is>
          <t>We can leave the crescent tide lever resting here in the Starlace Attic, with your original words safe to revisit.</t>
        </is>
      </c>
    </row>
    <row r="4046">
      <c r="A4046" t="inlineStr">
        <is>
          <t>HM-0664 mind bend</t>
        </is>
      </c>
      <c r="B4046" t="inlineStr">
        <is>
          <t>A comfortable middle setting for two polarity stones was enough. Deliberately slowing a response creates space before choosing an action.</t>
        </is>
      </c>
      <c r="C4046" t="inlineStr">
        <is>
          <t>A comfortable middle setting for the two polarity stones was enough. Deliberately slowing a response creates space before choosing an action.</t>
        </is>
      </c>
    </row>
    <row r="4047">
      <c r="A4047" t="inlineStr">
        <is>
          <t>HM-0664 plot twist</t>
        </is>
      </c>
      <c r="B4047" t="inlineStr">
        <is>
          <t>Instead of a perfect zero, the gauge reveals a wide, comfortable middle zone.</t>
        </is>
      </c>
      <c r="C4047" t="inlineStr">
        <is>
          <t>Instead of a perfect zero, the scene reveals a wide, comfortable middle zone.</t>
        </is>
      </c>
    </row>
    <row r="4048">
      <c r="A4048" t="inlineStr">
        <is>
          <t>HM-0664 opening line</t>
        </is>
      </c>
      <c r="B4048" t="inlineStr">
        <is>
          <t>Oh, two polarity stones is being dramatic. Your words get the controls—not the noise.</t>
        </is>
      </c>
      <c r="C4048" t="inlineStr">
        <is>
          <t>Oh, the two polarity stones are being dramatic. Your words get the controls—not the noise.</t>
        </is>
      </c>
    </row>
    <row r="4049">
      <c r="A4049" t="inlineStr">
        <is>
          <t>HM-0664 opening line</t>
        </is>
      </c>
      <c r="B4049" t="inlineStr">
        <is>
          <t>Here in starlace attic, we can try the comfort band move with two polarity stones.</t>
        </is>
      </c>
      <c r="C4049" t="inlineStr">
        <is>
          <t>Here in the Starlace Attic, we can try the Comfort Band move with the two polarity stones.</t>
        </is>
      </c>
    </row>
    <row r="4050">
      <c r="A4050" t="inlineStr">
        <is>
          <t>HM-0664 during line</t>
        </is>
      </c>
      <c r="B4050" t="inlineStr">
        <is>
          <t>Ha. two polarity stones actually listened when you comfort band.</t>
        </is>
      </c>
      <c r="C4050" t="inlineStr">
        <is>
          <t>Ha. The two polarity stones actually listened when you found the comfort band.</t>
        </is>
      </c>
    </row>
    <row r="4051">
      <c r="A4051" t="inlineStr">
        <is>
          <t>HM-0664 during line</t>
        </is>
      </c>
      <c r="B4051" t="inlineStr">
        <is>
          <t>Your two polarity stones and this starlace attic just shifted together; you chose the pace.</t>
        </is>
      </c>
      <c r="C4051" t="inlineStr">
        <is>
          <t>Your two polarity stones and the Starlace Attic just shifted together; you chose the pace.</t>
        </is>
      </c>
    </row>
    <row r="4052">
      <c r="A4052" t="inlineStr">
        <is>
          <t>HM-0664 exit line</t>
        </is>
      </c>
      <c r="B4052" t="inlineStr">
        <is>
          <t>We can leave the two polarity stones resting here in starlace attic, with your original words safe to revisit.</t>
        </is>
      </c>
      <c r="C4052" t="inlineStr">
        <is>
          <t>We can leave the two polarity stones resting here in the Starlace Attic, with your original words safe to revisit.</t>
        </is>
      </c>
    </row>
    <row r="4053">
      <c r="A4053" t="inlineStr">
        <is>
          <t>HM-0665 mind bend</t>
        </is>
      </c>
      <c r="B4053" t="inlineStr">
        <is>
          <t>A comfortable middle setting for transparent maze bead was enough. You can redirect attention without trying to delete a thought.</t>
        </is>
      </c>
      <c r="C4053" t="inlineStr">
        <is>
          <t>A comfortable middle setting for the transparent maze bead was enough. You can redirect attention without trying to delete a thought.</t>
        </is>
      </c>
    </row>
    <row r="4054">
      <c r="A4054" t="inlineStr">
        <is>
          <t>HM-0665 plot twist</t>
        </is>
      </c>
      <c r="B4054" t="inlineStr">
        <is>
          <t>Instead of a perfect zero, the gauge reveals a wide, comfortable middle zone.</t>
        </is>
      </c>
      <c r="C4054" t="inlineStr">
        <is>
          <t>Instead of a perfect zero, the scene reveals a wide, comfortable middle zone.</t>
        </is>
      </c>
    </row>
    <row r="4055">
      <c r="A4055" t="inlineStr">
        <is>
          <t>HM-0665 opening line</t>
        </is>
      </c>
      <c r="B4055" t="inlineStr">
        <is>
          <t>Welcome to the weird little transparent maze bead. Want to try a different kind of movement?</t>
        </is>
      </c>
      <c r="C4055" t="inlineStr">
        <is>
          <t>Welcome to the weird little world of the transparent maze bead. Want to try a different kind of movement?</t>
        </is>
      </c>
    </row>
    <row r="4056">
      <c r="A4056" t="inlineStr">
        <is>
          <t>HM-0665 opening line</t>
        </is>
      </c>
      <c r="B4056" t="inlineStr">
        <is>
          <t>Here in starlace attic, we can try the comfort band move with transparent maze bead.</t>
        </is>
      </c>
      <c r="C4056" t="inlineStr">
        <is>
          <t>Here in the Starlace Attic, we can try the Comfort Band move with the transparent maze bead.</t>
        </is>
      </c>
    </row>
    <row r="4057">
      <c r="A4057" t="inlineStr">
        <is>
          <t>HM-0665 during line</t>
        </is>
      </c>
      <c r="B4057" t="inlineStr">
        <is>
          <t>My spirals spotted that gentle comfort band. Nicely steered.</t>
        </is>
      </c>
      <c r="C4057" t="inlineStr">
        <is>
          <t>My spirals spotted that Comfort Band move. Nicely steered.</t>
        </is>
      </c>
    </row>
    <row r="4058">
      <c r="A4058" t="inlineStr">
        <is>
          <t>HM-0665 during line</t>
        </is>
      </c>
      <c r="B4058" t="inlineStr">
        <is>
          <t>Your transparent maze bead and this starlace attic just shifted together; you chose the pace.</t>
        </is>
      </c>
      <c r="C4058" t="inlineStr">
        <is>
          <t>Your transparent maze bead and the Starlace Attic just shifted together; you chose the pace.</t>
        </is>
      </c>
    </row>
    <row r="4059">
      <c r="A4059" t="inlineStr">
        <is>
          <t>HM-0665 exit line</t>
        </is>
      </c>
      <c r="B4059" t="inlineStr">
        <is>
          <t>We can leave the transparent maze bead resting here in starlace attic, with your original words safe to revisit.</t>
        </is>
      </c>
      <c r="C4059" t="inlineStr">
        <is>
          <t>We can leave the transparent maze bead resting here in the Starlace Attic, with your original words safe to revisit.</t>
        </is>
      </c>
    </row>
    <row r="4060">
      <c r="A4060" t="inlineStr">
        <is>
          <t>HM-0666 mind bend</t>
        </is>
      </c>
      <c r="B4060" t="inlineStr">
        <is>
          <t>A comfortable middle setting for crossed silk ribbons was enough. Noticing a story is different from proving it true or false.</t>
        </is>
      </c>
      <c r="C4060" t="inlineStr">
        <is>
          <t>A comfortable middle setting for the crossed silk ribbons was enough. Noticing a story is different from proving it true or false.</t>
        </is>
      </c>
    </row>
    <row r="4061">
      <c r="A4061" t="inlineStr">
        <is>
          <t>HM-0666 plot twist</t>
        </is>
      </c>
      <c r="B4061" t="inlineStr">
        <is>
          <t>Instead of a perfect zero, the gauge reveals a wide, comfortable middle zone.</t>
        </is>
      </c>
      <c r="C4061" t="inlineStr">
        <is>
          <t>Instead of a perfect zero, the scene reveals a wide, comfortable middle zone.</t>
        </is>
      </c>
    </row>
    <row r="4062">
      <c r="A4062" t="inlineStr">
        <is>
          <t>HM-0666 opening line</t>
        </is>
      </c>
      <c r="B4062" t="inlineStr">
        <is>
          <t>Welcome to the weird little crossed silk ribbons. Want to try a different kind of movement?</t>
        </is>
      </c>
      <c r="C4062" t="inlineStr">
        <is>
          <t>Welcome to the weird little world of the crossed silk ribbons. Want to try a different kind of movement?</t>
        </is>
      </c>
    </row>
    <row r="4063">
      <c r="A4063" t="inlineStr">
        <is>
          <t>HM-0666 opening line</t>
        </is>
      </c>
      <c r="B4063" t="inlineStr">
        <is>
          <t>Here in starlace attic, we can try the comfort band move with crossed silk ribbons.</t>
        </is>
      </c>
      <c r="C4063" t="inlineStr">
        <is>
          <t>Here in the Starlace Attic, we can try the Comfort Band move with the crossed silk ribbons.</t>
        </is>
      </c>
    </row>
    <row r="4064">
      <c r="A4064" t="inlineStr">
        <is>
          <t>HM-0666 during line</t>
        </is>
      </c>
      <c r="B4064" t="inlineStr">
        <is>
          <t>My spirals spotted that gentle comfort band. Nicely steered.</t>
        </is>
      </c>
      <c r="C4064" t="inlineStr">
        <is>
          <t>My spirals spotted that Comfort Band move. Nicely steered.</t>
        </is>
      </c>
    </row>
    <row r="4065">
      <c r="A4065" t="inlineStr">
        <is>
          <t>HM-0666 during line</t>
        </is>
      </c>
      <c r="B4065" t="inlineStr">
        <is>
          <t>Your crossed silk ribbons and this starlace attic just shifted together; you chose the pace.</t>
        </is>
      </c>
      <c r="C4065" t="inlineStr">
        <is>
          <t>Your crossed silk ribbons and the Starlace Attic just shifted together; you chose the pace.</t>
        </is>
      </c>
    </row>
    <row r="4066">
      <c r="A4066" t="inlineStr">
        <is>
          <t>HM-0666 exit line</t>
        </is>
      </c>
      <c r="B4066" t="inlineStr">
        <is>
          <t>We can leave the crossed silk ribbons resting here in starlace attic, with your original words safe to revisit.</t>
        </is>
      </c>
      <c r="C4066" t="inlineStr">
        <is>
          <t>We can leave the crossed silk ribbons resting here in the Starlace Attic, with your original words safe to revisit.</t>
        </is>
      </c>
    </row>
    <row r="4067">
      <c r="A4067" t="inlineStr">
        <is>
          <t>HM-0667 mind bend</t>
        </is>
      </c>
      <c r="B4067" t="inlineStr">
        <is>
          <t>A comfortable middle setting for elastic bubble membrane was enough. Starting a gentle activity need not wait for motivation to arrive.</t>
        </is>
      </c>
      <c r="C4067" t="inlineStr">
        <is>
          <t>A comfortable middle setting for the elastic bubble membrane was enough. Starting a gentle activity need not wait for motivation to arrive.</t>
        </is>
      </c>
    </row>
    <row r="4068">
      <c r="A4068" t="inlineStr">
        <is>
          <t>HM-0667 plot twist</t>
        </is>
      </c>
      <c r="B4068" t="inlineStr">
        <is>
          <t>Instead of a perfect zero, the gauge reveals a wide, comfortable middle zone.</t>
        </is>
      </c>
      <c r="C4068" t="inlineStr">
        <is>
          <t>Instead of a perfect zero, the scene reveals a wide, comfortable middle zone.</t>
        </is>
      </c>
    </row>
    <row r="4069">
      <c r="A4069" t="inlineStr">
        <is>
          <t>HM-0667 opening line</t>
        </is>
      </c>
      <c r="B4069" t="inlineStr">
        <is>
          <t>Oh! elastic bubble membrane is ready for its very specific mission. Your text's coming along!</t>
        </is>
      </c>
      <c r="C4069" t="inlineStr">
        <is>
          <t>Oh! The elastic bubble membrane is ready for its very specific mission. Your words are coming along!</t>
        </is>
      </c>
    </row>
    <row r="4070">
      <c r="A4070" t="inlineStr">
        <is>
          <t>HM-0667 opening line</t>
        </is>
      </c>
      <c r="B4070" t="inlineStr">
        <is>
          <t>Here in starlace attic, we can try the comfort band move with elastic bubble membrane.</t>
        </is>
      </c>
      <c r="C4070" t="inlineStr">
        <is>
          <t>Here in the Starlace Attic, we can try the Comfort Band move with the elastic bubble membrane.</t>
        </is>
      </c>
    </row>
    <row r="4071">
      <c r="A4071" t="inlineStr">
        <is>
          <t>HM-0667 during line</t>
        </is>
      </c>
      <c r="B4071" t="inlineStr">
        <is>
          <t>Did you see that little change? That was your comfort band!</t>
        </is>
      </c>
      <c r="C4071" t="inlineStr">
        <is>
          <t>Did you see that little change? That was your Comfort Band move!</t>
        </is>
      </c>
    </row>
    <row r="4072">
      <c r="A4072" t="inlineStr">
        <is>
          <t>HM-0667 during line</t>
        </is>
      </c>
      <c r="B4072" t="inlineStr">
        <is>
          <t>Your elastic bubble membrane and this starlace attic just shifted together; you chose the pace.</t>
        </is>
      </c>
      <c r="C4072" t="inlineStr">
        <is>
          <t>Your elastic bubble membrane and the Starlace Attic just shifted together; you chose the pace.</t>
        </is>
      </c>
    </row>
    <row r="4073">
      <c r="A4073" t="inlineStr">
        <is>
          <t>HM-0667 exit line</t>
        </is>
      </c>
      <c r="B4073" t="inlineStr">
        <is>
          <t>We can leave the elastic bubble membrane resting here in starlace attic, with your original words safe to revisit.</t>
        </is>
      </c>
      <c r="C4073" t="inlineStr">
        <is>
          <t>We can leave the elastic bubble membrane resting here in the Starlace Attic, with your original words safe to revisit.</t>
        </is>
      </c>
    </row>
    <row r="4074">
      <c r="A4074" t="inlineStr">
        <is>
          <t>HM-0668 mind bend</t>
        </is>
      </c>
      <c r="B4074" t="inlineStr">
        <is>
          <t>A comfortable middle setting for embers under a copper grille was enough. A small physical adjustment is allowed without needing to be perfect.</t>
        </is>
      </c>
      <c r="C4074" t="inlineStr">
        <is>
          <t>A comfortable middle setting for the embers under a copper grille was enough. A small physical adjustment is allowed without needing to be perfect.</t>
        </is>
      </c>
    </row>
    <row r="4075">
      <c r="A4075" t="inlineStr">
        <is>
          <t>HM-0668 plot twist</t>
        </is>
      </c>
      <c r="B4075" t="inlineStr">
        <is>
          <t>Instead of a perfect zero, the gauge reveals a wide, comfortable middle zone.</t>
        </is>
      </c>
      <c r="C4075" t="inlineStr">
        <is>
          <t>Instead of a perfect zero, the scene reveals a wide, comfortable middle zone.</t>
        </is>
      </c>
    </row>
    <row r="4076">
      <c r="A4076" t="inlineStr">
        <is>
          <t>HM-0668 opening line</t>
        </is>
      </c>
      <c r="B4076" t="inlineStr">
        <is>
          <t>There's no rush here. Let embers under a copper grille meet your actual words.</t>
        </is>
      </c>
      <c r="C4076" t="inlineStr">
        <is>
          <t>There's no rush here. Let the embers under a copper grille meet your actual words.</t>
        </is>
      </c>
    </row>
    <row r="4077">
      <c r="A4077" t="inlineStr">
        <is>
          <t>HM-0668 opening line</t>
        </is>
      </c>
      <c r="B4077" t="inlineStr">
        <is>
          <t>Here in starlace attic, we can try the comfort band move with embers under a copper grille.</t>
        </is>
      </c>
      <c r="C4077" t="inlineStr">
        <is>
          <t>Here in the Starlace Attic, we can try the Comfort Band move with the embers under a copper grille.</t>
        </is>
      </c>
    </row>
    <row r="4078">
      <c r="A4078" t="inlineStr">
        <is>
          <t>HM-0668 during line</t>
        </is>
      </c>
      <c r="B4078" t="inlineStr">
        <is>
          <t>The scene shifted when you comfort band; we can let it settle.</t>
        </is>
      </c>
      <c r="C4078" t="inlineStr">
        <is>
          <t>The scene shifted when you found the comfort band; we can let it settle.</t>
        </is>
      </c>
    </row>
    <row r="4079">
      <c r="A4079" t="inlineStr">
        <is>
          <t>HM-0668 during line</t>
        </is>
      </c>
      <c r="B4079" t="inlineStr">
        <is>
          <t>Your embers under a copper grille and this starlace attic just shifted together; you chose the pace.</t>
        </is>
      </c>
      <c r="C4079" t="inlineStr">
        <is>
          <t>Your embers under a copper grille and the Starlace Attic just shifted together; you chose the pace.</t>
        </is>
      </c>
    </row>
    <row r="4080">
      <c r="A4080" t="inlineStr">
        <is>
          <t>HM-0668 exit line</t>
        </is>
      </c>
      <c r="B4080" t="inlineStr">
        <is>
          <t>We can leave the embers under a copper grille resting here in starlace attic, with your original words safe to revisit.</t>
        </is>
      </c>
      <c r="C4080" t="inlineStr">
        <is>
          <t>We can leave the embers under a copper grille resting here in the Starlace Attic, with your original words safe to revisit.</t>
        </is>
      </c>
    </row>
    <row r="4081">
      <c r="A4081" t="inlineStr">
        <is>
          <t>HM-0669 mind bend</t>
        </is>
      </c>
      <c r="B4081" t="inlineStr">
        <is>
          <t>A comfortable middle setting for spiral acoustic shell was enough. A clear request is different from controlling another person.</t>
        </is>
      </c>
      <c r="C4081" t="inlineStr">
        <is>
          <t>A comfortable middle setting for the spiral acoustic shell was enough. A clear request is different from controlling another person.</t>
        </is>
      </c>
    </row>
    <row r="4082">
      <c r="A4082" t="inlineStr">
        <is>
          <t>HM-0669 plot twist</t>
        </is>
      </c>
      <c r="B4082" t="inlineStr">
        <is>
          <t>Instead of a perfect zero, the gauge reveals a wide, comfortable middle zone.</t>
        </is>
      </c>
      <c r="C4082" t="inlineStr">
        <is>
          <t>Instead of a perfect zero, the scene reveals a wide, comfortable middle zone.</t>
        </is>
      </c>
    </row>
    <row r="4083">
      <c r="A4083" t="inlineStr">
        <is>
          <t>HM-0669 opening line</t>
        </is>
      </c>
      <c r="B4083" t="inlineStr">
        <is>
          <t>Oh, spiral acoustic shell is being dramatic. Your words get the controls—not the noise.</t>
        </is>
      </c>
      <c r="C4083" t="inlineStr">
        <is>
          <t>Oh, the spiral acoustic shell is being dramatic. Your words get the controls—not the noise.</t>
        </is>
      </c>
    </row>
    <row r="4084">
      <c r="A4084" t="inlineStr">
        <is>
          <t>HM-0669 opening line</t>
        </is>
      </c>
      <c r="B4084" t="inlineStr">
        <is>
          <t>Here in starlace attic, we can try the comfort band move with spiral acoustic shell.</t>
        </is>
      </c>
      <c r="C4084" t="inlineStr">
        <is>
          <t>Here in the Starlace Attic, we can try the Comfort Band move with the spiral acoustic shell.</t>
        </is>
      </c>
    </row>
    <row r="4085">
      <c r="A4085" t="inlineStr">
        <is>
          <t>HM-0669 during line</t>
        </is>
      </c>
      <c r="B4085" t="inlineStr">
        <is>
          <t>Ha. spiral acoustic shell actually listened when you comfort band.</t>
        </is>
      </c>
      <c r="C4085" t="inlineStr">
        <is>
          <t>Ha. The spiral acoustic shell actually listened when you found the comfort band.</t>
        </is>
      </c>
    </row>
    <row r="4086">
      <c r="A4086" t="inlineStr">
        <is>
          <t>HM-0669 during line</t>
        </is>
      </c>
      <c r="B4086" t="inlineStr">
        <is>
          <t>Your spiral acoustic shell and this starlace attic just shifted together; you chose the pace.</t>
        </is>
      </c>
      <c r="C4086" t="inlineStr">
        <is>
          <t>Your spiral acoustic shell and the Starlace Attic just shifted together; you chose the pace.</t>
        </is>
      </c>
    </row>
    <row r="4087">
      <c r="A4087" t="inlineStr">
        <is>
          <t>HM-0669 exit line</t>
        </is>
      </c>
      <c r="B4087" t="inlineStr">
        <is>
          <t>We can leave the spiral acoustic shell resting here in starlace attic, with your original words safe to revisit.</t>
        </is>
      </c>
      <c r="C4087" t="inlineStr">
        <is>
          <t>We can leave the spiral acoustic shell resting here in the Starlace Attic, with your original words safe to revisit.</t>
        </is>
      </c>
    </row>
    <row r="4088">
      <c r="A4088" t="inlineStr">
        <is>
          <t>HM-0670 mind bend</t>
        </is>
      </c>
      <c r="B4088" t="inlineStr">
        <is>
          <t>A comfortable middle setting for luminous arch gate was enough. A clenched muscle can soften without solving the situation first.</t>
        </is>
      </c>
      <c r="C4088" t="inlineStr">
        <is>
          <t>A comfortable middle setting for the luminous arch gate was enough. A clenched muscle can soften without solving the situation first.</t>
        </is>
      </c>
    </row>
    <row r="4089">
      <c r="A4089" t="inlineStr">
        <is>
          <t>HM-0670 plot twist</t>
        </is>
      </c>
      <c r="B4089" t="inlineStr">
        <is>
          <t>Instead of a perfect zero, the gauge reveals a wide, comfortable middle zone.</t>
        </is>
      </c>
      <c r="C4089" t="inlineStr">
        <is>
          <t>Instead of a perfect zero, the scene reveals a wide, comfortable middle zone.</t>
        </is>
      </c>
    </row>
    <row r="4090">
      <c r="A4090" t="inlineStr">
        <is>
          <t>HM-0670 opening line</t>
        </is>
      </c>
      <c r="B4090" t="inlineStr">
        <is>
          <t>Here in starlace attic, we can try the comfort band move with luminous arch gate.</t>
        </is>
      </c>
      <c r="C4090" t="inlineStr">
        <is>
          <t>Here in the Starlace Attic, we can try the Comfort Band move with the luminous arch gate.</t>
        </is>
      </c>
    </row>
    <row r="4091">
      <c r="A4091" t="inlineStr">
        <is>
          <t>HM-0670 during line</t>
        </is>
      </c>
      <c r="B4091" t="inlineStr">
        <is>
          <t>Ooh, luminous arch gate did the thing when you comfort band!</t>
        </is>
      </c>
      <c r="C4091" t="inlineStr">
        <is>
          <t>Ooh, the luminous arch gate did the thing when you found the comfort band!</t>
        </is>
      </c>
    </row>
    <row r="4092">
      <c r="A4092" t="inlineStr">
        <is>
          <t>HM-0670 during line</t>
        </is>
      </c>
      <c r="B4092" t="inlineStr">
        <is>
          <t>Your luminous arch gate and this starlace attic just shifted together; you chose the pace.</t>
        </is>
      </c>
      <c r="C4092" t="inlineStr">
        <is>
          <t>Your luminous arch gate and the Starlace Attic just shifted together; you chose the pace.</t>
        </is>
      </c>
    </row>
    <row r="4093">
      <c r="A4093" t="inlineStr">
        <is>
          <t>HM-0670 exit line</t>
        </is>
      </c>
      <c r="B4093" t="inlineStr">
        <is>
          <t>We can leave the luminous arch gate resting here in starlace attic, with your original words safe to revisit.</t>
        </is>
      </c>
      <c r="C4093" t="inlineStr">
        <is>
          <t>We can leave the luminous arch gate resting here in the Starlace Attic, with your original words safe to revisit.</t>
        </is>
      </c>
    </row>
    <row r="4094">
      <c r="A4094" t="inlineStr">
        <is>
          <t>HM-0671 mind bend</t>
        </is>
      </c>
      <c r="B4094" t="inlineStr">
        <is>
          <t>A comfortable middle setting for floating silver leaf was enough. Two different feelings can both be present at the same time.</t>
        </is>
      </c>
      <c r="C4094" t="inlineStr">
        <is>
          <t>A comfortable middle setting for the floating silver leaf was enough. Two different feelings can both be present at the same time.</t>
        </is>
      </c>
    </row>
    <row r="4095">
      <c r="A4095" t="inlineStr">
        <is>
          <t>HM-0671 plot twist</t>
        </is>
      </c>
      <c r="B4095" t="inlineStr">
        <is>
          <t>Instead of a perfect zero, the gauge reveals a wide, comfortable middle zone.</t>
        </is>
      </c>
      <c r="C4095" t="inlineStr">
        <is>
          <t>Instead of a perfect zero, the scene reveals a wide, comfortable middle zone.</t>
        </is>
      </c>
    </row>
    <row r="4096">
      <c r="A4096" t="inlineStr">
        <is>
          <t>HM-0671 opening line</t>
        </is>
      </c>
      <c r="B4096" t="inlineStr">
        <is>
          <t>Oh! floating silver leaf is ready for its very specific mission. Your text's coming along!</t>
        </is>
      </c>
      <c r="C4096" t="inlineStr">
        <is>
          <t>Oh! The floating silver leaf is ready for its very specific mission. Your words are coming along!</t>
        </is>
      </c>
    </row>
    <row r="4097">
      <c r="A4097" t="inlineStr">
        <is>
          <t>HM-0671 opening line</t>
        </is>
      </c>
      <c r="B4097" t="inlineStr">
        <is>
          <t>Here in starlace attic, we can try the comfort band move with floating silver leaf.</t>
        </is>
      </c>
      <c r="C4097" t="inlineStr">
        <is>
          <t>Here in the Starlace Attic, we can try the Comfort Band move with the floating silver leaf.</t>
        </is>
      </c>
    </row>
    <row r="4098">
      <c r="A4098" t="inlineStr">
        <is>
          <t>HM-0671 during line</t>
        </is>
      </c>
      <c r="B4098" t="inlineStr">
        <is>
          <t>Did you see that little change? That was your comfort band!</t>
        </is>
      </c>
      <c r="C4098" t="inlineStr">
        <is>
          <t>Did you see that little change? That was your Comfort Band move!</t>
        </is>
      </c>
    </row>
    <row r="4099">
      <c r="A4099" t="inlineStr">
        <is>
          <t>HM-0671 during line</t>
        </is>
      </c>
      <c r="B4099" t="inlineStr">
        <is>
          <t>Your floating silver leaf and this starlace attic just shifted together; you chose the pace.</t>
        </is>
      </c>
      <c r="C4099" t="inlineStr">
        <is>
          <t>Your floating silver leaf and the Starlace Attic just shifted together; you chose the pace.</t>
        </is>
      </c>
    </row>
    <row r="4100">
      <c r="A4100" t="inlineStr">
        <is>
          <t>HM-0671 exit line</t>
        </is>
      </c>
      <c r="B4100" t="inlineStr">
        <is>
          <t>We can leave the floating silver leaf resting here in starlace attic, with your original words safe to revisit.</t>
        </is>
      </c>
      <c r="C4100" t="inlineStr">
        <is>
          <t>We can leave the floating silver leaf resting here in the Starlace Attic, with your original words safe to revisit.</t>
        </is>
      </c>
    </row>
    <row r="4101">
      <c r="A4101" t="inlineStr">
        <is>
          <t>HM-0672 mind bend</t>
        </is>
      </c>
      <c r="B4101" t="inlineStr">
        <is>
          <t>A comfortable middle setting for detached constellation stars was enough. Allowing a feeling is not agreeing with the situation.</t>
        </is>
      </c>
      <c r="C4101" t="inlineStr">
        <is>
          <t>A comfortable middle setting for the detached constellation stars was enough. Allowing a feeling is not agreeing with the situation.</t>
        </is>
      </c>
    </row>
    <row r="4102">
      <c r="A4102" t="inlineStr">
        <is>
          <t>HM-0672 plot twist</t>
        </is>
      </c>
      <c r="B4102" t="inlineStr">
        <is>
          <t>Instead of a perfect zero, the gauge reveals a wide, comfortable middle zone.</t>
        </is>
      </c>
      <c r="C4102" t="inlineStr">
        <is>
          <t>Instead of a perfect zero, the scene reveals a wide, comfortable middle zone.</t>
        </is>
      </c>
    </row>
    <row r="4103">
      <c r="A4103" t="inlineStr">
        <is>
          <t>HM-0672 opening line</t>
        </is>
      </c>
      <c r="B4103" t="inlineStr">
        <is>
          <t>We can carry these words gently through detached constellation stars. No need to pretend they're small.</t>
        </is>
      </c>
      <c r="C4103" t="inlineStr">
        <is>
          <t>We can carry these words gently through the detached constellation stars. No need to pretend they're small.</t>
        </is>
      </c>
    </row>
    <row r="4104">
      <c r="A4104" t="inlineStr">
        <is>
          <t>HM-0672 opening line</t>
        </is>
      </c>
      <c r="B4104" t="inlineStr">
        <is>
          <t>Here in starlace attic, we can try the comfort band move with detached constellation stars.</t>
        </is>
      </c>
      <c r="C4104" t="inlineStr">
        <is>
          <t>Here in the Starlace Attic, we can try the Comfort Band move with the detached constellation stars.</t>
        </is>
      </c>
    </row>
    <row r="4105">
      <c r="A4105" t="inlineStr">
        <is>
          <t>HM-0672 during line</t>
        </is>
      </c>
      <c r="B4105" t="inlineStr">
        <is>
          <t>Look at that—detached constellation stars has room to settle at your speed.</t>
        </is>
      </c>
      <c r="C4105" t="inlineStr">
        <is>
          <t>Look at that—the detached constellation stars have room to settle at your speed.</t>
        </is>
      </c>
    </row>
    <row r="4106">
      <c r="A4106" t="inlineStr">
        <is>
          <t>HM-0672 during line</t>
        </is>
      </c>
      <c r="B4106" t="inlineStr">
        <is>
          <t>Your detached constellation stars and this starlace attic just shifted together; you chose the pace.</t>
        </is>
      </c>
      <c r="C4106" t="inlineStr">
        <is>
          <t>Your detached constellation stars and the Starlace Attic just shifted together; you chose the pace.</t>
        </is>
      </c>
    </row>
    <row r="4107">
      <c r="A4107" t="inlineStr">
        <is>
          <t>HM-0672 exit line</t>
        </is>
      </c>
      <c r="B4107" t="inlineStr">
        <is>
          <t>We can leave the detached constellation stars resting here in starlace attic, with your original words safe to revisit.</t>
        </is>
      </c>
      <c r="C4107" t="inlineStr">
        <is>
          <t>We can leave the detached constellation stars resting here in the Starlace Attic, with your original words safe to revisit.</t>
        </is>
      </c>
    </row>
    <row r="4108">
      <c r="A4108" t="inlineStr">
        <is>
          <t>HM-0673 mind bend</t>
        </is>
      </c>
      <c r="B4108" t="inlineStr">
        <is>
          <t>A comfortable middle setting for cable-wound anchor was enough. Postponing a worry is not the same as denying it.</t>
        </is>
      </c>
      <c r="C4108" t="inlineStr">
        <is>
          <t>A comfortable middle setting for the cable-wound anchor was enough. Postponing a worry is not the same as denying it.</t>
        </is>
      </c>
    </row>
    <row r="4109">
      <c r="A4109" t="inlineStr">
        <is>
          <t>HM-0673 plot twist</t>
        </is>
      </c>
      <c r="B4109" t="inlineStr">
        <is>
          <t>Instead of a perfect zero, the gauge reveals a wide, comfortable middle zone.</t>
        </is>
      </c>
      <c r="C4109" t="inlineStr">
        <is>
          <t>Instead of a perfect zero, the scene reveals a wide, comfortable middle zone.</t>
        </is>
      </c>
    </row>
    <row r="4110">
      <c r="A4110" t="inlineStr">
        <is>
          <t>HM-0673 opening line</t>
        </is>
      </c>
      <c r="B4110" t="inlineStr">
        <is>
          <t>Come closer if you'd like. cable-wound anchor can hold these words for a moment.</t>
        </is>
      </c>
      <c r="C4110" t="inlineStr">
        <is>
          <t>Come closer if you'd like. The cable-wound anchor can hold these words for a moment.</t>
        </is>
      </c>
    </row>
    <row r="4111">
      <c r="A4111" t="inlineStr">
        <is>
          <t>HM-0673 opening line</t>
        </is>
      </c>
      <c r="B4111" t="inlineStr">
        <is>
          <t>Here in starlace attic, we can try the comfort band move with cable-wound anchor.</t>
        </is>
      </c>
      <c r="C4111" t="inlineStr">
        <is>
          <t>Here in the Starlace Attic, we can try the Comfort Band move with the cable-wound anchor.</t>
        </is>
      </c>
    </row>
    <row r="4112">
      <c r="A4112" t="inlineStr">
        <is>
          <t>HM-0673 during line</t>
        </is>
      </c>
      <c r="B4112" t="inlineStr">
        <is>
          <t>A soft move. cable-wound anchor followed without needing a hurry.</t>
        </is>
      </c>
      <c r="C4112" t="inlineStr">
        <is>
          <t>A soft move. The cable-wound anchor followed without any hurry.</t>
        </is>
      </c>
    </row>
    <row r="4113">
      <c r="A4113" t="inlineStr">
        <is>
          <t>HM-0673 during line</t>
        </is>
      </c>
      <c r="B4113" t="inlineStr">
        <is>
          <t>Your cable-wound anchor and this starlace attic just shifted together; you chose the pace.</t>
        </is>
      </c>
      <c r="C4113" t="inlineStr">
        <is>
          <t>Your cable-wound anchor and the Starlace Attic just shifted together; you chose the pace.</t>
        </is>
      </c>
    </row>
    <row r="4114">
      <c r="A4114" t="inlineStr">
        <is>
          <t>HM-0673 exit line</t>
        </is>
      </c>
      <c r="B4114" t="inlineStr">
        <is>
          <t>We can leave the cable-wound anchor resting here in starlace attic, with your original words safe to revisit.</t>
        </is>
      </c>
      <c r="C4114" t="inlineStr">
        <is>
          <t>We can leave the cable-wound anchor resting here in the Starlace Attic, with your original words safe to revisit.</t>
        </is>
      </c>
    </row>
    <row r="4115">
      <c r="A4115" t="inlineStr">
        <is>
          <t>HM-0674 mind bend</t>
        </is>
      </c>
      <c r="B4115" t="inlineStr">
        <is>
          <t>A comfortable middle setting for movable sound baffles was enough. Noticing now does not require erasing the past or future.</t>
        </is>
      </c>
      <c r="C4115" t="inlineStr">
        <is>
          <t>A comfortable middle setting for the movable sound baffles was enough. Noticing now does not require erasing the past or future.</t>
        </is>
      </c>
    </row>
    <row r="4116">
      <c r="A4116" t="inlineStr">
        <is>
          <t>HM-0674 plot twist</t>
        </is>
      </c>
      <c r="B4116" t="inlineStr">
        <is>
          <t>Instead of a perfect zero, the gauge reveals a wide, comfortable middle zone.</t>
        </is>
      </c>
      <c r="C4116" t="inlineStr">
        <is>
          <t>Instead of a perfect zero, the scene reveals a wide, comfortable middle zone.</t>
        </is>
      </c>
    </row>
    <row r="4117">
      <c r="A4117" t="inlineStr">
        <is>
          <t>HM-0674 opening line</t>
        </is>
      </c>
      <c r="B4117" t="inlineStr">
        <is>
          <t>There's no rush here. Let movable sound baffles meet your actual words.</t>
        </is>
      </c>
      <c r="C4117" t="inlineStr">
        <is>
          <t>There's no rush here. Let the movable sound baffles meet your actual words.</t>
        </is>
      </c>
    </row>
    <row r="4118">
      <c r="A4118" t="inlineStr">
        <is>
          <t>HM-0674 opening line</t>
        </is>
      </c>
      <c r="B4118" t="inlineStr">
        <is>
          <t>Here in starlace attic, we can try the comfort band move with movable sound baffles.</t>
        </is>
      </c>
      <c r="C4118" t="inlineStr">
        <is>
          <t>Here in the Starlace Attic, we can try the Comfort Band move with the movable sound baffles.</t>
        </is>
      </c>
    </row>
    <row r="4119">
      <c r="A4119" t="inlineStr">
        <is>
          <t>HM-0674 during line</t>
        </is>
      </c>
      <c r="B4119" t="inlineStr">
        <is>
          <t>The scene shifted when you comfort band; we can let it settle.</t>
        </is>
      </c>
      <c r="C4119" t="inlineStr">
        <is>
          <t>The scene shifted when you found the comfort band; we can let it settle.</t>
        </is>
      </c>
    </row>
    <row r="4120">
      <c r="A4120" t="inlineStr">
        <is>
          <t>HM-0674 during line</t>
        </is>
      </c>
      <c r="B4120" t="inlineStr">
        <is>
          <t>Your movable sound baffles and this starlace attic just shifted together; you chose the pace.</t>
        </is>
      </c>
      <c r="C4120" t="inlineStr">
        <is>
          <t>Your movable sound baffles and the Starlace Attic just shifted together; you chose the pace.</t>
        </is>
      </c>
    </row>
    <row r="4121">
      <c r="A4121" t="inlineStr">
        <is>
          <t>HM-0674 exit line</t>
        </is>
      </c>
      <c r="B4121" t="inlineStr">
        <is>
          <t>We can leave the movable sound baffles resting here in starlace attic, with your original words safe to revisit.</t>
        </is>
      </c>
      <c r="C4121" t="inlineStr">
        <is>
          <t>We can leave the movable sound baffles resting here in the Starlace Attic, with your original words safe to revisit.</t>
        </is>
      </c>
    </row>
    <row r="4122">
      <c r="A4122" t="inlineStr">
        <is>
          <t>HM-0675 mind bend</t>
        </is>
      </c>
      <c r="B4122" t="inlineStr">
        <is>
          <t>A comfortable middle setting for pressure-glass valve was enough. Getting human support can be a practical next step, not weakness.</t>
        </is>
      </c>
      <c r="C4122" t="inlineStr">
        <is>
          <t>A comfortable middle setting for the pressure-glass valve was enough. Getting human support can be a practical next step, not weakness.</t>
        </is>
      </c>
    </row>
    <row r="4123">
      <c r="A4123" t="inlineStr">
        <is>
          <t>HM-0675 plot twist</t>
        </is>
      </c>
      <c r="B4123" t="inlineStr">
        <is>
          <t>Instead of a perfect zero, the gauge reveals a wide, comfortable middle zone.</t>
        </is>
      </c>
      <c r="C4123" t="inlineStr">
        <is>
          <t>Instead of a perfect zero, the scene reveals a wide, comfortable middle zone.</t>
        </is>
      </c>
    </row>
    <row r="4124">
      <c r="A4124" t="inlineStr">
        <is>
          <t>HM-0675 opening line</t>
        </is>
      </c>
      <c r="B4124" t="inlineStr">
        <is>
          <t>We can carry these words gently through pressure-glass valve. No need to pretend they're small.</t>
        </is>
      </c>
      <c r="C4124" t="inlineStr">
        <is>
          <t>We can carry these words gently through the pressure-glass valve. No need to pretend they're small.</t>
        </is>
      </c>
    </row>
    <row r="4125">
      <c r="A4125" t="inlineStr">
        <is>
          <t>HM-0675 opening line</t>
        </is>
      </c>
      <c r="B4125" t="inlineStr">
        <is>
          <t>Here in starlace attic, we can try the comfort band move with pressure-glass valve.</t>
        </is>
      </c>
      <c r="C4125" t="inlineStr">
        <is>
          <t>Here in the Starlace Attic, we can try the Comfort Band move with the pressure-glass valve.</t>
        </is>
      </c>
    </row>
    <row r="4126">
      <c r="A4126" t="inlineStr">
        <is>
          <t>HM-0675 during line</t>
        </is>
      </c>
      <c r="B4126" t="inlineStr">
        <is>
          <t>Look at that—pressure-glass valve has room to settle at your speed.</t>
        </is>
      </c>
      <c r="C4126" t="inlineStr">
        <is>
          <t>Look at that—the pressure-glass valve has room to settle at your speed.</t>
        </is>
      </c>
    </row>
    <row r="4127">
      <c r="A4127" t="inlineStr">
        <is>
          <t>HM-0675 during line</t>
        </is>
      </c>
      <c r="B4127" t="inlineStr">
        <is>
          <t>Your pressure-glass valve and this starlace attic just shifted together; you chose the pace.</t>
        </is>
      </c>
      <c r="C4127" t="inlineStr">
        <is>
          <t>Your pressure-glass valve and the Starlace Attic just shifted together; you chose the pace.</t>
        </is>
      </c>
    </row>
    <row r="4128">
      <c r="A4128" t="inlineStr">
        <is>
          <t>HM-0675 exit line</t>
        </is>
      </c>
      <c r="B4128" t="inlineStr">
        <is>
          <t>We can leave the pressure-glass valve resting here in starlace attic, with your original words safe to revisit.</t>
        </is>
      </c>
      <c r="C4128" t="inlineStr">
        <is>
          <t>We can leave the pressure-glass valve resting here in the Starlace Attic, with your original words safe to revisit.</t>
        </is>
      </c>
    </row>
    <row r="4129">
      <c r="A4129" t="inlineStr">
        <is>
          <t>HM-0676 mind bend</t>
        </is>
      </c>
      <c r="B4129" t="inlineStr">
        <is>
          <t>A comfortable middle setting for luminescent sand tray was enough. Noticing contrast can make relaxation cues easier to recognise.</t>
        </is>
      </c>
      <c r="C4129" t="inlineStr">
        <is>
          <t>A comfortable middle setting for the luminescent sand tray was enough. Noticing contrast can make relaxation cues easier to recognise.</t>
        </is>
      </c>
    </row>
    <row r="4130">
      <c r="A4130" t="inlineStr">
        <is>
          <t>HM-0676 plot twist</t>
        </is>
      </c>
      <c r="B4130" t="inlineStr">
        <is>
          <t>Instead of a perfect zero, the gauge reveals a wide, comfortable middle zone.</t>
        </is>
      </c>
      <c r="C4130" t="inlineStr">
        <is>
          <t>Instead of a perfect zero, the scene reveals a wide, comfortable middle zone.</t>
        </is>
      </c>
    </row>
    <row r="4131">
      <c r="A4131" t="inlineStr">
        <is>
          <t>HM-0676 opening line</t>
        </is>
      </c>
      <c r="B4131" t="inlineStr">
        <is>
          <t>There's no rush here. Let luminescent sand tray meet your actual words.</t>
        </is>
      </c>
      <c r="C4131" t="inlineStr">
        <is>
          <t>There's no rush here. Let the luminescent sand tray meet your actual words.</t>
        </is>
      </c>
    </row>
    <row r="4132">
      <c r="A4132" t="inlineStr">
        <is>
          <t>HM-0676 opening line</t>
        </is>
      </c>
      <c r="B4132" t="inlineStr">
        <is>
          <t>Here in starlace attic, we can try the comfort band move with luminescent sand tray.</t>
        </is>
      </c>
      <c r="C4132" t="inlineStr">
        <is>
          <t>Here in the Starlace Attic, we can try the Comfort Band move with the luminescent sand tray.</t>
        </is>
      </c>
    </row>
    <row r="4133">
      <c r="A4133" t="inlineStr">
        <is>
          <t>HM-0676 during line</t>
        </is>
      </c>
      <c r="B4133" t="inlineStr">
        <is>
          <t>The scene shifted when you comfort band; we can let it settle.</t>
        </is>
      </c>
      <c r="C4133" t="inlineStr">
        <is>
          <t>The scene shifted when you found the comfort band; we can let it settle.</t>
        </is>
      </c>
    </row>
    <row r="4134">
      <c r="A4134" t="inlineStr">
        <is>
          <t>HM-0676 during line</t>
        </is>
      </c>
      <c r="B4134" t="inlineStr">
        <is>
          <t>Your luminescent sand tray and this starlace attic just shifted together; you chose the pace.</t>
        </is>
      </c>
      <c r="C4134" t="inlineStr">
        <is>
          <t>Your luminescent sand tray and the Starlace Attic just shifted together; you chose the pace.</t>
        </is>
      </c>
    </row>
    <row r="4135">
      <c r="A4135" t="inlineStr">
        <is>
          <t>HM-0676 exit line</t>
        </is>
      </c>
      <c r="B4135" t="inlineStr">
        <is>
          <t>We can leave the luminescent sand tray resting here in starlace attic, with your original words safe to revisit.</t>
        </is>
      </c>
      <c r="C4135" t="inlineStr">
        <is>
          <t>We can leave the luminescent sand tray resting here in the Starlace Attic, with your original words safe to revisit.</t>
        </is>
      </c>
    </row>
    <row r="4136">
      <c r="A4136" t="inlineStr">
        <is>
          <t>HM-0677 mind bend</t>
        </is>
      </c>
      <c r="B4136" t="inlineStr">
        <is>
          <t>A comfortable middle setting for mist-covered window was enough. An urge can be present without becoming an instruction.</t>
        </is>
      </c>
      <c r="C4136" t="inlineStr">
        <is>
          <t>A comfortable middle setting for the mist-covered window was enough. An urge can be present without becoming an instruction.</t>
        </is>
      </c>
    </row>
    <row r="4137">
      <c r="A4137" t="inlineStr">
        <is>
          <t>HM-0677 plot twist</t>
        </is>
      </c>
      <c r="B4137" t="inlineStr">
        <is>
          <t>Instead of a perfect zero, the gauge reveals a wide, comfortable middle zone.</t>
        </is>
      </c>
      <c r="C4137" t="inlineStr">
        <is>
          <t>Instead of a perfect zero, the scene reveals a wide, comfortable middle zone.</t>
        </is>
      </c>
    </row>
    <row r="4138">
      <c r="A4138" t="inlineStr">
        <is>
          <t>HM-0677 opening line</t>
        </is>
      </c>
      <c r="B4138" t="inlineStr">
        <is>
          <t>Oh, mist-covered window is being dramatic. Your words get the controls—not the noise.</t>
        </is>
      </c>
      <c r="C4138" t="inlineStr">
        <is>
          <t>Oh, the mist-covered window is being dramatic. Your words get the controls—not the noise.</t>
        </is>
      </c>
    </row>
    <row r="4139">
      <c r="A4139" t="inlineStr">
        <is>
          <t>HM-0677 opening line</t>
        </is>
      </c>
      <c r="B4139" t="inlineStr">
        <is>
          <t>Here in starlace attic, we can try the comfort band move with mist-covered window.</t>
        </is>
      </c>
      <c r="C4139" t="inlineStr">
        <is>
          <t>Here in the Starlace Attic, we can try the Comfort Band move with the mist-covered window.</t>
        </is>
      </c>
    </row>
    <row r="4140">
      <c r="A4140" t="inlineStr">
        <is>
          <t>HM-0677 during line</t>
        </is>
      </c>
      <c r="B4140" t="inlineStr">
        <is>
          <t>Ha. mist-covered window actually listened when you comfort band.</t>
        </is>
      </c>
      <c r="C4140" t="inlineStr">
        <is>
          <t>Ha. The mist-covered window actually listened when you found the comfort band.</t>
        </is>
      </c>
    </row>
    <row r="4141">
      <c r="A4141" t="inlineStr">
        <is>
          <t>HM-0677 during line</t>
        </is>
      </c>
      <c r="B4141" t="inlineStr">
        <is>
          <t>Your mist-covered window and this starlace attic just shifted together; you chose the pace.</t>
        </is>
      </c>
      <c r="C4141" t="inlineStr">
        <is>
          <t>Your mist-covered window and the Starlace Attic just shifted together; you chose the pace.</t>
        </is>
      </c>
    </row>
    <row r="4142">
      <c r="A4142" t="inlineStr">
        <is>
          <t>HM-0677 exit line</t>
        </is>
      </c>
      <c r="B4142" t="inlineStr">
        <is>
          <t>We can leave the mist-covered window resting here in starlace attic, with your original words safe to revisit.</t>
        </is>
      </c>
      <c r="C4142" t="inlineStr">
        <is>
          <t>We can leave the mist-covered window resting here in the Starlace Attic, with your original words safe to revisit.</t>
        </is>
      </c>
    </row>
    <row r="4143">
      <c r="A4143" t="inlineStr">
        <is>
          <t>HM-0678 mind bend</t>
        </is>
      </c>
      <c r="B4143" t="inlineStr">
        <is>
          <t>A comfortable middle setting for small floating ice raft was enough. You can act on a value while still feeling uncomfortable.</t>
        </is>
      </c>
      <c r="C4143" t="inlineStr">
        <is>
          <t>A comfortable middle setting for the small floating ice raft was enough. You can act on a value while still feeling uncomfortable.</t>
        </is>
      </c>
    </row>
    <row r="4144">
      <c r="A4144" t="inlineStr">
        <is>
          <t>HM-0678 plot twist</t>
        </is>
      </c>
      <c r="B4144" t="inlineStr">
        <is>
          <t>Instead of a perfect zero, the gauge reveals a wide, comfortable middle zone.</t>
        </is>
      </c>
      <c r="C4144" t="inlineStr">
        <is>
          <t>Instead of a perfect zero, the scene reveals a wide, comfortable middle zone.</t>
        </is>
      </c>
    </row>
    <row r="4145">
      <c r="A4145" t="inlineStr">
        <is>
          <t>HM-0678 opening line</t>
        </is>
      </c>
      <c r="B4145" t="inlineStr">
        <is>
          <t>Oh! small floating ice raft is ready for its very specific mission. Your text's coming along!</t>
        </is>
      </c>
      <c r="C4145" t="inlineStr">
        <is>
          <t>Oh! The small floating ice raft is ready for its very specific mission. Your words are coming along!</t>
        </is>
      </c>
    </row>
    <row r="4146">
      <c r="A4146" t="inlineStr">
        <is>
          <t>HM-0678 opening line</t>
        </is>
      </c>
      <c r="B4146" t="inlineStr">
        <is>
          <t>Here in starlace attic, we can try the comfort band move with small floating ice raft.</t>
        </is>
      </c>
      <c r="C4146" t="inlineStr">
        <is>
          <t>Here in the Starlace Attic, we can try the Comfort Band move with the small floating ice raft.</t>
        </is>
      </c>
    </row>
    <row r="4147">
      <c r="A4147" t="inlineStr">
        <is>
          <t>HM-0678 during line</t>
        </is>
      </c>
      <c r="B4147" t="inlineStr">
        <is>
          <t>Did you see that little change? That was your comfort band!</t>
        </is>
      </c>
      <c r="C4147" t="inlineStr">
        <is>
          <t>Did you see that little change? That was your Comfort Band move!</t>
        </is>
      </c>
    </row>
    <row r="4148">
      <c r="A4148" t="inlineStr">
        <is>
          <t>HM-0678 during line</t>
        </is>
      </c>
      <c r="B4148" t="inlineStr">
        <is>
          <t>Your small floating ice raft and this starlace attic just shifted together; you chose the pace.</t>
        </is>
      </c>
      <c r="C4148" t="inlineStr">
        <is>
          <t>Your small floating ice raft and the Starlace Attic just shifted together; you chose the pace.</t>
        </is>
      </c>
    </row>
    <row r="4149">
      <c r="A4149" t="inlineStr">
        <is>
          <t>HM-0678 exit line</t>
        </is>
      </c>
      <c r="B4149" t="inlineStr">
        <is>
          <t>We can leave the small floating ice raft resting here in starlace attic, with your original words safe to revisit.</t>
        </is>
      </c>
      <c r="C4149" t="inlineStr">
        <is>
          <t>We can leave the small floating ice raft resting here in the Starlace Attic, with your original words safe to revisit.</t>
        </is>
      </c>
    </row>
    <row r="4150">
      <c r="A4150" t="inlineStr">
        <is>
          <t>HM-0679 mind bend</t>
        </is>
      </c>
      <c r="B4150" t="inlineStr">
        <is>
          <t>A comfortable middle setting for paper shadow sheet was enough. Giving a feeling words can be enough for this moment.</t>
        </is>
      </c>
      <c r="C4150" t="inlineStr">
        <is>
          <t>A comfortable middle setting for the paper shadow sheet was enough. Giving a feeling words can be enough for this moment.</t>
        </is>
      </c>
    </row>
    <row r="4151">
      <c r="A4151" t="inlineStr">
        <is>
          <t>HM-0679 plot twist</t>
        </is>
      </c>
      <c r="B4151" t="inlineStr">
        <is>
          <t>Instead of a perfect zero, the gauge reveals a wide, comfortable middle zone.</t>
        </is>
      </c>
      <c r="C4151" t="inlineStr">
        <is>
          <t>Instead of a perfect zero, the scene reveals a wide, comfortable middle zone.</t>
        </is>
      </c>
    </row>
    <row r="4152">
      <c r="A4152" t="inlineStr">
        <is>
          <t>HM-0679 opening line</t>
        </is>
      </c>
      <c r="B4152" t="inlineStr">
        <is>
          <t>We can carry these words gently through paper shadow sheet. No need to pretend they're small.</t>
        </is>
      </c>
      <c r="C4152" t="inlineStr">
        <is>
          <t>We can carry these words gently through the paper shadow sheet. No need to pretend they're small.</t>
        </is>
      </c>
    </row>
    <row r="4153">
      <c r="A4153" t="inlineStr">
        <is>
          <t>HM-0679 opening line</t>
        </is>
      </c>
      <c r="B4153" t="inlineStr">
        <is>
          <t>Here in starlace attic, we can try the comfort band move with paper shadow sheet.</t>
        </is>
      </c>
      <c r="C4153" t="inlineStr">
        <is>
          <t>Here in the Starlace Attic, we can try the Comfort Band move with the paper shadow sheet.</t>
        </is>
      </c>
    </row>
    <row r="4154">
      <c r="A4154" t="inlineStr">
        <is>
          <t>HM-0679 during line</t>
        </is>
      </c>
      <c r="B4154" t="inlineStr">
        <is>
          <t>Look at that—paper shadow sheet has room to settle at your speed.</t>
        </is>
      </c>
      <c r="C4154" t="inlineStr">
        <is>
          <t>Look at that—the paper shadow sheet has room to settle at your speed.</t>
        </is>
      </c>
    </row>
    <row r="4155">
      <c r="A4155" t="inlineStr">
        <is>
          <t>HM-0679 during line</t>
        </is>
      </c>
      <c r="B4155" t="inlineStr">
        <is>
          <t>Your paper shadow sheet and this starlace attic just shifted together; you chose the pace.</t>
        </is>
      </c>
      <c r="C4155" t="inlineStr">
        <is>
          <t>Your paper shadow sheet and the Starlace Attic just shifted together; you chose the pace.</t>
        </is>
      </c>
    </row>
    <row r="4156">
      <c r="A4156" t="inlineStr">
        <is>
          <t>HM-0679 exit line</t>
        </is>
      </c>
      <c r="B4156" t="inlineStr">
        <is>
          <t>We can leave the paper shadow sheet resting here in starlace attic, with your original words safe to revisit.</t>
        </is>
      </c>
      <c r="C4156" t="inlineStr">
        <is>
          <t>We can leave the paper shadow sheet resting here in the Starlace Attic, with your original words safe to revisit.</t>
        </is>
      </c>
    </row>
    <row r="4157">
      <c r="A4157" t="inlineStr">
        <is>
          <t>HM-0680 mind bend</t>
        </is>
      </c>
      <c r="B4157" t="inlineStr">
        <is>
          <t>A comfortable middle setting for double clock hands was enough. A simple sensory cue can reconnect attention with the moment.</t>
        </is>
      </c>
      <c r="C4157" t="inlineStr">
        <is>
          <t>A comfortable middle setting for the double clock hands was enough. A simple sensory cue can reconnect attention with the moment.</t>
        </is>
      </c>
    </row>
    <row r="4158">
      <c r="A4158" t="inlineStr">
        <is>
          <t>HM-0680 plot twist</t>
        </is>
      </c>
      <c r="B4158" t="inlineStr">
        <is>
          <t>Instead of a perfect zero, the gauge reveals a wide, comfortable middle zone.</t>
        </is>
      </c>
      <c r="C4158" t="inlineStr">
        <is>
          <t>Instead of a perfect zero, the scene reveals a wide, comfortable middle zone.</t>
        </is>
      </c>
    </row>
    <row r="4159">
      <c r="A4159" t="inlineStr">
        <is>
          <t>HM-0680 opening line</t>
        </is>
      </c>
      <c r="B4159" t="inlineStr">
        <is>
          <t>Here in starlace attic, we can try the comfort band move with double clock hands.</t>
        </is>
      </c>
      <c r="C4159" t="inlineStr">
        <is>
          <t>Here in the Starlace Attic, we can try the Comfort Band move with the double clock hands.</t>
        </is>
      </c>
    </row>
    <row r="4160">
      <c r="A4160" t="inlineStr">
        <is>
          <t>HM-0680 during line</t>
        </is>
      </c>
      <c r="B4160" t="inlineStr">
        <is>
          <t>Ooh, double clock hands did the thing when you comfort band!</t>
        </is>
      </c>
      <c r="C4160" t="inlineStr">
        <is>
          <t>Ooh, the double clock hands did the thing when you found the comfort band!</t>
        </is>
      </c>
    </row>
    <row r="4161">
      <c r="A4161" t="inlineStr">
        <is>
          <t>HM-0680 during line</t>
        </is>
      </c>
      <c r="B4161" t="inlineStr">
        <is>
          <t>Your double clock hands and this starlace attic just shifted together; you chose the pace.</t>
        </is>
      </c>
      <c r="C4161" t="inlineStr">
        <is>
          <t>Your double clock hands and the Starlace Attic just shifted together; you chose the pace.</t>
        </is>
      </c>
    </row>
    <row r="4162">
      <c r="A4162" t="inlineStr">
        <is>
          <t>HM-0680 exit line</t>
        </is>
      </c>
      <c r="B4162" t="inlineStr">
        <is>
          <t>We can leave the double clock hands resting here in starlace attic, with your original words safe to revisit.</t>
        </is>
      </c>
      <c r="C4162" t="inlineStr">
        <is>
          <t>We can leave the double clock hands resting here in the Starlace Attic, with your original words safe to revisit.</t>
        </is>
      </c>
    </row>
    <row r="4163">
      <c r="A4163" t="inlineStr">
        <is>
          <t>HM-0681 mind bend</t>
        </is>
      </c>
      <c r="B4163" t="inlineStr">
        <is>
          <t>A comfortable middle setting for floating lantern switches was enough. Rest can be a valid response even if tasks remain.</t>
        </is>
      </c>
      <c r="C4163" t="inlineStr">
        <is>
          <t>A comfortable middle setting for the floating lantern switches was enough. Rest can be a valid response even if tasks remain.</t>
        </is>
      </c>
    </row>
    <row r="4164">
      <c r="A4164" t="inlineStr">
        <is>
          <t>HM-0681 plot twist</t>
        </is>
      </c>
      <c r="B4164" t="inlineStr">
        <is>
          <t>Instead of a perfect zero, the gauge reveals a wide, comfortable middle zone.</t>
        </is>
      </c>
      <c r="C4164" t="inlineStr">
        <is>
          <t>Instead of a perfect zero, the scene reveals a wide, comfortable middle zone.</t>
        </is>
      </c>
    </row>
    <row r="4165">
      <c r="A4165" t="inlineStr">
        <is>
          <t>HM-0681 opening line</t>
        </is>
      </c>
      <c r="B4165" t="inlineStr">
        <is>
          <t>Come closer if you'd like. floating lantern switches can hold these words for a moment.</t>
        </is>
      </c>
      <c r="C4165" t="inlineStr">
        <is>
          <t>Come closer if you'd like. The floating lantern switches can hold these words for a moment.</t>
        </is>
      </c>
    </row>
    <row r="4166">
      <c r="A4166" t="inlineStr">
        <is>
          <t>HM-0681 opening line</t>
        </is>
      </c>
      <c r="B4166" t="inlineStr">
        <is>
          <t>Here in starlace attic, we can try the comfort band move with floating lantern switches.</t>
        </is>
      </c>
      <c r="C4166" t="inlineStr">
        <is>
          <t>Here in the Starlace Attic, we can try the Comfort Band move with the floating lantern switches.</t>
        </is>
      </c>
    </row>
    <row r="4167">
      <c r="A4167" t="inlineStr">
        <is>
          <t>HM-0681 during line</t>
        </is>
      </c>
      <c r="B4167" t="inlineStr">
        <is>
          <t>A soft move. floating lantern switches followed without needing a hurry.</t>
        </is>
      </c>
      <c r="C4167" t="inlineStr">
        <is>
          <t>A soft move. The floating lantern switches followed without any hurry.</t>
        </is>
      </c>
    </row>
    <row r="4168">
      <c r="A4168" t="inlineStr">
        <is>
          <t>HM-0681 during line</t>
        </is>
      </c>
      <c r="B4168" t="inlineStr">
        <is>
          <t>Your floating lantern switches and this starlace attic just shifted together; you chose the pace.</t>
        </is>
      </c>
      <c r="C4168" t="inlineStr">
        <is>
          <t>Your floating lantern switches and the Starlace Attic just shifted together; you chose the pace.</t>
        </is>
      </c>
    </row>
    <row r="4169">
      <c r="A4169" t="inlineStr">
        <is>
          <t>HM-0681 exit line</t>
        </is>
      </c>
      <c r="B4169" t="inlineStr">
        <is>
          <t>We can leave the floating lantern switches resting here in starlace attic, with your original words safe to revisit.</t>
        </is>
      </c>
      <c r="C4169" t="inlineStr">
        <is>
          <t>We can leave the floating lantern switches resting here in the Starlace Attic, with your original words safe to revisit.</t>
        </is>
      </c>
    </row>
    <row r="4170">
      <c r="A4170" t="inlineStr">
        <is>
          <t>HM-0682 mind bend</t>
        </is>
      </c>
      <c r="B4170" t="inlineStr">
        <is>
          <t>A comfortable middle setting for elastic translucent bridge was enough. Attention can move from internal loops to available surroundings.</t>
        </is>
      </c>
      <c r="C4170" t="inlineStr">
        <is>
          <t>A comfortable middle setting for the elastic translucent bridge was enough. Attention can move from internal loops to available surroundings.</t>
        </is>
      </c>
    </row>
    <row r="4171">
      <c r="A4171" t="inlineStr">
        <is>
          <t>HM-0682 plot twist</t>
        </is>
      </c>
      <c r="B4171" t="inlineStr">
        <is>
          <t>Instead of a perfect zero, the gauge reveals a wide, comfortable middle zone.</t>
        </is>
      </c>
      <c r="C4171" t="inlineStr">
        <is>
          <t>Instead of a perfect zero, the scene reveals a wide, comfortable middle zone.</t>
        </is>
      </c>
    </row>
    <row r="4172">
      <c r="A4172" t="inlineStr">
        <is>
          <t>HM-0682 opening line</t>
        </is>
      </c>
      <c r="B4172" t="inlineStr">
        <is>
          <t>Oh! elastic translucent bridge is ready for its very specific mission. Your text's coming along!</t>
        </is>
      </c>
      <c r="C4172" t="inlineStr">
        <is>
          <t>Oh! The elastic translucent bridge is ready for its very specific mission. Your words are coming along!</t>
        </is>
      </c>
    </row>
    <row r="4173">
      <c r="A4173" t="inlineStr">
        <is>
          <t>HM-0682 opening line</t>
        </is>
      </c>
      <c r="B4173" t="inlineStr">
        <is>
          <t>Here in starlace attic, we can try the comfort band move with elastic translucent bridge.</t>
        </is>
      </c>
      <c r="C4173" t="inlineStr">
        <is>
          <t>Here in the Starlace Attic, we can try the Comfort Band move with the elastic translucent bridge.</t>
        </is>
      </c>
    </row>
    <row r="4174">
      <c r="A4174" t="inlineStr">
        <is>
          <t>HM-0682 during line</t>
        </is>
      </c>
      <c r="B4174" t="inlineStr">
        <is>
          <t>Did you see that little change? That was your comfort band!</t>
        </is>
      </c>
      <c r="C4174" t="inlineStr">
        <is>
          <t>Did you see that little change? That was your Comfort Band move!</t>
        </is>
      </c>
    </row>
    <row r="4175">
      <c r="A4175" t="inlineStr">
        <is>
          <t>HM-0682 during line</t>
        </is>
      </c>
      <c r="B4175" t="inlineStr">
        <is>
          <t>Your elastic translucent bridge and this starlace attic just shifted together; you chose the pace.</t>
        </is>
      </c>
      <c r="C4175" t="inlineStr">
        <is>
          <t>Your elastic translucent bridge and the Starlace Attic just shifted together; you chose the pace.</t>
        </is>
      </c>
    </row>
    <row r="4176">
      <c r="A4176" t="inlineStr">
        <is>
          <t>HM-0682 exit line</t>
        </is>
      </c>
      <c r="B4176" t="inlineStr">
        <is>
          <t>We can leave the elastic translucent bridge resting here in starlace attic, with your original words safe to revisit.</t>
        </is>
      </c>
      <c r="C4176" t="inlineStr">
        <is>
          <t>We can leave the elastic translucent bridge resting here in the Starlace Attic, with your original words safe to revisit.</t>
        </is>
      </c>
    </row>
    <row r="4177">
      <c r="A4177" t="inlineStr">
        <is>
          <t>HM-0683 mind bend</t>
        </is>
      </c>
      <c r="B4177" t="inlineStr">
        <is>
          <t>A comfortable middle setting for rotating shade lens was enough. Having a thought does not create an obligation to obey it.</t>
        </is>
      </c>
      <c r="C4177" t="inlineStr">
        <is>
          <t>A comfortable middle setting for the rotating shade lens was enough. Having a thought does not create an obligation to obey it.</t>
        </is>
      </c>
    </row>
    <row r="4178">
      <c r="A4178" t="inlineStr">
        <is>
          <t>HM-0683 plot twist</t>
        </is>
      </c>
      <c r="B4178" t="inlineStr">
        <is>
          <t>Instead of a perfect zero, the gauge reveals a wide, comfortable middle zone.</t>
        </is>
      </c>
      <c r="C4178" t="inlineStr">
        <is>
          <t>Instead of a perfect zero, the scene reveals a wide, comfortable middle zone.</t>
        </is>
      </c>
    </row>
    <row r="4179">
      <c r="A4179" t="inlineStr">
        <is>
          <t>HM-0683 opening line</t>
        </is>
      </c>
      <c r="B4179" t="inlineStr">
        <is>
          <t>Welcome to the weird little rotating shade lens. Want to try a different kind of movement?</t>
        </is>
      </c>
      <c r="C4179" t="inlineStr">
        <is>
          <t>Welcome to the weird little world of the rotating shade lens. Want to try a different kind of movement?</t>
        </is>
      </c>
    </row>
    <row r="4180">
      <c r="A4180" t="inlineStr">
        <is>
          <t>HM-0683 opening line</t>
        </is>
      </c>
      <c r="B4180" t="inlineStr">
        <is>
          <t>Here in starlace attic, we can try the comfort band move with rotating shade lens.</t>
        </is>
      </c>
      <c r="C4180" t="inlineStr">
        <is>
          <t>Here in the Starlace Attic, we can try the Comfort Band move with the rotating shade lens.</t>
        </is>
      </c>
    </row>
    <row r="4181">
      <c r="A4181" t="inlineStr">
        <is>
          <t>HM-0683 during line</t>
        </is>
      </c>
      <c r="B4181" t="inlineStr">
        <is>
          <t>My spirals spotted that gentle comfort band. Nicely steered.</t>
        </is>
      </c>
      <c r="C4181" t="inlineStr">
        <is>
          <t>My spirals spotted that Comfort Band move. Nicely steered.</t>
        </is>
      </c>
    </row>
    <row r="4182">
      <c r="A4182" t="inlineStr">
        <is>
          <t>HM-0683 during line</t>
        </is>
      </c>
      <c r="B4182" t="inlineStr">
        <is>
          <t>Your rotating shade lens and this starlace attic just shifted together; you chose the pace.</t>
        </is>
      </c>
      <c r="C4182" t="inlineStr">
        <is>
          <t>Your rotating shade lens and the Starlace Attic just shifted together; you chose the pace.</t>
        </is>
      </c>
    </row>
    <row r="4183">
      <c r="A4183" t="inlineStr">
        <is>
          <t>HM-0683 exit line</t>
        </is>
      </c>
      <c r="B4183" t="inlineStr">
        <is>
          <t>We can leave the rotating shade lens resting here in starlace attic, with your original words safe to revisit.</t>
        </is>
      </c>
      <c r="C4183" t="inlineStr">
        <is>
          <t>We can leave the rotating shade lens resting here in the Starlace Attic, with your original words safe to revisit.</t>
        </is>
      </c>
    </row>
    <row r="4184">
      <c r="A4184" t="inlineStr">
        <is>
          <t>HM-0684 mind bend</t>
        </is>
      </c>
      <c r="B4184" t="inlineStr">
        <is>
          <t>A comfortable middle setting for soft paper envelope was enough. A problem can be approached one manageable part at a time.</t>
        </is>
      </c>
      <c r="C4184" t="inlineStr">
        <is>
          <t>A comfortable middle setting for the soft paper envelope was enough. A problem can be approached one manageable part at a time.</t>
        </is>
      </c>
    </row>
    <row r="4185">
      <c r="A4185" t="inlineStr">
        <is>
          <t>HM-0684 plot twist</t>
        </is>
      </c>
      <c r="B4185" t="inlineStr">
        <is>
          <t>Instead of a perfect zero, the gauge reveals a wide, comfortable middle zone.</t>
        </is>
      </c>
      <c r="C4185" t="inlineStr">
        <is>
          <t>Instead of a perfect zero, the scene reveals a wide, comfortable middle zone.</t>
        </is>
      </c>
    </row>
    <row r="4186">
      <c r="A4186" t="inlineStr">
        <is>
          <t>HM-0684 opening line</t>
        </is>
      </c>
      <c r="B4186" t="inlineStr">
        <is>
          <t>Here in starlace attic, we can try the comfort band move with soft paper envelope.</t>
        </is>
      </c>
      <c r="C4186" t="inlineStr">
        <is>
          <t>Here in the Starlace Attic, we can try the Comfort Band move with the soft paper envelope.</t>
        </is>
      </c>
    </row>
    <row r="4187">
      <c r="A4187" t="inlineStr">
        <is>
          <t>HM-0684 during line</t>
        </is>
      </c>
      <c r="B4187" t="inlineStr">
        <is>
          <t>Ooh, soft paper envelope did the thing when you comfort band!</t>
        </is>
      </c>
      <c r="C4187" t="inlineStr">
        <is>
          <t>Ooh, the soft paper envelope did the thing when you found the comfort band!</t>
        </is>
      </c>
    </row>
    <row r="4188">
      <c r="A4188" t="inlineStr">
        <is>
          <t>HM-0684 during line</t>
        </is>
      </c>
      <c r="B4188" t="inlineStr">
        <is>
          <t>Your soft paper envelope and this starlace attic just shifted together; you chose the pace.</t>
        </is>
      </c>
      <c r="C4188" t="inlineStr">
        <is>
          <t>Your soft paper envelope and the Starlace Attic just shifted together; you chose the pace.</t>
        </is>
      </c>
    </row>
    <row r="4189">
      <c r="A4189" t="inlineStr">
        <is>
          <t>HM-0684 exit line</t>
        </is>
      </c>
      <c r="B4189" t="inlineStr">
        <is>
          <t>We can leave the soft paper envelope resting here in starlace attic, with your original words safe to revisit.</t>
        </is>
      </c>
      <c r="C4189" t="inlineStr">
        <is>
          <t>We can leave the soft paper envelope resting here in the Starlace Attic, with your original words safe to revisit.</t>
        </is>
      </c>
    </row>
    <row r="4190">
      <c r="A4190" t="inlineStr">
        <is>
          <t>HM-0685 mind bend</t>
        </is>
      </c>
      <c r="B4190" t="inlineStr">
        <is>
          <t>A comfortable middle setting for descending miniature meteor was enough. A kinder tone can coexist with accountability.</t>
        </is>
      </c>
      <c r="C4190" t="inlineStr">
        <is>
          <t>A comfortable middle setting for the descending miniature meteor was enough. A kinder tone can coexist with accountability.</t>
        </is>
      </c>
    </row>
    <row r="4191">
      <c r="A4191" t="inlineStr">
        <is>
          <t>HM-0685 plot twist</t>
        </is>
      </c>
      <c r="B4191" t="inlineStr">
        <is>
          <t>Instead of a perfect zero, the gauge reveals a wide, comfortable middle zone.</t>
        </is>
      </c>
      <c r="C4191" t="inlineStr">
        <is>
          <t>Instead of a perfect zero, the scene reveals a wide, comfortable middle zone.</t>
        </is>
      </c>
    </row>
    <row r="4192">
      <c r="A4192" t="inlineStr">
        <is>
          <t>HM-0685 opening line</t>
        </is>
      </c>
      <c r="B4192" t="inlineStr">
        <is>
          <t>Come closer if you'd like. descending miniature meteor can hold these words for a moment.</t>
        </is>
      </c>
      <c r="C4192" t="inlineStr">
        <is>
          <t>Come closer if you'd like. The descending miniature meteor can hold these words for a moment.</t>
        </is>
      </c>
    </row>
    <row r="4193">
      <c r="A4193" t="inlineStr">
        <is>
          <t>HM-0685 opening line</t>
        </is>
      </c>
      <c r="B4193" t="inlineStr">
        <is>
          <t>Here in starlace attic, we can try the comfort band move with descending miniature meteor.</t>
        </is>
      </c>
      <c r="C4193" t="inlineStr">
        <is>
          <t>Here in the Starlace Attic, we can try the Comfort Band move with the descending miniature meteor.</t>
        </is>
      </c>
    </row>
    <row r="4194">
      <c r="A4194" t="inlineStr">
        <is>
          <t>HM-0685 during line</t>
        </is>
      </c>
      <c r="B4194" t="inlineStr">
        <is>
          <t>A soft move. descending miniature meteor followed without needing a hurry.</t>
        </is>
      </c>
      <c r="C4194" t="inlineStr">
        <is>
          <t>A soft move. The descending miniature meteor followed without any hurry.</t>
        </is>
      </c>
    </row>
    <row r="4195">
      <c r="A4195" t="inlineStr">
        <is>
          <t>HM-0685 during line</t>
        </is>
      </c>
      <c r="B4195" t="inlineStr">
        <is>
          <t>Your descending miniature meteor and this starlace attic just shifted together; you chose the pace.</t>
        </is>
      </c>
      <c r="C4195" t="inlineStr">
        <is>
          <t>Your descending miniature meteor and the Starlace Attic just shifted together; you chose the pace.</t>
        </is>
      </c>
    </row>
    <row r="4196">
      <c r="A4196" t="inlineStr">
        <is>
          <t>HM-0685 exit line</t>
        </is>
      </c>
      <c r="B4196" t="inlineStr">
        <is>
          <t>We can leave the descending miniature meteor resting here in starlace attic, with your original words safe to revisit.</t>
        </is>
      </c>
      <c r="C4196" t="inlineStr">
        <is>
          <t>We can leave the descending miniature meteor resting here in the Starlace Attic, with your original words safe to revisit.</t>
        </is>
      </c>
    </row>
    <row r="4197">
      <c r="A4197" t="inlineStr">
        <is>
          <t>HM-0686 mind bend</t>
        </is>
      </c>
      <c r="B4197" t="inlineStr">
        <is>
          <t>A comfortable middle setting for triangular text prism was enough. A feeling can contain information about a need without dictating behaviour.</t>
        </is>
      </c>
      <c r="C4197" t="inlineStr">
        <is>
          <t>A comfortable middle setting for the triangular text prism was enough. A feeling can contain information about a need without dictating behaviour.</t>
        </is>
      </c>
    </row>
    <row r="4198">
      <c r="A4198" t="inlineStr">
        <is>
          <t>HM-0686 plot twist</t>
        </is>
      </c>
      <c r="B4198" t="inlineStr">
        <is>
          <t>Instead of a perfect zero, the gauge reveals a wide, comfortable middle zone.</t>
        </is>
      </c>
      <c r="C4198" t="inlineStr">
        <is>
          <t>Instead of a perfect zero, the scene reveals a wide, comfortable middle zone.</t>
        </is>
      </c>
    </row>
    <row r="4199">
      <c r="A4199" t="inlineStr">
        <is>
          <t>HM-0686 opening line</t>
        </is>
      </c>
      <c r="B4199" t="inlineStr">
        <is>
          <t>We can carry these words gently through triangular text prism. No need to pretend they're small.</t>
        </is>
      </c>
      <c r="C4199" t="inlineStr">
        <is>
          <t>We can carry these words gently through the triangular text prism. No need to pretend they're small.</t>
        </is>
      </c>
    </row>
    <row r="4200">
      <c r="A4200" t="inlineStr">
        <is>
          <t>HM-0686 opening line</t>
        </is>
      </c>
      <c r="B4200" t="inlineStr">
        <is>
          <t>Here in starlace attic, we can try the comfort band move with triangular text prism.</t>
        </is>
      </c>
      <c r="C4200" t="inlineStr">
        <is>
          <t>Here in the Starlace Attic, we can try the Comfort Band move with the triangular text prism.</t>
        </is>
      </c>
    </row>
    <row r="4201">
      <c r="A4201" t="inlineStr">
        <is>
          <t>HM-0686 during line</t>
        </is>
      </c>
      <c r="B4201" t="inlineStr">
        <is>
          <t>Look at that—triangular text prism has room to settle at your speed.</t>
        </is>
      </c>
      <c r="C4201" t="inlineStr">
        <is>
          <t>Look at that—the triangular text prism has room to settle at your speed.</t>
        </is>
      </c>
    </row>
    <row r="4202">
      <c r="A4202" t="inlineStr">
        <is>
          <t>HM-0686 during line</t>
        </is>
      </c>
      <c r="B4202" t="inlineStr">
        <is>
          <t>Your triangular text prism and this starlace attic just shifted together; you chose the pace.</t>
        </is>
      </c>
      <c r="C4202" t="inlineStr">
        <is>
          <t>Your triangular text prism and the Starlace Attic just shifted together; you chose the pace.</t>
        </is>
      </c>
    </row>
    <row r="4203">
      <c r="A4203" t="inlineStr">
        <is>
          <t>HM-0686 exit line</t>
        </is>
      </c>
      <c r="B4203" t="inlineStr">
        <is>
          <t>We can leave the triangular text prism resting here in starlace attic, with your original words safe to revisit.</t>
        </is>
      </c>
      <c r="C4203" t="inlineStr">
        <is>
          <t>We can leave the triangular text prism resting here in the Starlace Attic, with your original words safe to revisit.</t>
        </is>
      </c>
    </row>
    <row r="4204">
      <c r="A4204" t="inlineStr">
        <is>
          <t>HM-0687 mind bend</t>
        </is>
      </c>
      <c r="B4204" t="inlineStr">
        <is>
          <t>A comfortable middle setting for three water ribbons was enough. A softer exhale can accompany a calmer rhythm; you can stop if uncomfortable.</t>
        </is>
      </c>
      <c r="C4204" t="inlineStr">
        <is>
          <t>A comfortable middle setting for the three water ribbons was enough. A softer exhale can accompany a calmer rhythm; you can stop if uncomfortable.</t>
        </is>
      </c>
    </row>
    <row r="4205">
      <c r="A4205" t="inlineStr">
        <is>
          <t>HM-0687 plot twist</t>
        </is>
      </c>
      <c r="B4205" t="inlineStr">
        <is>
          <t>Instead of a perfect zero, the gauge reveals a wide, comfortable middle zone.</t>
        </is>
      </c>
      <c r="C4205" t="inlineStr">
        <is>
          <t>Instead of a perfect zero, the scene reveals a wide, comfortable middle zone.</t>
        </is>
      </c>
    </row>
    <row r="4206">
      <c r="A4206" t="inlineStr">
        <is>
          <t>HM-0687 opening line</t>
        </is>
      </c>
      <c r="B4206" t="inlineStr">
        <is>
          <t>There's no rush here. Let three water ribbons meet your actual words.</t>
        </is>
      </c>
      <c r="C4206" t="inlineStr">
        <is>
          <t>There's no rush here. Let the three water ribbons meet your actual words.</t>
        </is>
      </c>
    </row>
    <row r="4207">
      <c r="A4207" t="inlineStr">
        <is>
          <t>HM-0687 opening line</t>
        </is>
      </c>
      <c r="B4207" t="inlineStr">
        <is>
          <t>Here in starlace attic, we can try the comfort band move with three water ribbons.</t>
        </is>
      </c>
      <c r="C4207" t="inlineStr">
        <is>
          <t>Here in the Starlace Attic, we can try the Comfort Band move with the three water ribbons.</t>
        </is>
      </c>
    </row>
    <row r="4208">
      <c r="A4208" t="inlineStr">
        <is>
          <t>HM-0687 during line</t>
        </is>
      </c>
      <c r="B4208" t="inlineStr">
        <is>
          <t>The scene shifted when you comfort band; we can let it settle.</t>
        </is>
      </c>
      <c r="C4208" t="inlineStr">
        <is>
          <t>The scene shifted when you found the comfort band; we can let it settle.</t>
        </is>
      </c>
    </row>
    <row r="4209">
      <c r="A4209" t="inlineStr">
        <is>
          <t>HM-0687 during line</t>
        </is>
      </c>
      <c r="B4209" t="inlineStr">
        <is>
          <t>Your three water ribbons and this starlace attic just shifted together; you chose the pace.</t>
        </is>
      </c>
      <c r="C4209" t="inlineStr">
        <is>
          <t>Your three water ribbons and the Starlace Attic just shifted together; you chose the pace.</t>
        </is>
      </c>
    </row>
    <row r="4210">
      <c r="A4210" t="inlineStr">
        <is>
          <t>HM-0687 exit line</t>
        </is>
      </c>
      <c r="B4210" t="inlineStr">
        <is>
          <t>We can leave the three water ribbons resting here in starlace attic, with your original words safe to revisit.</t>
        </is>
      </c>
      <c r="C4210" t="inlineStr">
        <is>
          <t>We can leave the three water ribbons resting here in the Starlace Attic, with your original words safe to revisit.</t>
        </is>
      </c>
    </row>
    <row r="4211">
      <c r="A4211" t="inlineStr">
        <is>
          <t>HM-0688 mind bend</t>
        </is>
      </c>
      <c r="B4211" t="inlineStr">
        <is>
          <t>A comfortable middle setting for radiant temperature band was enough. Naming a feeling is different from judging or obeying it.</t>
        </is>
      </c>
      <c r="C4211" t="inlineStr">
        <is>
          <t>A comfortable middle setting for the radiant temperature band was enough. Naming a feeling is different from judging or obeying it.</t>
        </is>
      </c>
    </row>
    <row r="4212">
      <c r="A4212" t="inlineStr">
        <is>
          <t>HM-0688 plot twist</t>
        </is>
      </c>
      <c r="B4212" t="inlineStr">
        <is>
          <t>Instead of a perfect zero, the gauge reveals a wide, comfortable middle zone.</t>
        </is>
      </c>
      <c r="C4212" t="inlineStr">
        <is>
          <t>Instead of a perfect zero, the scene reveals a wide, comfortable middle zone.</t>
        </is>
      </c>
    </row>
    <row r="4213">
      <c r="A4213" t="inlineStr">
        <is>
          <t>HM-0688 opening line</t>
        </is>
      </c>
      <c r="B4213" t="inlineStr">
        <is>
          <t>We can carry these words gently through radiant temperature band. No need to pretend they're small.</t>
        </is>
      </c>
      <c r="C4213" t="inlineStr">
        <is>
          <t>We can carry these words gently through the radiant temperature band. No need to pretend they're small.</t>
        </is>
      </c>
    </row>
    <row r="4214">
      <c r="A4214" t="inlineStr">
        <is>
          <t>HM-0688 opening line</t>
        </is>
      </c>
      <c r="B4214" t="inlineStr">
        <is>
          <t>Here in starlace attic, we can try the comfort band move with radiant temperature band.</t>
        </is>
      </c>
      <c r="C4214" t="inlineStr">
        <is>
          <t>Here in the Starlace Attic, we can try the Comfort Band move with the radiant temperature band.</t>
        </is>
      </c>
    </row>
    <row r="4215">
      <c r="A4215" t="inlineStr">
        <is>
          <t>HM-0688 during line</t>
        </is>
      </c>
      <c r="B4215" t="inlineStr">
        <is>
          <t>Look at that—radiant temperature band has room to settle at your speed.</t>
        </is>
      </c>
      <c r="C4215" t="inlineStr">
        <is>
          <t>Look at that—the radiant temperature band has room to settle at your speed.</t>
        </is>
      </c>
    </row>
    <row r="4216">
      <c r="A4216" t="inlineStr">
        <is>
          <t>HM-0688 during line</t>
        </is>
      </c>
      <c r="B4216" t="inlineStr">
        <is>
          <t>Your radiant temperature band and this starlace attic just shifted together; you chose the pace.</t>
        </is>
      </c>
      <c r="C4216" t="inlineStr">
        <is>
          <t>Your radiant temperature band and the Starlace Attic just shifted together; you chose the pace.</t>
        </is>
      </c>
    </row>
    <row r="4217">
      <c r="A4217" t="inlineStr">
        <is>
          <t>HM-0688 exit line</t>
        </is>
      </c>
      <c r="B4217" t="inlineStr">
        <is>
          <t>We can leave the radiant temperature band resting here in starlace attic, with your original words safe to revisit.</t>
        </is>
      </c>
      <c r="C4217" t="inlineStr">
        <is>
          <t>We can leave the radiant temperature band resting here in the Starlace Attic, with your original words safe to revisit.</t>
        </is>
      </c>
    </row>
    <row r="4218">
      <c r="A4218" t="inlineStr">
        <is>
          <t>HM-0689 mind bend</t>
        </is>
      </c>
      <c r="B4218" t="inlineStr">
        <is>
          <t>A comfortable middle setting for rippling tide-pool rings was enough. A thought can recur without needing to be pushed away.</t>
        </is>
      </c>
      <c r="C4218" t="inlineStr">
        <is>
          <t>A comfortable middle setting for the rippling tide-pool rings was enough. A thought can recur without needing to be pushed away.</t>
        </is>
      </c>
    </row>
    <row r="4219">
      <c r="A4219" t="inlineStr">
        <is>
          <t>HM-0689 plot twist</t>
        </is>
      </c>
      <c r="B4219" t="inlineStr">
        <is>
          <t>Instead of a perfect zero, the gauge reveals a wide, comfortable middle zone.</t>
        </is>
      </c>
      <c r="C4219" t="inlineStr">
        <is>
          <t>Instead of a perfect zero, the scene reveals a wide, comfortable middle zone.</t>
        </is>
      </c>
    </row>
    <row r="4220">
      <c r="A4220" t="inlineStr">
        <is>
          <t>HM-0689 opening line</t>
        </is>
      </c>
      <c r="B4220" t="inlineStr">
        <is>
          <t>Come closer if you'd like. rippling tide-pool rings can hold these words for a moment.</t>
        </is>
      </c>
      <c r="C4220" t="inlineStr">
        <is>
          <t>Come closer if you'd like. The rippling tide-pool rings can hold these words for a moment.</t>
        </is>
      </c>
    </row>
    <row r="4221">
      <c r="A4221" t="inlineStr">
        <is>
          <t>HM-0689 opening line</t>
        </is>
      </c>
      <c r="B4221" t="inlineStr">
        <is>
          <t>Here in starlace attic, we can try the comfort band move with rippling tide-pool rings.</t>
        </is>
      </c>
      <c r="C4221" t="inlineStr">
        <is>
          <t>Here in the Starlace Attic, we can try the Comfort Band move with the rippling tide-pool rings.</t>
        </is>
      </c>
    </row>
    <row r="4222">
      <c r="A4222" t="inlineStr">
        <is>
          <t>HM-0689 during line</t>
        </is>
      </c>
      <c r="B4222" t="inlineStr">
        <is>
          <t>A soft move. rippling tide-pool rings followed without needing a hurry.</t>
        </is>
      </c>
      <c r="C4222" t="inlineStr">
        <is>
          <t>A soft move. The rippling tide-pool rings followed without any hurry.</t>
        </is>
      </c>
    </row>
    <row r="4223">
      <c r="A4223" t="inlineStr">
        <is>
          <t>HM-0689 during line</t>
        </is>
      </c>
      <c r="B4223" t="inlineStr">
        <is>
          <t>Your rippling tide-pool rings and this starlace attic just shifted together; you chose the pace.</t>
        </is>
      </c>
      <c r="C4223" t="inlineStr">
        <is>
          <t>Your rippling tide-pool rings and the Starlace Attic just shifted together; you chose the pace.</t>
        </is>
      </c>
    </row>
    <row r="4224">
      <c r="A4224" t="inlineStr">
        <is>
          <t>HM-0689 exit line</t>
        </is>
      </c>
      <c r="B4224" t="inlineStr">
        <is>
          <t>We can leave the rippling tide-pool rings resting here in starlace attic, with your original words safe to revisit.</t>
        </is>
      </c>
      <c r="C4224" t="inlineStr">
        <is>
          <t>We can leave the rippling tide-pool rings resting here in the Starlace Attic, with your original words safe to revisit.</t>
        </is>
      </c>
    </row>
    <row r="4225">
      <c r="A4225" t="inlineStr">
        <is>
          <t>HM-0690 mind bend</t>
        </is>
      </c>
      <c r="B4225" t="inlineStr">
        <is>
          <t>A comfortable middle setting for magnetic compass petals was enough. Small actions can be noticed without pretending they fix everything.</t>
        </is>
      </c>
      <c r="C4225" t="inlineStr">
        <is>
          <t>A comfortable middle setting for the magnetic compass petals was enough. Small actions can be noticed without pretending they fix everything.</t>
        </is>
      </c>
    </row>
    <row r="4226">
      <c r="A4226" t="inlineStr">
        <is>
          <t>HM-0690 plot twist</t>
        </is>
      </c>
      <c r="B4226" t="inlineStr">
        <is>
          <t>Instead of a perfect zero, the gauge reveals a wide, comfortable middle zone.</t>
        </is>
      </c>
      <c r="C4226" t="inlineStr">
        <is>
          <t>Instead of a perfect zero, the scene reveals a wide, comfortable middle zone.</t>
        </is>
      </c>
    </row>
    <row r="4227">
      <c r="A4227" t="inlineStr">
        <is>
          <t>HM-0690 opening line</t>
        </is>
      </c>
      <c r="B4227" t="inlineStr">
        <is>
          <t>Here in starlace attic, we can try the comfort band move with magnetic compass petals.</t>
        </is>
      </c>
      <c r="C4227" t="inlineStr">
        <is>
          <t>Here in the Starlace Attic, we can try the Comfort Band move with the magnetic compass petals.</t>
        </is>
      </c>
    </row>
    <row r="4228">
      <c r="A4228" t="inlineStr">
        <is>
          <t>HM-0690 during line</t>
        </is>
      </c>
      <c r="B4228" t="inlineStr">
        <is>
          <t>Ooh, magnetic compass petals did the thing when you comfort band!</t>
        </is>
      </c>
      <c r="C4228" t="inlineStr">
        <is>
          <t>Ooh, the magnetic compass petals did the thing when you found the comfort band!</t>
        </is>
      </c>
    </row>
    <row r="4229">
      <c r="A4229" t="inlineStr">
        <is>
          <t>HM-0690 during line</t>
        </is>
      </c>
      <c r="B4229" t="inlineStr">
        <is>
          <t>Your magnetic compass petals and this starlace attic just shifted together; you chose the pace.</t>
        </is>
      </c>
      <c r="C4229" t="inlineStr">
        <is>
          <t>Your magnetic compass petals and the Starlace Attic just shifted together; you chose the pace.</t>
        </is>
      </c>
    </row>
    <row r="4230">
      <c r="A4230" t="inlineStr">
        <is>
          <t>HM-0690 exit line</t>
        </is>
      </c>
      <c r="B4230" t="inlineStr">
        <is>
          <t>We can leave the magnetic compass petals resting here in starlace attic, with your original words safe to revisit.</t>
        </is>
      </c>
      <c r="C4230" t="inlineStr">
        <is>
          <t>We can leave the magnetic compass petals resting here in the Starlace Attic, with your original words safe to revisit.</t>
        </is>
      </c>
    </row>
    <row r="4231">
      <c r="A4231" t="inlineStr">
        <is>
          <t>HM-0691 mind bend</t>
        </is>
      </c>
      <c r="B4231" t="inlineStr">
        <is>
          <t>A comfortable middle setting for three-tier cloud lift was enough. Returning attention is the practice, not a failure to concentrate.</t>
        </is>
      </c>
      <c r="C4231" t="inlineStr">
        <is>
          <t>A comfortable middle setting for the three-tier cloud lift was enough. Returning attention is the practice, not a failure to concentrate.</t>
        </is>
      </c>
    </row>
    <row r="4232">
      <c r="A4232" t="inlineStr">
        <is>
          <t>HM-0691 plot twist</t>
        </is>
      </c>
      <c r="B4232" t="inlineStr">
        <is>
          <t>Instead of a perfect zero, the gauge reveals a wide, comfortable middle zone.</t>
        </is>
      </c>
      <c r="C4232" t="inlineStr">
        <is>
          <t>Instead of a perfect zero, the scene reveals a wide, comfortable middle zone.</t>
        </is>
      </c>
    </row>
    <row r="4233">
      <c r="A4233" t="inlineStr">
        <is>
          <t>HM-0691 opening line</t>
        </is>
      </c>
      <c r="B4233" t="inlineStr">
        <is>
          <t>Welcome to the weird little three-tier cloud lift. Want to try a different kind of movement?</t>
        </is>
      </c>
      <c r="C4233" t="inlineStr">
        <is>
          <t>Welcome to the weird little world of the three-tier cloud lift. Want to try a different kind of movement?</t>
        </is>
      </c>
    </row>
    <row r="4234">
      <c r="A4234" t="inlineStr">
        <is>
          <t>HM-0691 opening line</t>
        </is>
      </c>
      <c r="B4234" t="inlineStr">
        <is>
          <t>Here in starlace attic, we can try the comfort band move with three-tier cloud lift.</t>
        </is>
      </c>
      <c r="C4234" t="inlineStr">
        <is>
          <t>Here in the Starlace Attic, we can try the Comfort Band move with the three-tier cloud lift.</t>
        </is>
      </c>
    </row>
    <row r="4235">
      <c r="A4235" t="inlineStr">
        <is>
          <t>HM-0691 during line</t>
        </is>
      </c>
      <c r="B4235" t="inlineStr">
        <is>
          <t>My spirals spotted that gentle comfort band. Nicely steered.</t>
        </is>
      </c>
      <c r="C4235" t="inlineStr">
        <is>
          <t>My spirals spotted that Comfort Band move. Nicely steered.</t>
        </is>
      </c>
    </row>
    <row r="4236">
      <c r="A4236" t="inlineStr">
        <is>
          <t>HM-0691 during line</t>
        </is>
      </c>
      <c r="B4236" t="inlineStr">
        <is>
          <t>Your three-tier cloud lift and this starlace attic just shifted together; you chose the pace.</t>
        </is>
      </c>
      <c r="C4236" t="inlineStr">
        <is>
          <t>Your three-tier cloud lift and the Starlace Attic just shifted together; you chose the pace.</t>
        </is>
      </c>
    </row>
    <row r="4237">
      <c r="A4237" t="inlineStr">
        <is>
          <t>HM-0691 exit line</t>
        </is>
      </c>
      <c r="B4237" t="inlineStr">
        <is>
          <t>We can leave the three-tier cloud lift resting here in starlace attic, with your original words safe to revisit.</t>
        </is>
      </c>
      <c r="C4237" t="inlineStr">
        <is>
          <t>We can leave the three-tier cloud lift resting here in the Starlace Attic, with your original words safe to revisit.</t>
        </is>
      </c>
    </row>
    <row r="4238">
      <c r="A4238" t="inlineStr">
        <is>
          <t>HM-0692 mind bend</t>
        </is>
      </c>
      <c r="B4238" t="inlineStr">
        <is>
          <t>A comfortable middle setting for staircase of sound tiles was enough. Accountability can be specific without global self-condemnation.</t>
        </is>
      </c>
      <c r="C4238" t="inlineStr">
        <is>
          <t>A comfortable middle setting for the staircase of sound tiles was enough. Accountability can be specific without global self-condemnation.</t>
        </is>
      </c>
    </row>
    <row r="4239">
      <c r="A4239" t="inlineStr">
        <is>
          <t>HM-0692 plot twist</t>
        </is>
      </c>
      <c r="B4239" t="inlineStr">
        <is>
          <t>Instead of a perfect zero, the gauge reveals a wide, comfortable middle zone.</t>
        </is>
      </c>
      <c r="C4239" t="inlineStr">
        <is>
          <t>Instead of a perfect zero, the scene reveals a wide, comfortable middle zone.</t>
        </is>
      </c>
    </row>
    <row r="4240">
      <c r="A4240" t="inlineStr">
        <is>
          <t>HM-0692 opening line</t>
        </is>
      </c>
      <c r="B4240" t="inlineStr">
        <is>
          <t>Here in starlace attic, we can try the comfort band move with staircase of sound tiles.</t>
        </is>
      </c>
      <c r="C4240" t="inlineStr">
        <is>
          <t>Here in the Starlace Attic, we can try the Comfort Band move with the staircase of sound tiles.</t>
        </is>
      </c>
    </row>
    <row r="4241">
      <c r="A4241" t="inlineStr">
        <is>
          <t>HM-0692 during line</t>
        </is>
      </c>
      <c r="B4241" t="inlineStr">
        <is>
          <t>Ooh, staircase of sound tiles did the thing when you comfort band!</t>
        </is>
      </c>
      <c r="C4241" t="inlineStr">
        <is>
          <t>Ooh, the staircase of sound tiles did the thing when you found the comfort band!</t>
        </is>
      </c>
    </row>
    <row r="4242">
      <c r="A4242" t="inlineStr">
        <is>
          <t>HM-0692 during line</t>
        </is>
      </c>
      <c r="B4242" t="inlineStr">
        <is>
          <t>Your staircase of sound tiles and this starlace attic just shifted together; you chose the pace.</t>
        </is>
      </c>
      <c r="C4242" t="inlineStr">
        <is>
          <t>Your staircase of sound tiles and the Starlace Attic just shifted together; you chose the pace.</t>
        </is>
      </c>
    </row>
    <row r="4243">
      <c r="A4243" t="inlineStr">
        <is>
          <t>HM-0692 exit line</t>
        </is>
      </c>
      <c r="B4243" t="inlineStr">
        <is>
          <t>We can leave the staircase of sound tiles resting here in starlace attic, with your original words safe to revisit.</t>
        </is>
      </c>
      <c r="C4243" t="inlineStr">
        <is>
          <t>We can leave the staircase of sound tiles resting here in the Starlace Attic, with your original words safe to revisit.</t>
        </is>
      </c>
    </row>
    <row r="4244">
      <c r="A4244" t="inlineStr">
        <is>
          <t>HM-0693 mind bend</t>
        </is>
      </c>
      <c r="B4244" t="inlineStr">
        <is>
          <t>A comfortable middle setting for balance raft with two stones was enough. Softening one area is useful even if thoughts remain busy.</t>
        </is>
      </c>
      <c r="C4244" t="inlineStr">
        <is>
          <t>A comfortable middle setting for the balance raft with two stones was enough. Softening one area is useful even if thoughts remain busy.</t>
        </is>
      </c>
    </row>
    <row r="4245">
      <c r="A4245" t="inlineStr">
        <is>
          <t>HM-0693 plot twist</t>
        </is>
      </c>
      <c r="B4245" t="inlineStr">
        <is>
          <t>Instead of a perfect zero, the gauge reveals a wide, comfortable middle zone.</t>
        </is>
      </c>
      <c r="C4245" t="inlineStr">
        <is>
          <t>Instead of a perfect zero, the scene reveals a wide, comfortable middle zone.</t>
        </is>
      </c>
    </row>
    <row r="4246">
      <c r="A4246" t="inlineStr">
        <is>
          <t>HM-0693 opening line</t>
        </is>
      </c>
      <c r="B4246" t="inlineStr">
        <is>
          <t>Come closer if you'd like. balance raft with two stones can hold these words for a moment.</t>
        </is>
      </c>
      <c r="C4246" t="inlineStr">
        <is>
          <t>Come closer if you'd like. The balance raft with two stones can hold these words for a moment.</t>
        </is>
      </c>
    </row>
    <row r="4247">
      <c r="A4247" t="inlineStr">
        <is>
          <t>HM-0693 opening line</t>
        </is>
      </c>
      <c r="B4247" t="inlineStr">
        <is>
          <t>Here in starlace attic, we can try the comfort band move with balance raft with two stones.</t>
        </is>
      </c>
      <c r="C4247" t="inlineStr">
        <is>
          <t>Here in the Starlace Attic, we can try the Comfort Band move with the balance raft with two stones.</t>
        </is>
      </c>
    </row>
    <row r="4248">
      <c r="A4248" t="inlineStr">
        <is>
          <t>HM-0693 during line</t>
        </is>
      </c>
      <c r="B4248" t="inlineStr">
        <is>
          <t>A soft move. balance raft with two stones followed without needing a hurry.</t>
        </is>
      </c>
      <c r="C4248" t="inlineStr">
        <is>
          <t>A soft move. The balance raft with two stones followed without any hurry.</t>
        </is>
      </c>
    </row>
    <row r="4249">
      <c r="A4249" t="inlineStr">
        <is>
          <t>HM-0693 during line</t>
        </is>
      </c>
      <c r="B4249" t="inlineStr">
        <is>
          <t>Your balance raft with two stones and this starlace attic just shifted together; you chose the pace.</t>
        </is>
      </c>
      <c r="C4249" t="inlineStr">
        <is>
          <t>Your balance raft with two stones and the Starlace Attic just shifted together; you chose the pace.</t>
        </is>
      </c>
    </row>
    <row r="4250">
      <c r="A4250" t="inlineStr">
        <is>
          <t>HM-0693 exit line</t>
        </is>
      </c>
      <c r="B4250" t="inlineStr">
        <is>
          <t>We can leave the balance raft with two stones resting here in starlace attic, with your original words safe to revisit.</t>
        </is>
      </c>
      <c r="C4250" t="inlineStr">
        <is>
          <t>We can leave the balance raft with two stones resting here in the Starlace Attic, with your original words safe to revisit.</t>
        </is>
      </c>
    </row>
    <row r="4251">
      <c r="A4251" t="inlineStr">
        <is>
          <t>HM-0694 mind bend</t>
        </is>
      </c>
      <c r="B4251" t="inlineStr">
        <is>
          <t>A comfortable middle setting for fabric tension grid was enough. A sensation can be observed without making it mean danger.</t>
        </is>
      </c>
      <c r="C4251" t="inlineStr">
        <is>
          <t>A comfortable middle setting for the fabric tension grid was enough. A sensation can be observed without making it mean danger.</t>
        </is>
      </c>
    </row>
    <row r="4252">
      <c r="A4252" t="inlineStr">
        <is>
          <t>HM-0694 plot twist</t>
        </is>
      </c>
      <c r="B4252" t="inlineStr">
        <is>
          <t>Instead of a perfect zero, the gauge reveals a wide, comfortable middle zone.</t>
        </is>
      </c>
      <c r="C4252" t="inlineStr">
        <is>
          <t>Instead of a perfect zero, the scene reveals a wide, comfortable middle zone.</t>
        </is>
      </c>
    </row>
    <row r="4253">
      <c r="A4253" t="inlineStr">
        <is>
          <t>HM-0694 opening line</t>
        </is>
      </c>
      <c r="B4253" t="inlineStr">
        <is>
          <t>Come closer if you'd like. fabric tension grid can hold these words for a moment.</t>
        </is>
      </c>
      <c r="C4253" t="inlineStr">
        <is>
          <t>Come closer if you'd like. The fabric tension grid can hold these words for a moment.</t>
        </is>
      </c>
    </row>
    <row r="4254">
      <c r="A4254" t="inlineStr">
        <is>
          <t>HM-0694 opening line</t>
        </is>
      </c>
      <c r="B4254" t="inlineStr">
        <is>
          <t>Here in starlace attic, we can try the comfort band move with fabric tension grid.</t>
        </is>
      </c>
      <c r="C4254" t="inlineStr">
        <is>
          <t>Here in the Starlace Attic, we can try the Comfort Band move with the fabric tension grid.</t>
        </is>
      </c>
    </row>
    <row r="4255">
      <c r="A4255" t="inlineStr">
        <is>
          <t>HM-0694 during line</t>
        </is>
      </c>
      <c r="B4255" t="inlineStr">
        <is>
          <t>A soft move. fabric tension grid followed without needing a hurry.</t>
        </is>
      </c>
      <c r="C4255" t="inlineStr">
        <is>
          <t>A soft move. The fabric tension grid followed without any hurry.</t>
        </is>
      </c>
    </row>
    <row r="4256">
      <c r="A4256" t="inlineStr">
        <is>
          <t>HM-0694 during line</t>
        </is>
      </c>
      <c r="B4256" t="inlineStr">
        <is>
          <t>Your fabric tension grid and this starlace attic just shifted together; you chose the pace.</t>
        </is>
      </c>
      <c r="C4256" t="inlineStr">
        <is>
          <t>Your fabric tension grid and the Starlace Attic just shifted together; you chose the pace.</t>
        </is>
      </c>
    </row>
    <row r="4257">
      <c r="A4257" t="inlineStr">
        <is>
          <t>HM-0694 exit line</t>
        </is>
      </c>
      <c r="B4257" t="inlineStr">
        <is>
          <t>We can leave the fabric tension grid resting here in starlace attic, with your original words safe to revisit.</t>
        </is>
      </c>
      <c r="C4257" t="inlineStr">
        <is>
          <t>We can leave the fabric tension grid resting here in the Starlace Attic, with your original words safe to revisit.</t>
        </is>
      </c>
    </row>
    <row r="4258">
      <c r="A4258" t="inlineStr">
        <is>
          <t>HM-0695 mind bend</t>
        </is>
      </c>
      <c r="B4258" t="inlineStr">
        <is>
          <t>A comfortable middle setting for glass reservoir of tiny lights was enough. Opposing experiences can coexist without canceling each other.</t>
        </is>
      </c>
      <c r="C4258" t="inlineStr">
        <is>
          <t>A comfortable middle setting for the glass reservoir of tiny lights was enough. Opposing experiences can coexist without canceling each other.</t>
        </is>
      </c>
    </row>
    <row r="4259">
      <c r="A4259" t="inlineStr">
        <is>
          <t>HM-0695 mind bend</t>
        </is>
      </c>
      <c r="B4259" t="inlineStr">
        <is>
          <t>A comfortable middle setting for the glass reservoir of tiny lights was enough. Opposing experiences can coexist without canceling each other.</t>
        </is>
      </c>
      <c r="C4259" t="inlineStr">
        <is>
          <t>A comfortable middle setting for the glass reservoir of tiny lights was enough. Opposing experiences can coexist without cancelling each other.</t>
        </is>
      </c>
    </row>
    <row r="4260">
      <c r="A4260" t="inlineStr">
        <is>
          <t>HM-0695 plot twist</t>
        </is>
      </c>
      <c r="B4260" t="inlineStr">
        <is>
          <t>Instead of a perfect zero, the gauge reveals a wide, comfortable middle zone.</t>
        </is>
      </c>
      <c r="C4260" t="inlineStr">
        <is>
          <t>Instead of a perfect zero, the scene reveals a wide, comfortable middle zone.</t>
        </is>
      </c>
    </row>
    <row r="4261">
      <c r="A4261" t="inlineStr">
        <is>
          <t>HM-0695 opening line</t>
        </is>
      </c>
      <c r="B4261" t="inlineStr">
        <is>
          <t>Here in starlace attic, we can try the comfort band move with glass reservoir of tiny lights.</t>
        </is>
      </c>
      <c r="C4261" t="inlineStr">
        <is>
          <t>Here in the Starlace Attic, we can try the Comfort Band move with the glass reservoir of tiny lights.</t>
        </is>
      </c>
    </row>
    <row r="4262">
      <c r="A4262" t="inlineStr">
        <is>
          <t>HM-0695 during line</t>
        </is>
      </c>
      <c r="B4262" t="inlineStr">
        <is>
          <t>Ooh, glass reservoir of tiny lights did the thing when you comfort band!</t>
        </is>
      </c>
      <c r="C4262" t="inlineStr">
        <is>
          <t>Ooh, the glass reservoir of tiny lights did the thing when you found the comfort band!</t>
        </is>
      </c>
    </row>
    <row r="4263">
      <c r="A4263" t="inlineStr">
        <is>
          <t>HM-0695 during line</t>
        </is>
      </c>
      <c r="B4263" t="inlineStr">
        <is>
          <t>Your glass reservoir of tiny lights and this starlace attic just shifted together; you chose the pace.</t>
        </is>
      </c>
      <c r="C4263" t="inlineStr">
        <is>
          <t>Your glass reservoir of tiny lights and the Starlace Attic just shifted together; you chose the pace.</t>
        </is>
      </c>
    </row>
    <row r="4264">
      <c r="A4264" t="inlineStr">
        <is>
          <t>HM-0695 exit line</t>
        </is>
      </c>
      <c r="B4264" t="inlineStr">
        <is>
          <t>We can leave the glass reservoir of tiny lights resting here in starlace attic, with your original words safe to revisit.</t>
        </is>
      </c>
      <c r="C4264" t="inlineStr">
        <is>
          <t>We can leave the glass reservoir of tiny lights resting here in the Starlace Attic, with your original words safe to revisit.</t>
        </is>
      </c>
    </row>
    <row r="4265">
      <c r="A4265" t="inlineStr">
        <is>
          <t>HM-0696 mind bend</t>
        </is>
      </c>
      <c r="B4265" t="inlineStr">
        <is>
          <t>A comfortable middle setting for folding pocket doorway was enough. A reminder can hold information so attention does not have to.</t>
        </is>
      </c>
      <c r="C4265" t="inlineStr">
        <is>
          <t>A comfortable middle setting for the folding pocket doorway was enough. A reminder can hold information so attention does not have to.</t>
        </is>
      </c>
    </row>
    <row r="4266">
      <c r="A4266" t="inlineStr">
        <is>
          <t>HM-0696 plot twist</t>
        </is>
      </c>
      <c r="B4266" t="inlineStr">
        <is>
          <t>Instead of a perfect zero, the gauge reveals a wide, comfortable middle zone.</t>
        </is>
      </c>
      <c r="C4266" t="inlineStr">
        <is>
          <t>Instead of a perfect zero, the scene reveals a wide, comfortable middle zone.</t>
        </is>
      </c>
    </row>
    <row r="4267">
      <c r="A4267" t="inlineStr">
        <is>
          <t>HM-0696 opening line</t>
        </is>
      </c>
      <c r="B4267" t="inlineStr">
        <is>
          <t>Oh, folding pocket doorway is being dramatic. Your words get the controls—not the noise.</t>
        </is>
      </c>
      <c r="C4267" t="inlineStr">
        <is>
          <t>Oh, the folding pocket doorway is being dramatic. Your words get the controls—not the noise.</t>
        </is>
      </c>
    </row>
    <row r="4268">
      <c r="A4268" t="inlineStr">
        <is>
          <t>HM-0696 opening line</t>
        </is>
      </c>
      <c r="B4268" t="inlineStr">
        <is>
          <t>Here in starlace attic, we can try the comfort band move with folding pocket doorway.</t>
        </is>
      </c>
      <c r="C4268" t="inlineStr">
        <is>
          <t>Here in the Starlace Attic, we can try the Comfort Band move with the folding pocket doorway.</t>
        </is>
      </c>
    </row>
    <row r="4269">
      <c r="A4269" t="inlineStr">
        <is>
          <t>HM-0696 during line</t>
        </is>
      </c>
      <c r="B4269" t="inlineStr">
        <is>
          <t>Ha. folding pocket doorway actually listened when you comfort band.</t>
        </is>
      </c>
      <c r="C4269" t="inlineStr">
        <is>
          <t>Ha. The folding pocket doorway actually listened when you found the comfort band.</t>
        </is>
      </c>
    </row>
    <row r="4270">
      <c r="A4270" t="inlineStr">
        <is>
          <t>HM-0696 during line</t>
        </is>
      </c>
      <c r="B4270" t="inlineStr">
        <is>
          <t>Your folding pocket doorway and this starlace attic just shifted together; you chose the pace.</t>
        </is>
      </c>
      <c r="C4270" t="inlineStr">
        <is>
          <t>Your folding pocket doorway and the Starlace Attic just shifted together; you chose the pace.</t>
        </is>
      </c>
    </row>
    <row r="4271">
      <c r="A4271" t="inlineStr">
        <is>
          <t>HM-0696 exit line</t>
        </is>
      </c>
      <c r="B4271" t="inlineStr">
        <is>
          <t>We can leave the folding pocket doorway resting here in starlace attic, with your original words safe to revisit.</t>
        </is>
      </c>
      <c r="C4271" t="inlineStr">
        <is>
          <t>We can leave the folding pocket doorway resting here in the Starlace Attic, with your original words safe to revisit.</t>
        </is>
      </c>
    </row>
    <row r="4272">
      <c r="A4272" t="inlineStr">
        <is>
          <t>HM-0697 mind bend</t>
        </is>
      </c>
      <c r="B4272" t="inlineStr">
        <is>
          <t>A comfortable middle setting for soft cushion mosaic was enough. Attention can briefly settle on a sound without fixing any thoughts.</t>
        </is>
      </c>
      <c r="C4272" t="inlineStr">
        <is>
          <t>A comfortable middle setting for the soft cushion mosaic was enough. Attention can briefly settle on a sound without fixing any thoughts.</t>
        </is>
      </c>
    </row>
    <row r="4273">
      <c r="A4273" t="inlineStr">
        <is>
          <t>HM-0697 plot twist</t>
        </is>
      </c>
      <c r="B4273" t="inlineStr">
        <is>
          <t>Instead of a perfect zero, the gauge reveals a wide, comfortable middle zone.</t>
        </is>
      </c>
      <c r="C4273" t="inlineStr">
        <is>
          <t>Instead of a perfect zero, the scene reveals a wide, comfortable middle zone.</t>
        </is>
      </c>
    </row>
    <row r="4274">
      <c r="A4274" t="inlineStr">
        <is>
          <t>HM-0697 opening line</t>
        </is>
      </c>
      <c r="B4274" t="inlineStr">
        <is>
          <t>Come closer if you'd like. soft cushion mosaic can hold these words for a moment.</t>
        </is>
      </c>
      <c r="C4274" t="inlineStr">
        <is>
          <t>Come closer if you'd like. The soft cushion mosaic can hold these words for a moment.</t>
        </is>
      </c>
    </row>
    <row r="4275">
      <c r="A4275" t="inlineStr">
        <is>
          <t>HM-0697 opening line</t>
        </is>
      </c>
      <c r="B4275" t="inlineStr">
        <is>
          <t>Here in starlace attic, we can try the comfort band move with soft cushion mosaic.</t>
        </is>
      </c>
      <c r="C4275" t="inlineStr">
        <is>
          <t>Here in the Starlace Attic, we can try the Comfort Band move with the soft cushion mosaic.</t>
        </is>
      </c>
    </row>
    <row r="4276">
      <c r="A4276" t="inlineStr">
        <is>
          <t>HM-0697 during line</t>
        </is>
      </c>
      <c r="B4276" t="inlineStr">
        <is>
          <t>A soft move. soft cushion mosaic followed without needing a hurry.</t>
        </is>
      </c>
      <c r="C4276" t="inlineStr">
        <is>
          <t>A soft move. The soft cushion mosaic followed without any hurry.</t>
        </is>
      </c>
    </row>
    <row r="4277">
      <c r="A4277" t="inlineStr">
        <is>
          <t>HM-0697 during line</t>
        </is>
      </c>
      <c r="B4277" t="inlineStr">
        <is>
          <t>Your soft cushion mosaic and this starlace attic just shifted together; you chose the pace.</t>
        </is>
      </c>
      <c r="C4277" t="inlineStr">
        <is>
          <t>Your soft cushion mosaic and the Starlace Attic just shifted together; you chose the pace.</t>
        </is>
      </c>
    </row>
    <row r="4278">
      <c r="A4278" t="inlineStr">
        <is>
          <t>HM-0697 exit line</t>
        </is>
      </c>
      <c r="B4278" t="inlineStr">
        <is>
          <t>We can leave the soft cushion mosaic resting here in starlace attic, with your original words safe to revisit.</t>
        </is>
      </c>
      <c r="C4278" t="inlineStr">
        <is>
          <t>We can leave the soft cushion mosaic resting here in the Starlace Attic, with your original words safe to revisit.</t>
        </is>
      </c>
    </row>
    <row r="4279">
      <c r="A4279" t="inlineStr">
        <is>
          <t>HM-0698 mind bend</t>
        </is>
      </c>
      <c r="B4279" t="inlineStr">
        <is>
          <t>A comfortable middle setting for ringing glass bell was enough. Noticing something pleasant does not erase what hurts.</t>
        </is>
      </c>
      <c r="C4279" t="inlineStr">
        <is>
          <t>A comfortable middle setting for the ringing glass bell was enough. Noticing something pleasant does not erase what hurts.</t>
        </is>
      </c>
    </row>
    <row r="4280">
      <c r="A4280" t="inlineStr">
        <is>
          <t>HM-0698 plot twist</t>
        </is>
      </c>
      <c r="B4280" t="inlineStr">
        <is>
          <t>Instead of a perfect zero, the gauge reveals a wide, comfortable middle zone.</t>
        </is>
      </c>
      <c r="C4280" t="inlineStr">
        <is>
          <t>Instead of a perfect zero, the scene reveals a wide, comfortable middle zone.</t>
        </is>
      </c>
    </row>
    <row r="4281">
      <c r="A4281" t="inlineStr">
        <is>
          <t>HM-0698 opening line</t>
        </is>
      </c>
      <c r="B4281" t="inlineStr">
        <is>
          <t>Oh! ringing glass bell is ready for its very specific mission. Your text's coming along!</t>
        </is>
      </c>
      <c r="C4281" t="inlineStr">
        <is>
          <t>Oh! The ringing glass bell is ready for its very specific mission. Your words are coming along!</t>
        </is>
      </c>
    </row>
    <row r="4282">
      <c r="A4282" t="inlineStr">
        <is>
          <t>HM-0698 opening line</t>
        </is>
      </c>
      <c r="B4282" t="inlineStr">
        <is>
          <t>Here in starlace attic, we can try the comfort band move with ringing glass bell.</t>
        </is>
      </c>
      <c r="C4282" t="inlineStr">
        <is>
          <t>Here in the Starlace Attic, we can try the Comfort Band move with the ringing glass bell.</t>
        </is>
      </c>
    </row>
    <row r="4283">
      <c r="A4283" t="inlineStr">
        <is>
          <t>HM-0698 during line</t>
        </is>
      </c>
      <c r="B4283" t="inlineStr">
        <is>
          <t>Did you see that little change? That was your comfort band!</t>
        </is>
      </c>
      <c r="C4283" t="inlineStr">
        <is>
          <t>Did you see that little change? That was your Comfort Band move!</t>
        </is>
      </c>
    </row>
    <row r="4284">
      <c r="A4284" t="inlineStr">
        <is>
          <t>HM-0698 during line</t>
        </is>
      </c>
      <c r="B4284" t="inlineStr">
        <is>
          <t>Your ringing glass bell and this starlace attic just shifted together; you chose the pace.</t>
        </is>
      </c>
      <c r="C4284" t="inlineStr">
        <is>
          <t>Your ringing glass bell and the Starlace Attic just shifted together; you chose the pace.</t>
        </is>
      </c>
    </row>
    <row r="4285">
      <c r="A4285" t="inlineStr">
        <is>
          <t>HM-0698 exit line</t>
        </is>
      </c>
      <c r="B4285" t="inlineStr">
        <is>
          <t>We can leave the ringing glass bell resting here in starlace attic, with your original words safe to revisit.</t>
        </is>
      </c>
      <c r="C4285" t="inlineStr">
        <is>
          <t>We can leave the ringing glass bell resting here in the Starlace Attic, with your original words safe to revisit.</t>
        </is>
      </c>
    </row>
    <row r="4286">
      <c r="A4286" t="inlineStr">
        <is>
          <t>HM-0699 mind bend</t>
        </is>
      </c>
      <c r="B4286" t="inlineStr">
        <is>
          <t>A comfortable middle setting for foldable weather map was enough. Contact with something stable offers a present-moment anchor.</t>
        </is>
      </c>
      <c r="C4286" t="inlineStr">
        <is>
          <t>A comfortable middle setting for the foldable weather map was enough. Contact with something stable offers a present-moment anchor.</t>
        </is>
      </c>
    </row>
    <row r="4287">
      <c r="A4287" t="inlineStr">
        <is>
          <t>HM-0699 plot twist</t>
        </is>
      </c>
      <c r="B4287" t="inlineStr">
        <is>
          <t>Instead of a perfect zero, the gauge reveals a wide, comfortable middle zone.</t>
        </is>
      </c>
      <c r="C4287" t="inlineStr">
        <is>
          <t>Instead of a perfect zero, the scene reveals a wide, comfortable middle zone.</t>
        </is>
      </c>
    </row>
    <row r="4288">
      <c r="A4288" t="inlineStr">
        <is>
          <t>HM-0699 opening line</t>
        </is>
      </c>
      <c r="B4288" t="inlineStr">
        <is>
          <t>We can carry these words gently through foldable weather map. No need to pretend they're small.</t>
        </is>
      </c>
      <c r="C4288" t="inlineStr">
        <is>
          <t>We can carry these words gently through the foldable weather map. No need to pretend they're small.</t>
        </is>
      </c>
    </row>
    <row r="4289">
      <c r="A4289" t="inlineStr">
        <is>
          <t>HM-0699 opening line</t>
        </is>
      </c>
      <c r="B4289" t="inlineStr">
        <is>
          <t>Here in starlace attic, we can try the comfort band move with foldable weather map.</t>
        </is>
      </c>
      <c r="C4289" t="inlineStr">
        <is>
          <t>Here in the Starlace Attic, we can try the Comfort Band move with the foldable weather map.</t>
        </is>
      </c>
    </row>
    <row r="4290">
      <c r="A4290" t="inlineStr">
        <is>
          <t>HM-0699 during line</t>
        </is>
      </c>
      <c r="B4290" t="inlineStr">
        <is>
          <t>Look at that—foldable weather map has room to settle at your speed.</t>
        </is>
      </c>
      <c r="C4290" t="inlineStr">
        <is>
          <t>Look at that—the foldable weather map has room to settle at your speed.</t>
        </is>
      </c>
    </row>
    <row r="4291">
      <c r="A4291" t="inlineStr">
        <is>
          <t>HM-0699 during line</t>
        </is>
      </c>
      <c r="B4291" t="inlineStr">
        <is>
          <t>Your foldable weather map and this starlace attic just shifted together; you chose the pace.</t>
        </is>
      </c>
      <c r="C4291" t="inlineStr">
        <is>
          <t>Your foldable weather map and the Starlace Attic just shifted together; you chose the pace.</t>
        </is>
      </c>
    </row>
    <row r="4292">
      <c r="A4292" t="inlineStr">
        <is>
          <t>HM-0699 exit line</t>
        </is>
      </c>
      <c r="B4292" t="inlineStr">
        <is>
          <t>We can leave the foldable weather map resting here in starlace attic, with your original words safe to revisit.</t>
        </is>
      </c>
      <c r="C4292" t="inlineStr">
        <is>
          <t>We can leave the foldable weather map resting here in the Starlace Attic, with your original words safe to revisit.</t>
        </is>
      </c>
    </row>
    <row r="4293">
      <c r="A4293" t="inlineStr">
        <is>
          <t>HM-0700 mind bend</t>
        </is>
      </c>
      <c r="B4293" t="inlineStr">
        <is>
          <t>A comfortable middle setting for resting seed and soft soil was enough. Not acting immediately is an available choice.</t>
        </is>
      </c>
      <c r="C4293" t="inlineStr">
        <is>
          <t>A comfortable middle setting for the resting seed and soft soil was enough. Not acting immediately is an available choice.</t>
        </is>
      </c>
    </row>
    <row r="4294">
      <c r="A4294" t="inlineStr">
        <is>
          <t>HM-0700 plot twist</t>
        </is>
      </c>
      <c r="B4294" t="inlineStr">
        <is>
          <t>Instead of a perfect zero, the gauge reveals a wide, comfortable middle zone.</t>
        </is>
      </c>
      <c r="C4294" t="inlineStr">
        <is>
          <t>Instead of a perfect zero, the scene reveals a wide, comfortable middle zone.</t>
        </is>
      </c>
    </row>
    <row r="4295">
      <c r="A4295" t="inlineStr">
        <is>
          <t>HM-0700 opening line</t>
        </is>
      </c>
      <c r="B4295" t="inlineStr">
        <is>
          <t>Oh, resting seed and soft soil is being dramatic. Your words get the controls—not the noise.</t>
        </is>
      </c>
      <c r="C4295" t="inlineStr">
        <is>
          <t>Oh, the resting seed and soft soil are being dramatic. Your words get the controls—not the noise.</t>
        </is>
      </c>
    </row>
    <row r="4296">
      <c r="A4296" t="inlineStr">
        <is>
          <t>HM-0700 opening line</t>
        </is>
      </c>
      <c r="B4296" t="inlineStr">
        <is>
          <t>Here in starlace attic, we can try the comfort band move with resting seed and soft soil.</t>
        </is>
      </c>
      <c r="C4296" t="inlineStr">
        <is>
          <t>Here in the Starlace Attic, we can try the Comfort Band move with the resting seed and soft soil.</t>
        </is>
      </c>
    </row>
    <row r="4297">
      <c r="A4297" t="inlineStr">
        <is>
          <t>HM-0700 during line</t>
        </is>
      </c>
      <c r="B4297" t="inlineStr">
        <is>
          <t>Ha. resting seed and soft soil actually listened when you comfort band.</t>
        </is>
      </c>
      <c r="C4297" t="inlineStr">
        <is>
          <t>Ha. The resting seed and soft soil actually listened when you found the comfort band.</t>
        </is>
      </c>
    </row>
    <row r="4298">
      <c r="A4298" t="inlineStr">
        <is>
          <t>HM-0700 during line</t>
        </is>
      </c>
      <c r="B4298" t="inlineStr">
        <is>
          <t>Your resting seed and soft soil and this starlace attic just shifted together; you chose the pace.</t>
        </is>
      </c>
      <c r="C4298" t="inlineStr">
        <is>
          <t>Your resting seed and soft soil and the Starlace Attic just shifted together; you chose the pace.</t>
        </is>
      </c>
    </row>
    <row r="4299">
      <c r="A4299" t="inlineStr">
        <is>
          <t>HM-0700 exit line</t>
        </is>
      </c>
      <c r="B4299" t="inlineStr">
        <is>
          <t>We can leave the resting seed and soft soil resting here in starlace attic, with your original words safe to revisit.</t>
        </is>
      </c>
      <c r="C4299" t="inlineStr">
        <is>
          <t>We can leave the resting seed and soft soil resting here in the Starlace Attic, with your original words safe to revisit.</t>
        </is>
      </c>
    </row>
    <row r="4300">
      <c r="A4300" t="inlineStr">
        <is>
          <t>HM-0701 mind bend</t>
        </is>
      </c>
      <c r="B4300" t="inlineStr">
        <is>
          <t>Tracing molten-rim dial backward did not rewind real life; it gave you another moment to choose. Small actions can be noticed without pretending they fix everything.</t>
        </is>
      </c>
      <c r="C4300" t="inlineStr">
        <is>
          <t>Tracing the molten-rim dial backwards did not rewind real life; it gave you another moment to choose. Small actions can be noticed without pretending they fix everything.</t>
        </is>
      </c>
    </row>
    <row r="4301">
      <c r="A4301" t="inlineStr">
        <is>
          <t>HM-0701 opening line</t>
        </is>
      </c>
      <c r="B4301" t="inlineStr">
        <is>
          <t>Here in floating clock meadow, we can try the trace back move with molten-rim dial.</t>
        </is>
      </c>
      <c r="C4301" t="inlineStr">
        <is>
          <t>Here in the Floating Clock Meadow, we can try the Trace Back move with the molten-rim dial.</t>
        </is>
      </c>
    </row>
    <row r="4302">
      <c r="A4302" t="inlineStr">
        <is>
          <t>HM-0701 during line</t>
        </is>
      </c>
      <c r="B4302" t="inlineStr">
        <is>
          <t>Ooh, molten-rim dial did the thing when you trace back!</t>
        </is>
      </c>
      <c r="C4302" t="inlineStr">
        <is>
          <t>Ooh, the molten-rim dial did the thing when you traced your way back!</t>
        </is>
      </c>
    </row>
    <row r="4303">
      <c r="A4303" t="inlineStr">
        <is>
          <t>HM-0701 during line</t>
        </is>
      </c>
      <c r="B4303" t="inlineStr">
        <is>
          <t>Your molten-rim dial and this floating clock meadow just shifted together; you chose the pace.</t>
        </is>
      </c>
      <c r="C4303" t="inlineStr">
        <is>
          <t>Your molten-rim dial and the Floating Clock Meadow just shifted together; you chose the pace.</t>
        </is>
      </c>
    </row>
    <row r="4304">
      <c r="A4304" t="inlineStr">
        <is>
          <t>HM-0701 exit line</t>
        </is>
      </c>
      <c r="B4304" t="inlineStr">
        <is>
          <t>We can leave the molten-rim dial resting here in floating clock meadow, with your original words safe to revisit.</t>
        </is>
      </c>
      <c r="C4304" t="inlineStr">
        <is>
          <t>We can leave the molten-rim dial resting here in the Floating Clock Meadow, with your original words safe to revisit.</t>
        </is>
      </c>
    </row>
    <row r="4305">
      <c r="A4305" t="inlineStr">
        <is>
          <t>HM-0702 mind bend</t>
        </is>
      </c>
      <c r="B4305" t="inlineStr">
        <is>
          <t>Tracing feather skiff backward did not rewind real life; it gave you another moment to choose. Returning attention is the practice, not a failure to concentrate.</t>
        </is>
      </c>
      <c r="C4305" t="inlineStr">
        <is>
          <t>Tracing the feather skiff backwards did not rewind real life; it gave you another moment to choose. Returning attention is the practice, not a failure to concentrate.</t>
        </is>
      </c>
    </row>
    <row r="4306">
      <c r="A4306" t="inlineStr">
        <is>
          <t>HM-0702 opening line</t>
        </is>
      </c>
      <c r="B4306" t="inlineStr">
        <is>
          <t>Welcome to the weird little feather skiff. Want to try a different kind of movement?</t>
        </is>
      </c>
      <c r="C4306" t="inlineStr">
        <is>
          <t>Welcome to the weird little world of the feather skiff. Want to try a different kind of movement?</t>
        </is>
      </c>
    </row>
    <row r="4307">
      <c r="A4307" t="inlineStr">
        <is>
          <t>HM-0702 opening line</t>
        </is>
      </c>
      <c r="B4307" t="inlineStr">
        <is>
          <t>Here in floating clock meadow, we can try the trace back move with feather skiff.</t>
        </is>
      </c>
      <c r="C4307" t="inlineStr">
        <is>
          <t>Here in the Floating Clock Meadow, we can try the Trace Back move with the feather skiff.</t>
        </is>
      </c>
    </row>
    <row r="4308">
      <c r="A4308" t="inlineStr">
        <is>
          <t>HM-0702 during line</t>
        </is>
      </c>
      <c r="B4308" t="inlineStr">
        <is>
          <t>My spirals spotted that gentle trace back. Nicely steered.</t>
        </is>
      </c>
      <c r="C4308" t="inlineStr">
        <is>
          <t>My spirals spotted that Trace Back move. Nicely steered.</t>
        </is>
      </c>
    </row>
    <row r="4309">
      <c r="A4309" t="inlineStr">
        <is>
          <t>HM-0702 during line</t>
        </is>
      </c>
      <c r="B4309" t="inlineStr">
        <is>
          <t>Your feather skiff and this floating clock meadow just shifted together; you chose the pace.</t>
        </is>
      </c>
      <c r="C4309" t="inlineStr">
        <is>
          <t>Your feather skiff and the Floating Clock Meadow just shifted together; you chose the pace.</t>
        </is>
      </c>
    </row>
    <row r="4310">
      <c r="A4310" t="inlineStr">
        <is>
          <t>HM-0702 exit line</t>
        </is>
      </c>
      <c r="B4310" t="inlineStr">
        <is>
          <t>We can leave the feather skiff resting here in floating clock meadow, with your original words safe to revisit.</t>
        </is>
      </c>
      <c r="C4310" t="inlineStr">
        <is>
          <t>We can leave the feather skiff resting here in the Floating Clock Meadow, with your original words safe to revisit.</t>
        </is>
      </c>
    </row>
    <row r="4311">
      <c r="A4311" t="inlineStr">
        <is>
          <t>HM-0703 mind bend</t>
        </is>
      </c>
      <c r="B4311" t="inlineStr">
        <is>
          <t>Tracing three glass gates backward did not rewind real life; it gave you another moment to choose. Accountability can be specific without global self-condemnation.</t>
        </is>
      </c>
      <c r="C4311" t="inlineStr">
        <is>
          <t>Tracing the three glass gates backwards did not rewind real life; it gave you another moment to choose. Accountability can be specific without global self-condemnation.</t>
        </is>
      </c>
    </row>
    <row r="4312">
      <c r="A4312" t="inlineStr">
        <is>
          <t>HM-0703 opening line</t>
        </is>
      </c>
      <c r="B4312" t="inlineStr">
        <is>
          <t>Here in floating clock meadow, we can try the trace back move with three glass gates.</t>
        </is>
      </c>
      <c r="C4312" t="inlineStr">
        <is>
          <t>Here in the Floating Clock Meadow, we can try the Trace Back move with the three glass gates.</t>
        </is>
      </c>
    </row>
    <row r="4313">
      <c r="A4313" t="inlineStr">
        <is>
          <t>HM-0703 during line</t>
        </is>
      </c>
      <c r="B4313" t="inlineStr">
        <is>
          <t>Ooh, three glass gates did the thing when you trace back!</t>
        </is>
      </c>
      <c r="C4313" t="inlineStr">
        <is>
          <t>Ooh, the three glass gates did the thing when you traced your way back!</t>
        </is>
      </c>
    </row>
    <row r="4314">
      <c r="A4314" t="inlineStr">
        <is>
          <t>HM-0703 during line</t>
        </is>
      </c>
      <c r="B4314" t="inlineStr">
        <is>
          <t>Your three glass gates and this floating clock meadow just shifted together; you chose the pace.</t>
        </is>
      </c>
      <c r="C4314" t="inlineStr">
        <is>
          <t>Your three glass gates and the Floating Clock Meadow just shifted together; you chose the pace.</t>
        </is>
      </c>
    </row>
    <row r="4315">
      <c r="A4315" t="inlineStr">
        <is>
          <t>HM-0703 exit line</t>
        </is>
      </c>
      <c r="B4315" t="inlineStr">
        <is>
          <t>We can leave the three glass gates resting here in floating clock meadow, with your original words safe to revisit.</t>
        </is>
      </c>
      <c r="C4315" t="inlineStr">
        <is>
          <t>We can leave the three glass gates resting here in the Floating Clock Meadow, with your original words safe to revisit.</t>
        </is>
      </c>
    </row>
    <row r="4316">
      <c r="A4316" t="inlineStr">
        <is>
          <t>HM-0704 mind bend</t>
        </is>
      </c>
      <c r="B4316" t="inlineStr">
        <is>
          <t>Tracing layered echo tiles backward did not rewind real life; it gave you another moment to choose. Softening one area is useful even if thoughts remain busy.</t>
        </is>
      </c>
      <c r="C4316" t="inlineStr">
        <is>
          <t>Tracing the layered echo tiles backwards did not rewind real life; it gave you another moment to choose. Softening one area is useful even if thoughts remain busy.</t>
        </is>
      </c>
    </row>
    <row r="4317">
      <c r="A4317" t="inlineStr">
        <is>
          <t>HM-0704 opening line</t>
        </is>
      </c>
      <c r="B4317" t="inlineStr">
        <is>
          <t>Come closer if you'd like. layered echo tiles can hold these words for a moment.</t>
        </is>
      </c>
      <c r="C4317" t="inlineStr">
        <is>
          <t>Come closer if you'd like. The layered echo tiles can hold these words for a moment.</t>
        </is>
      </c>
    </row>
    <row r="4318">
      <c r="A4318" t="inlineStr">
        <is>
          <t>HM-0704 opening line</t>
        </is>
      </c>
      <c r="B4318" t="inlineStr">
        <is>
          <t>Here in floating clock meadow, we can try the trace back move with layered echo tiles.</t>
        </is>
      </c>
      <c r="C4318" t="inlineStr">
        <is>
          <t>Here in the Floating Clock Meadow, we can try the Trace Back move with the layered echo tiles.</t>
        </is>
      </c>
    </row>
    <row r="4319">
      <c r="A4319" t="inlineStr">
        <is>
          <t>HM-0704 during line</t>
        </is>
      </c>
      <c r="B4319" t="inlineStr">
        <is>
          <t>A soft move. layered echo tiles followed without needing a hurry.</t>
        </is>
      </c>
      <c r="C4319" t="inlineStr">
        <is>
          <t>A soft move. The layered echo tiles followed without any hurry.</t>
        </is>
      </c>
    </row>
    <row r="4320">
      <c r="A4320" t="inlineStr">
        <is>
          <t>HM-0704 during line</t>
        </is>
      </c>
      <c r="B4320" t="inlineStr">
        <is>
          <t>Your layered echo tiles and this floating clock meadow just shifted together; you chose the pace.</t>
        </is>
      </c>
      <c r="C4320" t="inlineStr">
        <is>
          <t>Your layered echo tiles and the Floating Clock Meadow just shifted together; you chose the pace.</t>
        </is>
      </c>
    </row>
    <row r="4321">
      <c r="A4321" t="inlineStr">
        <is>
          <t>HM-0704 exit line</t>
        </is>
      </c>
      <c r="B4321" t="inlineStr">
        <is>
          <t>We can leave the layered echo tiles resting here in floating clock meadow, with your original words safe to revisit.</t>
        </is>
      </c>
      <c r="C4321" t="inlineStr">
        <is>
          <t>We can leave the layered echo tiles resting here in the Floating Clock Meadow, with your original words safe to revisit.</t>
        </is>
      </c>
    </row>
    <row r="4322">
      <c r="A4322" t="inlineStr">
        <is>
          <t>HM-0705 mind bend</t>
        </is>
      </c>
      <c r="B4322" t="inlineStr">
        <is>
          <t>Tracing two knotted satellites backward did not rewind real life; it gave you another moment to choose. A sensation can be observed without making it mean danger.</t>
        </is>
      </c>
      <c r="C4322" t="inlineStr">
        <is>
          <t>Tracing the two knotted satellites backwards did not rewind real life; it gave you another moment to choose. A sensation can be observed without making it mean danger.</t>
        </is>
      </c>
    </row>
    <row r="4323">
      <c r="A4323" t="inlineStr">
        <is>
          <t>HM-0705 opening line</t>
        </is>
      </c>
      <c r="B4323" t="inlineStr">
        <is>
          <t>Come closer if you'd like. two knotted satellites can hold these words for a moment.</t>
        </is>
      </c>
      <c r="C4323" t="inlineStr">
        <is>
          <t>Come closer if you'd like. The two knotted satellites can hold these words for a moment.</t>
        </is>
      </c>
    </row>
    <row r="4324">
      <c r="A4324" t="inlineStr">
        <is>
          <t>HM-0705 opening line</t>
        </is>
      </c>
      <c r="B4324" t="inlineStr">
        <is>
          <t>Here in floating clock meadow, we can try the trace back move with two knotted satellites.</t>
        </is>
      </c>
      <c r="C4324" t="inlineStr">
        <is>
          <t>Here in the Floating Clock Meadow, we can try the Trace Back move with the two knotted satellites.</t>
        </is>
      </c>
    </row>
    <row r="4325">
      <c r="A4325" t="inlineStr">
        <is>
          <t>HM-0705 during line</t>
        </is>
      </c>
      <c r="B4325" t="inlineStr">
        <is>
          <t>A soft move. two knotted satellites followed without needing a hurry.</t>
        </is>
      </c>
      <c r="C4325" t="inlineStr">
        <is>
          <t>A soft move. The two knotted satellites followed without any hurry.</t>
        </is>
      </c>
    </row>
    <row r="4326">
      <c r="A4326" t="inlineStr">
        <is>
          <t>HM-0705 during line</t>
        </is>
      </c>
      <c r="B4326" t="inlineStr">
        <is>
          <t>Your two knotted satellites and this floating clock meadow just shifted together; you chose the pace.</t>
        </is>
      </c>
      <c r="C4326" t="inlineStr">
        <is>
          <t>Your two knotted satellites and the Floating Clock Meadow just shifted together; you chose the pace.</t>
        </is>
      </c>
    </row>
    <row r="4327">
      <c r="A4327" t="inlineStr">
        <is>
          <t>HM-0705 exit line</t>
        </is>
      </c>
      <c r="B4327" t="inlineStr">
        <is>
          <t>We can leave the two knotted satellites resting here in floating clock meadow, with your original words safe to revisit.</t>
        </is>
      </c>
      <c r="C4327" t="inlineStr">
        <is>
          <t>We can leave the two knotted satellites resting here in the Floating Clock Meadow, with your original words safe to revisit.</t>
        </is>
      </c>
    </row>
    <row r="4328">
      <c r="A4328" t="inlineStr">
        <is>
          <t>HM-0706 mind bend</t>
        </is>
      </c>
      <c r="B4328" t="inlineStr">
        <is>
          <t>Tracing gravity hourglass backward did not rewind real life; it gave you another moment to choose. Opposing experiences can coexist without canceling each other.</t>
        </is>
      </c>
      <c r="C4328" t="inlineStr">
        <is>
          <t>Tracing the gravity hourglass backwards did not rewind real life; it gave you another moment to choose. Opposing experiences can coexist without canceling each other.</t>
        </is>
      </c>
    </row>
    <row r="4329">
      <c r="A4329" t="inlineStr">
        <is>
          <t>HM-0706 mind bend</t>
        </is>
      </c>
      <c r="B4329" t="inlineStr">
        <is>
          <t>Tracing the gravity hourglass backwards did not rewind real life; it gave you another moment to choose. Opposing experiences can coexist without canceling each other.</t>
        </is>
      </c>
      <c r="C4329" t="inlineStr">
        <is>
          <t>Tracing the gravity hourglass backwards did not rewind real life; it gave you another moment to choose. Opposing experiences can coexist without cancelling each other.</t>
        </is>
      </c>
    </row>
    <row r="4330">
      <c r="A4330" t="inlineStr">
        <is>
          <t>HM-0706 opening line</t>
        </is>
      </c>
      <c r="B4330" t="inlineStr">
        <is>
          <t>Here in floating clock meadow, we can try the trace back move with gravity hourglass.</t>
        </is>
      </c>
      <c r="C4330" t="inlineStr">
        <is>
          <t>Here in the Floating Clock Meadow, we can try the Trace Back move with the gravity hourglass.</t>
        </is>
      </c>
    </row>
    <row r="4331">
      <c r="A4331" t="inlineStr">
        <is>
          <t>HM-0706 during line</t>
        </is>
      </c>
      <c r="B4331" t="inlineStr">
        <is>
          <t>Ooh, gravity hourglass did the thing when you trace back!</t>
        </is>
      </c>
      <c r="C4331" t="inlineStr">
        <is>
          <t>Ooh, the gravity hourglass did the thing when you traced your way back!</t>
        </is>
      </c>
    </row>
    <row r="4332">
      <c r="A4332" t="inlineStr">
        <is>
          <t>HM-0706 during line</t>
        </is>
      </c>
      <c r="B4332" t="inlineStr">
        <is>
          <t>Your gravity hourglass and this floating clock meadow just shifted together; you chose the pace.</t>
        </is>
      </c>
      <c r="C4332" t="inlineStr">
        <is>
          <t>Your gravity hourglass and the Floating Clock Meadow just shifted together; you chose the pace.</t>
        </is>
      </c>
    </row>
    <row r="4333">
      <c r="A4333" t="inlineStr">
        <is>
          <t>HM-0706 exit line</t>
        </is>
      </c>
      <c r="B4333" t="inlineStr">
        <is>
          <t>We can leave the gravity hourglass resting here in floating clock meadow, with your original words safe to revisit.</t>
        </is>
      </c>
      <c r="C4333" t="inlineStr">
        <is>
          <t>We can leave the gravity hourglass resting here in the Floating Clock Meadow, with your original words safe to revisit.</t>
        </is>
      </c>
    </row>
    <row r="4334">
      <c r="A4334" t="inlineStr">
        <is>
          <t>HM-0707 mind bend</t>
        </is>
      </c>
      <c r="B4334" t="inlineStr">
        <is>
          <t>Tracing two overlapping clouds backward did not rewind real life; it gave you another moment to choose. A reminder can hold information so attention does not have to.</t>
        </is>
      </c>
      <c r="C4334" t="inlineStr">
        <is>
          <t>Tracing the two overlapping clouds backwards did not rewind real life; it gave you another moment to choose. A reminder can hold information so attention does not have to.</t>
        </is>
      </c>
    </row>
    <row r="4335">
      <c r="A4335" t="inlineStr">
        <is>
          <t>HM-0707 opening line</t>
        </is>
      </c>
      <c r="B4335" t="inlineStr">
        <is>
          <t>Oh, two overlapping clouds is being dramatic. Your words get the controls—not the noise.</t>
        </is>
      </c>
      <c r="C4335" t="inlineStr">
        <is>
          <t>Oh, the two overlapping clouds are being dramatic. Your words get the controls—not the noise.</t>
        </is>
      </c>
    </row>
    <row r="4336">
      <c r="A4336" t="inlineStr">
        <is>
          <t>HM-0707 opening line</t>
        </is>
      </c>
      <c r="B4336" t="inlineStr">
        <is>
          <t>Here in floating clock meadow, we can try the trace back move with two overlapping clouds.</t>
        </is>
      </c>
      <c r="C4336" t="inlineStr">
        <is>
          <t>Here in the Floating Clock Meadow, we can try the Trace Back move with the two overlapping clouds.</t>
        </is>
      </c>
    </row>
    <row r="4337">
      <c r="A4337" t="inlineStr">
        <is>
          <t>HM-0707 during line</t>
        </is>
      </c>
      <c r="B4337" t="inlineStr">
        <is>
          <t>Ha. two overlapping clouds actually listened when you trace back.</t>
        </is>
      </c>
      <c r="C4337" t="inlineStr">
        <is>
          <t>Ha. The two overlapping clouds actually listened when you traced your way back.</t>
        </is>
      </c>
    </row>
    <row r="4338">
      <c r="A4338" t="inlineStr">
        <is>
          <t>HM-0707 during line</t>
        </is>
      </c>
      <c r="B4338" t="inlineStr">
        <is>
          <t>Your two overlapping clouds and this floating clock meadow just shifted together; you chose the pace.</t>
        </is>
      </c>
      <c r="C4338" t="inlineStr">
        <is>
          <t>Your two overlapping clouds and the Floating Clock Meadow just shifted together; you chose the pace.</t>
        </is>
      </c>
    </row>
    <row r="4339">
      <c r="A4339" t="inlineStr">
        <is>
          <t>HM-0707 exit line</t>
        </is>
      </c>
      <c r="B4339" t="inlineStr">
        <is>
          <t>We can leave the two overlapping clouds resting here in floating clock meadow, with your original words safe to revisit.</t>
        </is>
      </c>
      <c r="C4339" t="inlineStr">
        <is>
          <t>We can leave the two overlapping clouds resting here in the Floating Clock Meadow, with your original words safe to revisit.</t>
        </is>
      </c>
    </row>
    <row r="4340">
      <c r="A4340" t="inlineStr">
        <is>
          <t>HM-0708 mind bend</t>
        </is>
      </c>
      <c r="B4340" t="inlineStr">
        <is>
          <t>Tracing word-carousel horses backward did not rewind real life; it gave you another moment to choose. Attention can briefly settle on a sound without fixing any thoughts.</t>
        </is>
      </c>
      <c r="C4340" t="inlineStr">
        <is>
          <t>Tracing the word-carousel horses backwards did not rewind real life; it gave you another moment to choose. Attention can briefly settle on a sound without fixing any thoughts.</t>
        </is>
      </c>
    </row>
    <row r="4341">
      <c r="A4341" t="inlineStr">
        <is>
          <t>HM-0708 opening line</t>
        </is>
      </c>
      <c r="B4341" t="inlineStr">
        <is>
          <t>Come closer if you'd like. word-carousel horses can hold these words for a moment.</t>
        </is>
      </c>
      <c r="C4341" t="inlineStr">
        <is>
          <t>Come closer if you'd like. The word-carousel horses can hold these words for a moment.</t>
        </is>
      </c>
    </row>
    <row r="4342">
      <c r="A4342" t="inlineStr">
        <is>
          <t>HM-0708 opening line</t>
        </is>
      </c>
      <c r="B4342" t="inlineStr">
        <is>
          <t>Here in floating clock meadow, we can try the trace back move with word-carousel horses.</t>
        </is>
      </c>
      <c r="C4342" t="inlineStr">
        <is>
          <t>Here in the Floating Clock Meadow, we can try the Trace Back move with the word-carousel horses.</t>
        </is>
      </c>
    </row>
    <row r="4343">
      <c r="A4343" t="inlineStr">
        <is>
          <t>HM-0708 during line</t>
        </is>
      </c>
      <c r="B4343" t="inlineStr">
        <is>
          <t>A soft move. word-carousel horses followed without needing a hurry.</t>
        </is>
      </c>
      <c r="C4343" t="inlineStr">
        <is>
          <t>A soft move. The word-carousel horses followed without any hurry.</t>
        </is>
      </c>
    </row>
    <row r="4344">
      <c r="A4344" t="inlineStr">
        <is>
          <t>HM-0708 during line</t>
        </is>
      </c>
      <c r="B4344" t="inlineStr">
        <is>
          <t>Your word-carousel horses and this floating clock meadow just shifted together; you chose the pace.</t>
        </is>
      </c>
      <c r="C4344" t="inlineStr">
        <is>
          <t>Your word-carousel horses and the Floating Clock Meadow just shifted together; you chose the pace.</t>
        </is>
      </c>
    </row>
    <row r="4345">
      <c r="A4345" t="inlineStr">
        <is>
          <t>HM-0708 exit line</t>
        </is>
      </c>
      <c r="B4345" t="inlineStr">
        <is>
          <t>We can leave the word-carousel horses resting here in floating clock meadow, with your original words safe to revisit.</t>
        </is>
      </c>
      <c r="C4345" t="inlineStr">
        <is>
          <t>We can leave the word-carousel horses resting here in the Floating Clock Meadow, with your original words safe to revisit.</t>
        </is>
      </c>
    </row>
    <row r="4346">
      <c r="A4346" t="inlineStr">
        <is>
          <t>HM-0709 mind bend</t>
        </is>
      </c>
      <c r="B4346" t="inlineStr">
        <is>
          <t>Tracing padded thought shelf backward did not rewind real life; it gave you another moment to choose. Noticing something pleasant does not erase what hurts.</t>
        </is>
      </c>
      <c r="C4346" t="inlineStr">
        <is>
          <t>Tracing the padded thought shelf backwards did not rewind real life; it gave you another moment to choose. Noticing something pleasant does not erase what hurts.</t>
        </is>
      </c>
    </row>
    <row r="4347">
      <c r="A4347" t="inlineStr">
        <is>
          <t>HM-0709 opening line</t>
        </is>
      </c>
      <c r="B4347" t="inlineStr">
        <is>
          <t>Oh! padded thought shelf is ready for its very specific mission. Your text's coming along!</t>
        </is>
      </c>
      <c r="C4347" t="inlineStr">
        <is>
          <t>Oh! The padded thought shelf is ready for its very specific mission. Your words are coming along!</t>
        </is>
      </c>
    </row>
    <row r="4348">
      <c r="A4348" t="inlineStr">
        <is>
          <t>HM-0709 opening line</t>
        </is>
      </c>
      <c r="B4348" t="inlineStr">
        <is>
          <t>Here in floating clock meadow, we can try the trace back move with padded thought shelf.</t>
        </is>
      </c>
      <c r="C4348" t="inlineStr">
        <is>
          <t>Here in the Floating Clock Meadow, we can try the Trace Back move with the padded thought shelf.</t>
        </is>
      </c>
    </row>
    <row r="4349">
      <c r="A4349" t="inlineStr">
        <is>
          <t>HM-0709 during line</t>
        </is>
      </c>
      <c r="B4349" t="inlineStr">
        <is>
          <t>Did you see that little change? That was your trace back!</t>
        </is>
      </c>
      <c r="C4349" t="inlineStr">
        <is>
          <t>Did you see that little change? That was your Trace Back move!</t>
        </is>
      </c>
    </row>
    <row r="4350">
      <c r="A4350" t="inlineStr">
        <is>
          <t>HM-0709 during line</t>
        </is>
      </c>
      <c r="B4350" t="inlineStr">
        <is>
          <t>Your padded thought shelf and this floating clock meadow just shifted together; you chose the pace.</t>
        </is>
      </c>
      <c r="C4350" t="inlineStr">
        <is>
          <t>Your padded thought shelf and the Floating Clock Meadow just shifted together; you chose the pace.</t>
        </is>
      </c>
    </row>
    <row r="4351">
      <c r="A4351" t="inlineStr">
        <is>
          <t>HM-0709 exit line</t>
        </is>
      </c>
      <c r="B4351" t="inlineStr">
        <is>
          <t>We can leave the padded thought shelf resting here in floating clock meadow, with your original words safe to revisit.</t>
        </is>
      </c>
      <c r="C4351" t="inlineStr">
        <is>
          <t>We can leave the padded thought shelf resting here in the Floating Clock Meadow, with your original words safe to revisit.</t>
        </is>
      </c>
    </row>
    <row r="4352">
      <c r="A4352" t="inlineStr">
        <is>
          <t>HM-0710 mind bend</t>
        </is>
      </c>
      <c r="B4352" t="inlineStr">
        <is>
          <t>Tracing electrostatic curtain backward did not rewind real life; it gave you another moment to choose. Contact with something stable offers a present-moment anchor.</t>
        </is>
      </c>
      <c r="C4352" t="inlineStr">
        <is>
          <t>Tracing the electrostatic curtain backwards did not rewind real life; it gave you another moment to choose. Contact with something stable offers a present-moment anchor.</t>
        </is>
      </c>
    </row>
    <row r="4353">
      <c r="A4353" t="inlineStr">
        <is>
          <t>HM-0710 opening line</t>
        </is>
      </c>
      <c r="B4353" t="inlineStr">
        <is>
          <t>We can carry these words gently through electrostatic curtain. No need to pretend they're small.</t>
        </is>
      </c>
      <c r="C4353" t="inlineStr">
        <is>
          <t>We can carry these words gently through the electrostatic curtain. No need to pretend they're small.</t>
        </is>
      </c>
    </row>
    <row r="4354">
      <c r="A4354" t="inlineStr">
        <is>
          <t>HM-0710 opening line</t>
        </is>
      </c>
      <c r="B4354" t="inlineStr">
        <is>
          <t>Here in floating clock meadow, we can try the trace back move with electrostatic curtain.</t>
        </is>
      </c>
      <c r="C4354" t="inlineStr">
        <is>
          <t>Here in the Floating Clock Meadow, we can try the Trace Back move with the electrostatic curtain.</t>
        </is>
      </c>
    </row>
    <row r="4355">
      <c r="A4355" t="inlineStr">
        <is>
          <t>HM-0710 during line</t>
        </is>
      </c>
      <c r="B4355" t="inlineStr">
        <is>
          <t>Look at that—electrostatic curtain has room to settle at your speed.</t>
        </is>
      </c>
      <c r="C4355" t="inlineStr">
        <is>
          <t>Look at that—the electrostatic curtain has room to settle at your speed.</t>
        </is>
      </c>
    </row>
    <row r="4356">
      <c r="A4356" t="inlineStr">
        <is>
          <t>HM-0710 during line</t>
        </is>
      </c>
      <c r="B4356" t="inlineStr">
        <is>
          <t>Your electrostatic curtain and this floating clock meadow just shifted together; you chose the pace.</t>
        </is>
      </c>
      <c r="C4356" t="inlineStr">
        <is>
          <t>Your electrostatic curtain and the Floating Clock Meadow just shifted together; you chose the pace.</t>
        </is>
      </c>
    </row>
    <row r="4357">
      <c r="A4357" t="inlineStr">
        <is>
          <t>HM-0710 exit line</t>
        </is>
      </c>
      <c r="B4357" t="inlineStr">
        <is>
          <t>We can leave the electrostatic curtain resting here in floating clock meadow, with your original words safe to revisit.</t>
        </is>
      </c>
      <c r="C4357" t="inlineStr">
        <is>
          <t>We can leave the electrostatic curtain resting here in the Floating Clock Meadow, with your original words safe to revisit.</t>
        </is>
      </c>
    </row>
    <row r="4358">
      <c r="A4358" t="inlineStr">
        <is>
          <t>HM-0711 mind bend</t>
        </is>
      </c>
      <c r="B4358" t="inlineStr">
        <is>
          <t>Tracing graded stone scale backward did not rewind real life; it gave you another moment to choose. Not acting immediately is an available choice.</t>
        </is>
      </c>
      <c r="C4358" t="inlineStr">
        <is>
          <t>Tracing the graded stone scale backwards did not rewind real life; it gave you another moment to choose. Not acting immediately is an available choice.</t>
        </is>
      </c>
    </row>
    <row r="4359">
      <c r="A4359" t="inlineStr">
        <is>
          <t>HM-0711 opening line</t>
        </is>
      </c>
      <c r="B4359" t="inlineStr">
        <is>
          <t>Oh, graded stone scale is being dramatic. Your words get the controls—not the noise.</t>
        </is>
      </c>
      <c r="C4359" t="inlineStr">
        <is>
          <t>Oh, the graded stone scale is being dramatic. Your words get the controls—not the noise.</t>
        </is>
      </c>
    </row>
    <row r="4360">
      <c r="A4360" t="inlineStr">
        <is>
          <t>HM-0711 opening line</t>
        </is>
      </c>
      <c r="B4360" t="inlineStr">
        <is>
          <t>Here in floating clock meadow, we can try the trace back move with graded stone scale.</t>
        </is>
      </c>
      <c r="C4360" t="inlineStr">
        <is>
          <t>Here in the Floating Clock Meadow, we can try the Trace Back move with the graded stone scale.</t>
        </is>
      </c>
    </row>
    <row r="4361">
      <c r="A4361" t="inlineStr">
        <is>
          <t>HM-0711 during line</t>
        </is>
      </c>
      <c r="B4361" t="inlineStr">
        <is>
          <t>Ha. graded stone scale actually listened when you trace back.</t>
        </is>
      </c>
      <c r="C4361" t="inlineStr">
        <is>
          <t>Ha. The graded stone scale actually listened when you traced your way back.</t>
        </is>
      </c>
    </row>
    <row r="4362">
      <c r="A4362" t="inlineStr">
        <is>
          <t>HM-0711 during line</t>
        </is>
      </c>
      <c r="B4362" t="inlineStr">
        <is>
          <t>Your graded stone scale and this floating clock meadow just shifted together; you chose the pace.</t>
        </is>
      </c>
      <c r="C4362" t="inlineStr">
        <is>
          <t>Your graded stone scale and the Floating Clock Meadow just shifted together; you chose the pace.</t>
        </is>
      </c>
    </row>
    <row r="4363">
      <c r="A4363" t="inlineStr">
        <is>
          <t>HM-0711 exit line</t>
        </is>
      </c>
      <c r="B4363" t="inlineStr">
        <is>
          <t>We can leave the graded stone scale resting here in floating clock meadow, with your original words safe to revisit.</t>
        </is>
      </c>
      <c r="C4363" t="inlineStr">
        <is>
          <t>We can leave the graded stone scale resting here in the Floating Clock Meadow, with your original words safe to revisit.</t>
        </is>
      </c>
    </row>
    <row r="4364">
      <c r="A4364" t="inlineStr">
        <is>
          <t>HM-0712 mind bend</t>
        </is>
      </c>
      <c r="B4364" t="inlineStr">
        <is>
          <t>Tracing paper lantern elevator backward did not rewind real life; it gave you another moment to choose. Control is limited; action can focus on the part you can influence.</t>
        </is>
      </c>
      <c r="C4364" t="inlineStr">
        <is>
          <t>Tracing the paper lantern elevator backwards did not rewind real life; it gave you another moment to choose. Control is limited; action can focus on the part you can influence.</t>
        </is>
      </c>
    </row>
    <row r="4365">
      <c r="A4365" t="inlineStr">
        <is>
          <t>HM-0712 opening line</t>
        </is>
      </c>
      <c r="B4365" t="inlineStr">
        <is>
          <t>There's no rush here. Let paper lantern elevator meet your actual words.</t>
        </is>
      </c>
      <c r="C4365" t="inlineStr">
        <is>
          <t>There's no rush here. Let the paper lantern elevator meet your actual words.</t>
        </is>
      </c>
    </row>
    <row r="4366">
      <c r="A4366" t="inlineStr">
        <is>
          <t>HM-0712 opening line</t>
        </is>
      </c>
      <c r="B4366" t="inlineStr">
        <is>
          <t>Here in floating clock meadow, we can try the trace back move with paper lantern elevator.</t>
        </is>
      </c>
      <c r="C4366" t="inlineStr">
        <is>
          <t>Here in the Floating Clock Meadow, we can try the Trace Back move with the paper lantern elevator.</t>
        </is>
      </c>
    </row>
    <row r="4367">
      <c r="A4367" t="inlineStr">
        <is>
          <t>HM-0712 during line</t>
        </is>
      </c>
      <c r="B4367" t="inlineStr">
        <is>
          <t>The scene shifted when you trace back; we can let it settle.</t>
        </is>
      </c>
      <c r="C4367" t="inlineStr">
        <is>
          <t>The scene shifted when you traced your way back; we can let it settle.</t>
        </is>
      </c>
    </row>
    <row r="4368">
      <c r="A4368" t="inlineStr">
        <is>
          <t>HM-0712 during line</t>
        </is>
      </c>
      <c r="B4368" t="inlineStr">
        <is>
          <t>Your paper lantern elevator and this floating clock meadow just shifted together; you chose the pace.</t>
        </is>
      </c>
      <c r="C4368" t="inlineStr">
        <is>
          <t>Your paper lantern elevator and the Floating Clock Meadow just shifted together; you chose the pace.</t>
        </is>
      </c>
    </row>
    <row r="4369">
      <c r="A4369" t="inlineStr">
        <is>
          <t>HM-0712 exit line</t>
        </is>
      </c>
      <c r="B4369" t="inlineStr">
        <is>
          <t>We can leave the paper lantern elevator resting here in floating clock meadow, with your original words safe to revisit.</t>
        </is>
      </c>
      <c r="C4369" t="inlineStr">
        <is>
          <t>We can leave the paper lantern elevator resting here in the Floating Clock Meadow, with your original words safe to revisit.</t>
        </is>
      </c>
    </row>
    <row r="4370">
      <c r="A4370" t="inlineStr">
        <is>
          <t>HM-0713 mind bend</t>
        </is>
      </c>
      <c r="B4370" t="inlineStr">
        <is>
          <t>Tracing crescent tide lever backward did not rewind real life; it gave you another moment to choose. Kindness toward yourself does not require excuses or denial.</t>
        </is>
      </c>
      <c r="C4370" t="inlineStr">
        <is>
          <t>Tracing the crescent tide lever backwards did not rewind real life; it gave you another moment to choose. Kindness toward yourself does not require excuses or denial.</t>
        </is>
      </c>
    </row>
    <row r="4371">
      <c r="A4371" t="inlineStr">
        <is>
          <t>HM-0713 mind bend</t>
        </is>
      </c>
      <c r="B4371" t="inlineStr">
        <is>
          <t>Tracing the crescent tide lever backwards did not rewind real life; it gave you another moment to choose. Kindness toward yourself does not require excuses or denial.</t>
        </is>
      </c>
      <c r="C4371" t="inlineStr">
        <is>
          <t>Tracing the crescent tide lever backwards did not rewind real life; it gave you another moment to choose. Kindness towards yourself does not require excuses or denial.</t>
        </is>
      </c>
    </row>
    <row r="4372">
      <c r="A4372" t="inlineStr">
        <is>
          <t>HM-0713 opening line</t>
        </is>
      </c>
      <c r="B4372" t="inlineStr">
        <is>
          <t>We can carry these words gently through crescent tide lever. No need to pretend they're small.</t>
        </is>
      </c>
      <c r="C4372" t="inlineStr">
        <is>
          <t>We can carry these words gently through the crescent tide lever. No need to pretend they're small.</t>
        </is>
      </c>
    </row>
    <row r="4373">
      <c r="A4373" t="inlineStr">
        <is>
          <t>HM-0713 opening line</t>
        </is>
      </c>
      <c r="B4373" t="inlineStr">
        <is>
          <t>Here in floating clock meadow, we can try the trace back move with crescent tide lever.</t>
        </is>
      </c>
      <c r="C4373" t="inlineStr">
        <is>
          <t>Here in the Floating Clock Meadow, we can try the Trace Back move with the crescent tide lever.</t>
        </is>
      </c>
    </row>
    <row r="4374">
      <c r="A4374" t="inlineStr">
        <is>
          <t>HM-0713 during line</t>
        </is>
      </c>
      <c r="B4374" t="inlineStr">
        <is>
          <t>Look at that—crescent tide lever has room to settle at your speed.</t>
        </is>
      </c>
      <c r="C4374" t="inlineStr">
        <is>
          <t>Look at that—the crescent tide lever has room to settle at your speed.</t>
        </is>
      </c>
    </row>
    <row r="4375">
      <c r="A4375" t="inlineStr">
        <is>
          <t>HM-0713 during line</t>
        </is>
      </c>
      <c r="B4375" t="inlineStr">
        <is>
          <t>Your crescent tide lever and this floating clock meadow just shifted together; you chose the pace.</t>
        </is>
      </c>
      <c r="C4375" t="inlineStr">
        <is>
          <t>Your crescent tide lever and the Floating Clock Meadow just shifted together; you chose the pace.</t>
        </is>
      </c>
    </row>
    <row r="4376">
      <c r="A4376" t="inlineStr">
        <is>
          <t>HM-0713 exit line</t>
        </is>
      </c>
      <c r="B4376" t="inlineStr">
        <is>
          <t>We can leave the crescent tide lever resting here in floating clock meadow, with your original words safe to revisit.</t>
        </is>
      </c>
      <c r="C4376" t="inlineStr">
        <is>
          <t>We can leave the crescent tide lever resting here in the Floating Clock Meadow, with your original words safe to revisit.</t>
        </is>
      </c>
    </row>
    <row r="4377">
      <c r="A4377" t="inlineStr">
        <is>
          <t>HM-0714 mind bend</t>
        </is>
      </c>
      <c r="B4377" t="inlineStr">
        <is>
          <t>Tracing two polarity stones backward did not rewind real life; it gave you another moment to choose. You can practice an unhurried pace without forcing the emotion away.</t>
        </is>
      </c>
      <c r="C4377" t="inlineStr">
        <is>
          <t>Tracing the two polarity stones backwards did not rewind real life; it gave you another moment to choose. You can practice an unhurried pace without forcing the emotion away.</t>
        </is>
      </c>
    </row>
    <row r="4378">
      <c r="A4378" t="inlineStr">
        <is>
          <t>HM-0714 mind bend</t>
        </is>
      </c>
      <c r="B4378" t="inlineStr">
        <is>
          <t>Tracing the two polarity stones backwards did not rewind real life; it gave you another moment to choose. You can practice an unhurried pace without forcing the emotion away.</t>
        </is>
      </c>
      <c r="C4378" t="inlineStr">
        <is>
          <t>Tracing the two polarity stones backwards did not rewind real life; it gave you another moment to choose. You can practise an unhurried pace without forcing the emotion away.</t>
        </is>
      </c>
    </row>
    <row r="4379">
      <c r="A4379" t="inlineStr">
        <is>
          <t>HM-0714 opening line</t>
        </is>
      </c>
      <c r="B4379" t="inlineStr">
        <is>
          <t>Oh, two polarity stones is being dramatic. Your words get the controls—not the noise.</t>
        </is>
      </c>
      <c r="C4379" t="inlineStr">
        <is>
          <t>Oh, the two polarity stones are being dramatic. Your words get the controls—not the noise.</t>
        </is>
      </c>
    </row>
    <row r="4380">
      <c r="A4380" t="inlineStr">
        <is>
          <t>HM-0714 opening line</t>
        </is>
      </c>
      <c r="B4380" t="inlineStr">
        <is>
          <t>Here in floating clock meadow, we can try the trace back move with two polarity stones.</t>
        </is>
      </c>
      <c r="C4380" t="inlineStr">
        <is>
          <t>Here in the Floating Clock Meadow, we can try the Trace Back move with the two polarity stones.</t>
        </is>
      </c>
    </row>
    <row r="4381">
      <c r="A4381" t="inlineStr">
        <is>
          <t>HM-0714 during line</t>
        </is>
      </c>
      <c r="B4381" t="inlineStr">
        <is>
          <t>Ha. two polarity stones actually listened when you trace back.</t>
        </is>
      </c>
      <c r="C4381" t="inlineStr">
        <is>
          <t>Ha. The two polarity stones actually listened when you traced your way back.</t>
        </is>
      </c>
    </row>
    <row r="4382">
      <c r="A4382" t="inlineStr">
        <is>
          <t>HM-0714 during line</t>
        </is>
      </c>
      <c r="B4382" t="inlineStr">
        <is>
          <t>Your two polarity stones and this floating clock meadow just shifted together; you chose the pace.</t>
        </is>
      </c>
      <c r="C4382" t="inlineStr">
        <is>
          <t>Your two polarity stones and the Floating Clock Meadow just shifted together; you chose the pace.</t>
        </is>
      </c>
    </row>
    <row r="4383">
      <c r="A4383" t="inlineStr">
        <is>
          <t>HM-0714 exit line</t>
        </is>
      </c>
      <c r="B4383" t="inlineStr">
        <is>
          <t>We can leave the two polarity stones resting here in floating clock meadow, with your original words safe to revisit.</t>
        </is>
      </c>
      <c r="C4383" t="inlineStr">
        <is>
          <t>We can leave the two polarity stones resting here in the Floating Clock Meadow, with your original words safe to revisit.</t>
        </is>
      </c>
    </row>
    <row r="4384">
      <c r="A4384" t="inlineStr">
        <is>
          <t>HM-0715 mind bend</t>
        </is>
      </c>
      <c r="B4384" t="inlineStr">
        <is>
          <t>Tracing transparent maze bead backward did not rewind real life; it gave you another moment to choose. Deliberately slowing a response creates space before choosing an action.</t>
        </is>
      </c>
      <c r="C4384" t="inlineStr">
        <is>
          <t>Tracing the transparent maze bead backwards did not rewind real life; it gave you another moment to choose. Deliberately slowing a response creates space before choosing an action.</t>
        </is>
      </c>
    </row>
    <row r="4385">
      <c r="A4385" t="inlineStr">
        <is>
          <t>HM-0715 opening line</t>
        </is>
      </c>
      <c r="B4385" t="inlineStr">
        <is>
          <t>Oh, transparent maze bead is being dramatic. Your words get the controls—not the noise.</t>
        </is>
      </c>
      <c r="C4385" t="inlineStr">
        <is>
          <t>Oh, the transparent maze bead is being dramatic. Your words get the controls—not the noise.</t>
        </is>
      </c>
    </row>
    <row r="4386">
      <c r="A4386" t="inlineStr">
        <is>
          <t>HM-0715 opening line</t>
        </is>
      </c>
      <c r="B4386" t="inlineStr">
        <is>
          <t>Here in floating clock meadow, we can try the trace back move with transparent maze bead.</t>
        </is>
      </c>
      <c r="C4386" t="inlineStr">
        <is>
          <t>Here in the Floating Clock Meadow, we can try the Trace Back move with the transparent maze bead.</t>
        </is>
      </c>
    </row>
    <row r="4387">
      <c r="A4387" t="inlineStr">
        <is>
          <t>HM-0715 during line</t>
        </is>
      </c>
      <c r="B4387" t="inlineStr">
        <is>
          <t>Ha. transparent maze bead actually listened when you trace back.</t>
        </is>
      </c>
      <c r="C4387" t="inlineStr">
        <is>
          <t>Ha. The transparent maze bead actually listened when you traced your way back.</t>
        </is>
      </c>
    </row>
    <row r="4388">
      <c r="A4388" t="inlineStr">
        <is>
          <t>HM-0715 during line</t>
        </is>
      </c>
      <c r="B4388" t="inlineStr">
        <is>
          <t>Your transparent maze bead and this floating clock meadow just shifted together; you chose the pace.</t>
        </is>
      </c>
      <c r="C4388" t="inlineStr">
        <is>
          <t>Your transparent maze bead and the Floating Clock Meadow just shifted together; you chose the pace.</t>
        </is>
      </c>
    </row>
    <row r="4389">
      <c r="A4389" t="inlineStr">
        <is>
          <t>HM-0715 exit line</t>
        </is>
      </c>
      <c r="B4389" t="inlineStr">
        <is>
          <t>We can leave the transparent maze bead resting here in floating clock meadow, with your original words safe to revisit.</t>
        </is>
      </c>
      <c r="C4389" t="inlineStr">
        <is>
          <t>We can leave the transparent maze bead resting here in the Floating Clock Meadow, with your original words safe to revisit.</t>
        </is>
      </c>
    </row>
    <row r="4390">
      <c r="A4390" t="inlineStr">
        <is>
          <t>HM-0716 mind bend</t>
        </is>
      </c>
      <c r="B4390" t="inlineStr">
        <is>
          <t>Tracing crossed silk ribbons backward did not rewind real life; it gave you another moment to choose. You can redirect attention without trying to delete a thought.</t>
        </is>
      </c>
      <c r="C4390" t="inlineStr">
        <is>
          <t>Tracing the crossed silk ribbons backwards did not rewind real life; it gave you another moment to choose. You can redirect attention without trying to delete a thought.</t>
        </is>
      </c>
    </row>
    <row r="4391">
      <c r="A4391" t="inlineStr">
        <is>
          <t>HM-0716 opening line</t>
        </is>
      </c>
      <c r="B4391" t="inlineStr">
        <is>
          <t>Welcome to the weird little crossed silk ribbons. Want to try a different kind of movement?</t>
        </is>
      </c>
      <c r="C4391" t="inlineStr">
        <is>
          <t>Welcome to the weird little world of the crossed silk ribbons. Want to try a different kind of movement?</t>
        </is>
      </c>
    </row>
    <row r="4392">
      <c r="A4392" t="inlineStr">
        <is>
          <t>HM-0716 opening line</t>
        </is>
      </c>
      <c r="B4392" t="inlineStr">
        <is>
          <t>Here in floating clock meadow, we can try the trace back move with crossed silk ribbons.</t>
        </is>
      </c>
      <c r="C4392" t="inlineStr">
        <is>
          <t>Here in the Floating Clock Meadow, we can try the Trace Back move with the crossed silk ribbons.</t>
        </is>
      </c>
    </row>
    <row r="4393">
      <c r="A4393" t="inlineStr">
        <is>
          <t>HM-0716 during line</t>
        </is>
      </c>
      <c r="B4393" t="inlineStr">
        <is>
          <t>My spirals spotted that gentle trace back. Nicely steered.</t>
        </is>
      </c>
      <c r="C4393" t="inlineStr">
        <is>
          <t>My spirals spotted that Trace Back move. Nicely steered.</t>
        </is>
      </c>
    </row>
    <row r="4394">
      <c r="A4394" t="inlineStr">
        <is>
          <t>HM-0716 during line</t>
        </is>
      </c>
      <c r="B4394" t="inlineStr">
        <is>
          <t>Your crossed silk ribbons and this floating clock meadow just shifted together; you chose the pace.</t>
        </is>
      </c>
      <c r="C4394" t="inlineStr">
        <is>
          <t>Your crossed silk ribbons and the Floating Clock Meadow just shifted together; you chose the pace.</t>
        </is>
      </c>
    </row>
    <row r="4395">
      <c r="A4395" t="inlineStr">
        <is>
          <t>HM-0716 exit line</t>
        </is>
      </c>
      <c r="B4395" t="inlineStr">
        <is>
          <t>We can leave the crossed silk ribbons resting here in floating clock meadow, with your original words safe to revisit.</t>
        </is>
      </c>
      <c r="C4395" t="inlineStr">
        <is>
          <t>We can leave the crossed silk ribbons resting here in the Floating Clock Meadow, with your original words safe to revisit.</t>
        </is>
      </c>
    </row>
    <row r="4396">
      <c r="A4396" t="inlineStr">
        <is>
          <t>HM-0717 mind bend</t>
        </is>
      </c>
      <c r="B4396" t="inlineStr">
        <is>
          <t>Tracing elastic bubble membrane backward did not rewind real life; it gave you another moment to choose. Noticing a story is different from proving it true or false.</t>
        </is>
      </c>
      <c r="C4396" t="inlineStr">
        <is>
          <t>Tracing the elastic bubble membrane backwards did not rewind real life; it gave you another moment to choose. Noticing a story is different from proving it true or false.</t>
        </is>
      </c>
    </row>
    <row r="4397">
      <c r="A4397" t="inlineStr">
        <is>
          <t>HM-0717 opening line</t>
        </is>
      </c>
      <c r="B4397" t="inlineStr">
        <is>
          <t>Welcome to the weird little elastic bubble membrane. Want to try a different kind of movement?</t>
        </is>
      </c>
      <c r="C4397" t="inlineStr">
        <is>
          <t>Welcome to the weird little world of the elastic bubble membrane. Want to try a different kind of movement?</t>
        </is>
      </c>
    </row>
    <row r="4398">
      <c r="A4398" t="inlineStr">
        <is>
          <t>HM-0717 opening line</t>
        </is>
      </c>
      <c r="B4398" t="inlineStr">
        <is>
          <t>Here in floating clock meadow, we can try the trace back move with elastic bubble membrane.</t>
        </is>
      </c>
      <c r="C4398" t="inlineStr">
        <is>
          <t>Here in the Floating Clock Meadow, we can try the Trace Back move with the elastic bubble membrane.</t>
        </is>
      </c>
    </row>
    <row r="4399">
      <c r="A4399" t="inlineStr">
        <is>
          <t>HM-0717 during line</t>
        </is>
      </c>
      <c r="B4399" t="inlineStr">
        <is>
          <t>My spirals spotted that gentle trace back. Nicely steered.</t>
        </is>
      </c>
      <c r="C4399" t="inlineStr">
        <is>
          <t>My spirals spotted that Trace Back move. Nicely steered.</t>
        </is>
      </c>
    </row>
    <row r="4400">
      <c r="A4400" t="inlineStr">
        <is>
          <t>HM-0717 during line</t>
        </is>
      </c>
      <c r="B4400" t="inlineStr">
        <is>
          <t>Your elastic bubble membrane and this floating clock meadow just shifted together; you chose the pace.</t>
        </is>
      </c>
      <c r="C4400" t="inlineStr">
        <is>
          <t>Your elastic bubble membrane and the Floating Clock Meadow just shifted together; you chose the pace.</t>
        </is>
      </c>
    </row>
    <row r="4401">
      <c r="A4401" t="inlineStr">
        <is>
          <t>HM-0717 exit line</t>
        </is>
      </c>
      <c r="B4401" t="inlineStr">
        <is>
          <t>We can leave the elastic bubble membrane resting here in floating clock meadow, with your original words safe to revisit.</t>
        </is>
      </c>
      <c r="C4401" t="inlineStr">
        <is>
          <t>We can leave the elastic bubble membrane resting here in the Floating Clock Meadow, with your original words safe to revisit.</t>
        </is>
      </c>
    </row>
    <row r="4402">
      <c r="A4402" t="inlineStr">
        <is>
          <t>HM-0718 mind bend</t>
        </is>
      </c>
      <c r="B4402" t="inlineStr">
        <is>
          <t>Tracing embers under a copper grille backward did not rewind real life; it gave you another moment to choose. Starting a gentle activity need not wait for motivation to arrive.</t>
        </is>
      </c>
      <c r="C4402" t="inlineStr">
        <is>
          <t>Tracing the embers under a copper grille backwards did not rewind real life; it gave you another moment to choose. Starting a gentle activity need not wait for motivation to arrive.</t>
        </is>
      </c>
    </row>
    <row r="4403">
      <c r="A4403" t="inlineStr">
        <is>
          <t>HM-0718 opening line</t>
        </is>
      </c>
      <c r="B4403" t="inlineStr">
        <is>
          <t>Oh! embers under a copper grille is ready for its very specific mission. Your text's coming along!</t>
        </is>
      </c>
      <c r="C4403" t="inlineStr">
        <is>
          <t>Oh! The embers under a copper grille are ready for their very specific mission. Your words are coming along!</t>
        </is>
      </c>
    </row>
    <row r="4404">
      <c r="A4404" t="inlineStr">
        <is>
          <t>HM-0718 opening line</t>
        </is>
      </c>
      <c r="B4404" t="inlineStr">
        <is>
          <t>Here in floating clock meadow, we can try the trace back move with embers under a copper grille.</t>
        </is>
      </c>
      <c r="C4404" t="inlineStr">
        <is>
          <t>Here in the Floating Clock Meadow, we can try the Trace Back move with the embers under a copper grille.</t>
        </is>
      </c>
    </row>
    <row r="4405">
      <c r="A4405" t="inlineStr">
        <is>
          <t>HM-0718 during line</t>
        </is>
      </c>
      <c r="B4405" t="inlineStr">
        <is>
          <t>Did you see that little change? That was your trace back!</t>
        </is>
      </c>
      <c r="C4405" t="inlineStr">
        <is>
          <t>Did you see that little change? That was your Trace Back move!</t>
        </is>
      </c>
    </row>
    <row r="4406">
      <c r="A4406" t="inlineStr">
        <is>
          <t>HM-0718 during line</t>
        </is>
      </c>
      <c r="B4406" t="inlineStr">
        <is>
          <t>Your embers under a copper grille and this floating clock meadow just shifted together; you chose the pace.</t>
        </is>
      </c>
      <c r="C4406" t="inlineStr">
        <is>
          <t>Your embers under a copper grille and the Floating Clock Meadow just shifted together; you chose the pace.</t>
        </is>
      </c>
    </row>
    <row r="4407">
      <c r="A4407" t="inlineStr">
        <is>
          <t>HM-0718 exit line</t>
        </is>
      </c>
      <c r="B4407" t="inlineStr">
        <is>
          <t>We can leave the embers under a copper grille resting here in floating clock meadow, with your original words safe to revisit.</t>
        </is>
      </c>
      <c r="C4407" t="inlineStr">
        <is>
          <t>We can leave the embers under a copper grille resting here in the Floating Clock Meadow, with your original words safe to revisit.</t>
        </is>
      </c>
    </row>
    <row r="4408">
      <c r="A4408" t="inlineStr">
        <is>
          <t>HM-0719 mind bend</t>
        </is>
      </c>
      <c r="B4408" t="inlineStr">
        <is>
          <t>Tracing spiral acoustic shell backward did not rewind real life; it gave you another moment to choose. A small physical adjustment is allowed without needing to be perfect.</t>
        </is>
      </c>
      <c r="C4408" t="inlineStr">
        <is>
          <t>Tracing the spiral acoustic shell backwards did not rewind real life; it gave you another moment to choose. A small physical adjustment is allowed without needing to be perfect.</t>
        </is>
      </c>
    </row>
    <row r="4409">
      <c r="A4409" t="inlineStr">
        <is>
          <t>HM-0719 opening line</t>
        </is>
      </c>
      <c r="B4409" t="inlineStr">
        <is>
          <t>There's no rush here. Let spiral acoustic shell meet your actual words.</t>
        </is>
      </c>
      <c r="C4409" t="inlineStr">
        <is>
          <t>There's no rush here. Let the spiral acoustic shell meet your actual words.</t>
        </is>
      </c>
    </row>
    <row r="4410">
      <c r="A4410" t="inlineStr">
        <is>
          <t>HM-0719 opening line</t>
        </is>
      </c>
      <c r="B4410" t="inlineStr">
        <is>
          <t>Here in floating clock meadow, we can try the trace back move with spiral acoustic shell.</t>
        </is>
      </c>
      <c r="C4410" t="inlineStr">
        <is>
          <t>Here in the Floating Clock Meadow, we can try the Trace Back move with the spiral acoustic shell.</t>
        </is>
      </c>
    </row>
    <row r="4411">
      <c r="A4411" t="inlineStr">
        <is>
          <t>HM-0719 during line</t>
        </is>
      </c>
      <c r="B4411" t="inlineStr">
        <is>
          <t>The scene shifted when you trace back; we can let it settle.</t>
        </is>
      </c>
      <c r="C4411" t="inlineStr">
        <is>
          <t>The scene shifted when you traced your way back; we can let it settle.</t>
        </is>
      </c>
    </row>
    <row r="4412">
      <c r="A4412" t="inlineStr">
        <is>
          <t>HM-0719 during line</t>
        </is>
      </c>
      <c r="B4412" t="inlineStr">
        <is>
          <t>Your spiral acoustic shell and this floating clock meadow just shifted together; you chose the pace.</t>
        </is>
      </c>
      <c r="C4412" t="inlineStr">
        <is>
          <t>Your spiral acoustic shell and the Floating Clock Meadow just shifted together; you chose the pace.</t>
        </is>
      </c>
    </row>
    <row r="4413">
      <c r="A4413" t="inlineStr">
        <is>
          <t>HM-0719 exit line</t>
        </is>
      </c>
      <c r="B4413" t="inlineStr">
        <is>
          <t>We can leave the spiral acoustic shell resting here in floating clock meadow, with your original words safe to revisit.</t>
        </is>
      </c>
      <c r="C4413" t="inlineStr">
        <is>
          <t>We can leave the spiral acoustic shell resting here in the Floating Clock Meadow, with your original words safe to revisit.</t>
        </is>
      </c>
    </row>
    <row r="4414">
      <c r="A4414" t="inlineStr">
        <is>
          <t>HM-0720 mind bend</t>
        </is>
      </c>
      <c r="B4414" t="inlineStr">
        <is>
          <t>Tracing luminous arch gate backward did not rewind real life; it gave you another moment to choose. A clear request is different from controlling another person.</t>
        </is>
      </c>
      <c r="C4414" t="inlineStr">
        <is>
          <t>Tracing the luminous arch gate backwards did not rewind real life; it gave you another moment to choose. A clear request is different from controlling another person.</t>
        </is>
      </c>
    </row>
    <row r="4415">
      <c r="A4415" t="inlineStr">
        <is>
          <t>HM-0720 opening line</t>
        </is>
      </c>
      <c r="B4415" t="inlineStr">
        <is>
          <t>Oh, luminous arch gate is being dramatic. Your words get the controls—not the noise.</t>
        </is>
      </c>
      <c r="C4415" t="inlineStr">
        <is>
          <t>Oh, the luminous arch gate is being dramatic. Your words get the controls—not the noise.</t>
        </is>
      </c>
    </row>
    <row r="4416">
      <c r="A4416" t="inlineStr">
        <is>
          <t>HM-0720 opening line</t>
        </is>
      </c>
      <c r="B4416" t="inlineStr">
        <is>
          <t>Here in floating clock meadow, we can try the trace back move with luminous arch gate.</t>
        </is>
      </c>
      <c r="C4416" t="inlineStr">
        <is>
          <t>Here in the Floating Clock Meadow, we can try the Trace Back move with the luminous arch gate.</t>
        </is>
      </c>
    </row>
    <row r="4417">
      <c r="A4417" t="inlineStr">
        <is>
          <t>HM-0720 during line</t>
        </is>
      </c>
      <c r="B4417" t="inlineStr">
        <is>
          <t>Ha. luminous arch gate actually listened when you trace back.</t>
        </is>
      </c>
      <c r="C4417" t="inlineStr">
        <is>
          <t>Ha. The luminous arch gate actually listened when you traced your way back.</t>
        </is>
      </c>
    </row>
    <row r="4418">
      <c r="A4418" t="inlineStr">
        <is>
          <t>HM-0720 during line</t>
        </is>
      </c>
      <c r="B4418" t="inlineStr">
        <is>
          <t>Your luminous arch gate and this floating clock meadow just shifted together; you chose the pace.</t>
        </is>
      </c>
      <c r="C4418" t="inlineStr">
        <is>
          <t>Your luminous arch gate and the Floating Clock Meadow just shifted together; you chose the pace.</t>
        </is>
      </c>
    </row>
    <row r="4419">
      <c r="A4419" t="inlineStr">
        <is>
          <t>HM-0720 exit line</t>
        </is>
      </c>
      <c r="B4419" t="inlineStr">
        <is>
          <t>We can leave the luminous arch gate resting here in floating clock meadow, with your original words safe to revisit.</t>
        </is>
      </c>
      <c r="C4419" t="inlineStr">
        <is>
          <t>We can leave the luminous arch gate resting here in the Floating Clock Meadow, with your original words safe to revisit.</t>
        </is>
      </c>
    </row>
    <row r="4420">
      <c r="A4420" t="inlineStr">
        <is>
          <t>HM-0721 mind bend</t>
        </is>
      </c>
      <c r="B4420" t="inlineStr">
        <is>
          <t>Tracing floating silver leaf backward did not rewind real life; it gave you another moment to choose. A clenched muscle can soften without solving the situation first.</t>
        </is>
      </c>
      <c r="C4420" t="inlineStr">
        <is>
          <t>Tracing the floating silver leaf backwards did not rewind real life; it gave you another moment to choose. A clenched muscle can soften without solving the situation first.</t>
        </is>
      </c>
    </row>
    <row r="4421">
      <c r="A4421" t="inlineStr">
        <is>
          <t>HM-0721 opening line</t>
        </is>
      </c>
      <c r="B4421" t="inlineStr">
        <is>
          <t>Here in floating clock meadow, we can try the trace back move with floating silver leaf.</t>
        </is>
      </c>
      <c r="C4421" t="inlineStr">
        <is>
          <t>Here in the Floating Clock Meadow, we can try the Trace Back move with the floating silver leaf.</t>
        </is>
      </c>
    </row>
    <row r="4422">
      <c r="A4422" t="inlineStr">
        <is>
          <t>HM-0721 during line</t>
        </is>
      </c>
      <c r="B4422" t="inlineStr">
        <is>
          <t>Ooh, floating silver leaf did the thing when you trace back!</t>
        </is>
      </c>
      <c r="C4422" t="inlineStr">
        <is>
          <t>Ooh, the floating silver leaf did the thing when you traced your way back!</t>
        </is>
      </c>
    </row>
    <row r="4423">
      <c r="A4423" t="inlineStr">
        <is>
          <t>HM-0721 during line</t>
        </is>
      </c>
      <c r="B4423" t="inlineStr">
        <is>
          <t>Your floating silver leaf and this floating clock meadow just shifted together; you chose the pace.</t>
        </is>
      </c>
      <c r="C4423" t="inlineStr">
        <is>
          <t>Your floating silver leaf and the Floating Clock Meadow just shifted together; you chose the pace.</t>
        </is>
      </c>
    </row>
    <row r="4424">
      <c r="A4424" t="inlineStr">
        <is>
          <t>HM-0721 exit line</t>
        </is>
      </c>
      <c r="B4424" t="inlineStr">
        <is>
          <t>We can leave the floating silver leaf resting here in floating clock meadow, with your original words safe to revisit.</t>
        </is>
      </c>
      <c r="C4424" t="inlineStr">
        <is>
          <t>We can leave the floating silver leaf resting here in the Floating Clock Meadow, with your original words safe to revisit.</t>
        </is>
      </c>
    </row>
    <row r="4425">
      <c r="A4425" t="inlineStr">
        <is>
          <t>HM-0722 mind bend</t>
        </is>
      </c>
      <c r="B4425" t="inlineStr">
        <is>
          <t>Tracing detached constellation stars backward did not rewind real life; it gave you another moment to choose. Two different feelings can both be present at the same time.</t>
        </is>
      </c>
      <c r="C4425" t="inlineStr">
        <is>
          <t>Tracing the detached constellation stars backwards did not rewind real life; it gave you another moment to choose. Two different feelings can both be present at the same time.</t>
        </is>
      </c>
    </row>
    <row r="4426">
      <c r="A4426" t="inlineStr">
        <is>
          <t>HM-0722 opening line</t>
        </is>
      </c>
      <c r="B4426" t="inlineStr">
        <is>
          <t>Oh! detached constellation stars is ready for its very specific mission. Your text's coming along!</t>
        </is>
      </c>
      <c r="C4426" t="inlineStr">
        <is>
          <t>Oh! The detached constellation stars are ready for their very specific mission. Your words are coming along!</t>
        </is>
      </c>
    </row>
    <row r="4427">
      <c r="A4427" t="inlineStr">
        <is>
          <t>HM-0722 opening line</t>
        </is>
      </c>
      <c r="B4427" t="inlineStr">
        <is>
          <t>Here in floating clock meadow, we can try the trace back move with detached constellation stars.</t>
        </is>
      </c>
      <c r="C4427" t="inlineStr">
        <is>
          <t>Here in the Floating Clock Meadow, we can try the Trace Back move with the detached constellation stars.</t>
        </is>
      </c>
    </row>
    <row r="4428">
      <c r="A4428" t="inlineStr">
        <is>
          <t>HM-0722 during line</t>
        </is>
      </c>
      <c r="B4428" t="inlineStr">
        <is>
          <t>Did you see that little change? That was your trace back!</t>
        </is>
      </c>
      <c r="C4428" t="inlineStr">
        <is>
          <t>Did you see that little change? That was your Trace Back move!</t>
        </is>
      </c>
    </row>
    <row r="4429">
      <c r="A4429" t="inlineStr">
        <is>
          <t>HM-0722 during line</t>
        </is>
      </c>
      <c r="B4429" t="inlineStr">
        <is>
          <t>Your detached constellation stars and this floating clock meadow just shifted together; you chose the pace.</t>
        </is>
      </c>
      <c r="C4429" t="inlineStr">
        <is>
          <t>Your detached constellation stars and the Floating Clock Meadow just shifted together; you chose the pace.</t>
        </is>
      </c>
    </row>
    <row r="4430">
      <c r="A4430" t="inlineStr">
        <is>
          <t>HM-0722 exit line</t>
        </is>
      </c>
      <c r="B4430" t="inlineStr">
        <is>
          <t>We can leave the detached constellation stars resting here in floating clock meadow, with your original words safe to revisit.</t>
        </is>
      </c>
      <c r="C4430" t="inlineStr">
        <is>
          <t>We can leave the detached constellation stars resting here in the Floating Clock Meadow, with your original words safe to revisit.</t>
        </is>
      </c>
    </row>
    <row r="4431">
      <c r="A4431" t="inlineStr">
        <is>
          <t>HM-0723 mind bend</t>
        </is>
      </c>
      <c r="B4431" t="inlineStr">
        <is>
          <t>Tracing cable-wound anchor backward did not rewind real life; it gave you another moment to choose. Allowing a feeling is not agreeing with the situation.</t>
        </is>
      </c>
      <c r="C4431" t="inlineStr">
        <is>
          <t>Tracing the cable-wound anchor backwards did not rewind real life; it gave you another moment to choose. Allowing a feeling is not agreeing with the situation.</t>
        </is>
      </c>
    </row>
    <row r="4432">
      <c r="A4432" t="inlineStr">
        <is>
          <t>HM-0723 opening line</t>
        </is>
      </c>
      <c r="B4432" t="inlineStr">
        <is>
          <t>We can carry these words gently through cable-wound anchor. No need to pretend they're small.</t>
        </is>
      </c>
      <c r="C4432" t="inlineStr">
        <is>
          <t>We can carry these words gently through the cable-wound anchor. No need to pretend they're small.</t>
        </is>
      </c>
    </row>
    <row r="4433">
      <c r="A4433" t="inlineStr">
        <is>
          <t>HM-0723 opening line</t>
        </is>
      </c>
      <c r="B4433" t="inlineStr">
        <is>
          <t>Here in floating clock meadow, we can try the trace back move with cable-wound anchor.</t>
        </is>
      </c>
      <c r="C4433" t="inlineStr">
        <is>
          <t>Here in the Floating Clock Meadow, we can try the Trace Back move with the cable-wound anchor.</t>
        </is>
      </c>
    </row>
    <row r="4434">
      <c r="A4434" t="inlineStr">
        <is>
          <t>HM-0723 during line</t>
        </is>
      </c>
      <c r="B4434" t="inlineStr">
        <is>
          <t>Look at that—cable-wound anchor has room to settle at your speed.</t>
        </is>
      </c>
      <c r="C4434" t="inlineStr">
        <is>
          <t>Look at that—the cable-wound anchor has room to settle at your speed.</t>
        </is>
      </c>
    </row>
    <row r="4435">
      <c r="A4435" t="inlineStr">
        <is>
          <t>HM-0723 during line</t>
        </is>
      </c>
      <c r="B4435" t="inlineStr">
        <is>
          <t>Your cable-wound anchor and this floating clock meadow just shifted together; you chose the pace.</t>
        </is>
      </c>
      <c r="C4435" t="inlineStr">
        <is>
          <t>Your cable-wound anchor and the Floating Clock Meadow just shifted together; you chose the pace.</t>
        </is>
      </c>
    </row>
    <row r="4436">
      <c r="A4436" t="inlineStr">
        <is>
          <t>HM-0723 exit line</t>
        </is>
      </c>
      <c r="B4436" t="inlineStr">
        <is>
          <t>We can leave the cable-wound anchor resting here in floating clock meadow, with your original words safe to revisit.</t>
        </is>
      </c>
      <c r="C4436" t="inlineStr">
        <is>
          <t>We can leave the cable-wound anchor resting here in the Floating Clock Meadow, with your original words safe to revisit.</t>
        </is>
      </c>
    </row>
    <row r="4437">
      <c r="A4437" t="inlineStr">
        <is>
          <t>HM-0724 mind bend</t>
        </is>
      </c>
      <c r="B4437" t="inlineStr">
        <is>
          <t>Tracing movable sound baffles backward did not rewind real life; it gave you another moment to choose. Postponing a worry is not the same as denying it.</t>
        </is>
      </c>
      <c r="C4437" t="inlineStr">
        <is>
          <t>Tracing the movable sound baffles backwards did not rewind real life; it gave you another moment to choose. Postponing a worry is not the same as denying it.</t>
        </is>
      </c>
    </row>
    <row r="4438">
      <c r="A4438" t="inlineStr">
        <is>
          <t>HM-0724 opening line</t>
        </is>
      </c>
      <c r="B4438" t="inlineStr">
        <is>
          <t>Come closer if you'd like. movable sound baffles can hold these words for a moment.</t>
        </is>
      </c>
      <c r="C4438" t="inlineStr">
        <is>
          <t>Come closer if you'd like. The movable sound baffles can hold these words for a moment.</t>
        </is>
      </c>
    </row>
    <row r="4439">
      <c r="A4439" t="inlineStr">
        <is>
          <t>HM-0724 opening line</t>
        </is>
      </c>
      <c r="B4439" t="inlineStr">
        <is>
          <t>Here in floating clock meadow, we can try the trace back move with movable sound baffles.</t>
        </is>
      </c>
      <c r="C4439" t="inlineStr">
        <is>
          <t>Here in the Floating Clock Meadow, we can try the Trace Back move with the movable sound baffles.</t>
        </is>
      </c>
    </row>
    <row r="4440">
      <c r="A4440" t="inlineStr">
        <is>
          <t>HM-0724 during line</t>
        </is>
      </c>
      <c r="B4440" t="inlineStr">
        <is>
          <t>A soft move. movable sound baffles followed without needing a hurry.</t>
        </is>
      </c>
      <c r="C4440" t="inlineStr">
        <is>
          <t>A soft move. The movable sound baffles followed without any hurry.</t>
        </is>
      </c>
    </row>
    <row r="4441">
      <c r="A4441" t="inlineStr">
        <is>
          <t>HM-0724 during line</t>
        </is>
      </c>
      <c r="B4441" t="inlineStr">
        <is>
          <t>Your movable sound baffles and this floating clock meadow just shifted together; you chose the pace.</t>
        </is>
      </c>
      <c r="C4441" t="inlineStr">
        <is>
          <t>Your movable sound baffles and the Floating Clock Meadow just shifted together; you chose the pace.</t>
        </is>
      </c>
    </row>
    <row r="4442">
      <c r="A4442" t="inlineStr">
        <is>
          <t>HM-0724 exit line</t>
        </is>
      </c>
      <c r="B4442" t="inlineStr">
        <is>
          <t>We can leave the movable sound baffles resting here in floating clock meadow, with your original words safe to revisit.</t>
        </is>
      </c>
      <c r="C4442" t="inlineStr">
        <is>
          <t>We can leave the movable sound baffles resting here in the Floating Clock Meadow, with your original words safe to revisit.</t>
        </is>
      </c>
    </row>
    <row r="4443">
      <c r="A4443" t="inlineStr">
        <is>
          <t>HM-0725 mind bend</t>
        </is>
      </c>
      <c r="B4443" t="inlineStr">
        <is>
          <t>Tracing pressure-glass valve backward did not rewind real life; it gave you another moment to choose. Noticing now does not require erasing the past or future.</t>
        </is>
      </c>
      <c r="C4443" t="inlineStr">
        <is>
          <t>Tracing the pressure-glass valve backwards did not rewind real life; it gave you another moment to choose. Noticing now does not require erasing the past or future.</t>
        </is>
      </c>
    </row>
    <row r="4444">
      <c r="A4444" t="inlineStr">
        <is>
          <t>HM-0725 opening line</t>
        </is>
      </c>
      <c r="B4444" t="inlineStr">
        <is>
          <t>There's no rush here. Let pressure-glass valve meet your actual words.</t>
        </is>
      </c>
      <c r="C4444" t="inlineStr">
        <is>
          <t>There's no rush here. Let the pressure-glass valve meet your actual words.</t>
        </is>
      </c>
    </row>
    <row r="4445">
      <c r="A4445" t="inlineStr">
        <is>
          <t>HM-0725 opening line</t>
        </is>
      </c>
      <c r="B4445" t="inlineStr">
        <is>
          <t>Here in floating clock meadow, we can try the trace back move with pressure-glass valve.</t>
        </is>
      </c>
      <c r="C4445" t="inlineStr">
        <is>
          <t>Here in the Floating Clock Meadow, we can try the Trace Back move with the pressure-glass valve.</t>
        </is>
      </c>
    </row>
    <row r="4446">
      <c r="A4446" t="inlineStr">
        <is>
          <t>HM-0725 during line</t>
        </is>
      </c>
      <c r="B4446" t="inlineStr">
        <is>
          <t>The scene shifted when you trace back; we can let it settle.</t>
        </is>
      </c>
      <c r="C4446" t="inlineStr">
        <is>
          <t>The scene shifted when you traced your way back; we can let it settle.</t>
        </is>
      </c>
    </row>
    <row r="4447">
      <c r="A4447" t="inlineStr">
        <is>
          <t>HM-0725 during line</t>
        </is>
      </c>
      <c r="B4447" t="inlineStr">
        <is>
          <t>Your pressure-glass valve and this floating clock meadow just shifted together; you chose the pace.</t>
        </is>
      </c>
      <c r="C4447" t="inlineStr">
        <is>
          <t>Your pressure-glass valve and the Floating Clock Meadow just shifted together; you chose the pace.</t>
        </is>
      </c>
    </row>
    <row r="4448">
      <c r="A4448" t="inlineStr">
        <is>
          <t>HM-0725 exit line</t>
        </is>
      </c>
      <c r="B4448" t="inlineStr">
        <is>
          <t>We can leave the pressure-glass valve resting here in floating clock meadow, with your original words safe to revisit.</t>
        </is>
      </c>
      <c r="C4448" t="inlineStr">
        <is>
          <t>We can leave the pressure-glass valve resting here in the Floating Clock Meadow, with your original words safe to revisit.</t>
        </is>
      </c>
    </row>
    <row r="4449">
      <c r="A4449" t="inlineStr">
        <is>
          <t>HM-0726 mind bend</t>
        </is>
      </c>
      <c r="B4449" t="inlineStr">
        <is>
          <t>Tracing luminescent sand tray backward did not rewind real life; it gave you another moment to choose. Getting human support can be a practical next step, not weakness.</t>
        </is>
      </c>
      <c r="C4449" t="inlineStr">
        <is>
          <t>Tracing the luminescent sand tray backwards did not rewind real life; it gave you another moment to choose. Getting human support can be a practical next step, not weakness.</t>
        </is>
      </c>
    </row>
    <row r="4450">
      <c r="A4450" t="inlineStr">
        <is>
          <t>HM-0726 opening line</t>
        </is>
      </c>
      <c r="B4450" t="inlineStr">
        <is>
          <t>We can carry these words gently through luminescent sand tray. No need to pretend they're small.</t>
        </is>
      </c>
      <c r="C4450" t="inlineStr">
        <is>
          <t>We can carry these words gently through the luminescent sand tray. No need to pretend they're small.</t>
        </is>
      </c>
    </row>
    <row r="4451">
      <c r="A4451" t="inlineStr">
        <is>
          <t>HM-0726 opening line</t>
        </is>
      </c>
      <c r="B4451" t="inlineStr">
        <is>
          <t>Here in floating clock meadow, we can try the trace back move with luminescent sand tray.</t>
        </is>
      </c>
      <c r="C4451" t="inlineStr">
        <is>
          <t>Here in the Floating Clock Meadow, we can try the Trace Back move with the luminescent sand tray.</t>
        </is>
      </c>
    </row>
    <row r="4452">
      <c r="A4452" t="inlineStr">
        <is>
          <t>HM-0726 during line</t>
        </is>
      </c>
      <c r="B4452" t="inlineStr">
        <is>
          <t>Look at that—luminescent sand tray has room to settle at your speed.</t>
        </is>
      </c>
      <c r="C4452" t="inlineStr">
        <is>
          <t>Look at that—the luminescent sand tray has room to settle at your speed.</t>
        </is>
      </c>
    </row>
    <row r="4453">
      <c r="A4453" t="inlineStr">
        <is>
          <t>HM-0726 during line</t>
        </is>
      </c>
      <c r="B4453" t="inlineStr">
        <is>
          <t>Your luminescent sand tray and this floating clock meadow just shifted together; you chose the pace.</t>
        </is>
      </c>
      <c r="C4453" t="inlineStr">
        <is>
          <t>Your luminescent sand tray and the Floating Clock Meadow just shifted together; you chose the pace.</t>
        </is>
      </c>
    </row>
    <row r="4454">
      <c r="A4454" t="inlineStr">
        <is>
          <t>HM-0726 exit line</t>
        </is>
      </c>
      <c r="B4454" t="inlineStr">
        <is>
          <t>We can leave the luminescent sand tray resting here in floating clock meadow, with your original words safe to revisit.</t>
        </is>
      </c>
      <c r="C4454" t="inlineStr">
        <is>
          <t>We can leave the luminescent sand tray resting here in the Floating Clock Meadow, with your original words safe to revisit.</t>
        </is>
      </c>
    </row>
    <row r="4455">
      <c r="A4455" t="inlineStr">
        <is>
          <t>HM-0727 mind bend</t>
        </is>
      </c>
      <c r="B4455" t="inlineStr">
        <is>
          <t>Tracing mist-covered window backward did not rewind real life; it gave you another moment to choose. Noticing contrast can make relaxation cues easier to recognise.</t>
        </is>
      </c>
      <c r="C4455" t="inlineStr">
        <is>
          <t>Tracing the mist-covered window backwards did not rewind real life; it gave you another moment to choose. Noticing contrast can make relaxation cues easier to recognise.</t>
        </is>
      </c>
    </row>
    <row r="4456">
      <c r="A4456" t="inlineStr">
        <is>
          <t>HM-0727 opening line</t>
        </is>
      </c>
      <c r="B4456" t="inlineStr">
        <is>
          <t>There's no rush here. Let mist-covered window meet your actual words.</t>
        </is>
      </c>
      <c r="C4456" t="inlineStr">
        <is>
          <t>There's no rush here. Let the mist-covered window meet your actual words.</t>
        </is>
      </c>
    </row>
    <row r="4457">
      <c r="A4457" t="inlineStr">
        <is>
          <t>HM-0727 opening line</t>
        </is>
      </c>
      <c r="B4457" t="inlineStr">
        <is>
          <t>Here in floating clock meadow, we can try the trace back move with mist-covered window.</t>
        </is>
      </c>
      <c r="C4457" t="inlineStr">
        <is>
          <t>Here in the Floating Clock Meadow, we can try the Trace Back move with the mist-covered window.</t>
        </is>
      </c>
    </row>
    <row r="4458">
      <c r="A4458" t="inlineStr">
        <is>
          <t>HM-0727 during line</t>
        </is>
      </c>
      <c r="B4458" t="inlineStr">
        <is>
          <t>The scene shifted when you trace back; we can let it settle.</t>
        </is>
      </c>
      <c r="C4458" t="inlineStr">
        <is>
          <t>The scene shifted when you traced your way back; we can let it settle.</t>
        </is>
      </c>
    </row>
    <row r="4459">
      <c r="A4459" t="inlineStr">
        <is>
          <t>HM-0727 during line</t>
        </is>
      </c>
      <c r="B4459" t="inlineStr">
        <is>
          <t>Your mist-covered window and this floating clock meadow just shifted together; you chose the pace.</t>
        </is>
      </c>
      <c r="C4459" t="inlineStr">
        <is>
          <t>Your mist-covered window and the Floating Clock Meadow just shifted together; you chose the pace.</t>
        </is>
      </c>
    </row>
    <row r="4460">
      <c r="A4460" t="inlineStr">
        <is>
          <t>HM-0727 exit line</t>
        </is>
      </c>
      <c r="B4460" t="inlineStr">
        <is>
          <t>We can leave the mist-covered window resting here in floating clock meadow, with your original words safe to revisit.</t>
        </is>
      </c>
      <c r="C4460" t="inlineStr">
        <is>
          <t>We can leave the mist-covered window resting here in the Floating Clock Meadow, with your original words safe to revisit.</t>
        </is>
      </c>
    </row>
    <row r="4461">
      <c r="A4461" t="inlineStr">
        <is>
          <t>HM-0728 mind bend</t>
        </is>
      </c>
      <c r="B4461" t="inlineStr">
        <is>
          <t>Tracing small floating ice raft backward did not rewind real life; it gave you another moment to choose. An urge can be present without becoming an instruction.</t>
        </is>
      </c>
      <c r="C4461" t="inlineStr">
        <is>
          <t>Tracing the small floating ice raft backwards did not rewind real life; it gave you another moment to choose. An urge can be present without becoming an instruction.</t>
        </is>
      </c>
    </row>
    <row r="4462">
      <c r="A4462" t="inlineStr">
        <is>
          <t>HM-0728 opening line</t>
        </is>
      </c>
      <c r="B4462" t="inlineStr">
        <is>
          <t>Oh, small floating ice raft is being dramatic. Your words get the controls—not the noise.</t>
        </is>
      </c>
      <c r="C4462" t="inlineStr">
        <is>
          <t>Oh, the small floating ice raft is being dramatic. Your words get the controls—not the noise.</t>
        </is>
      </c>
    </row>
    <row r="4463">
      <c r="A4463" t="inlineStr">
        <is>
          <t>HM-0728 opening line</t>
        </is>
      </c>
      <c r="B4463" t="inlineStr">
        <is>
          <t>Here in floating clock meadow, we can try the trace back move with small floating ice raft.</t>
        </is>
      </c>
      <c r="C4463" t="inlineStr">
        <is>
          <t>Here in the Floating Clock Meadow, we can try the Trace Back move with the small floating ice raft.</t>
        </is>
      </c>
    </row>
    <row r="4464">
      <c r="A4464" t="inlineStr">
        <is>
          <t>HM-0728 during line</t>
        </is>
      </c>
      <c r="B4464" t="inlineStr">
        <is>
          <t>Ha. small floating ice raft actually listened when you trace back.</t>
        </is>
      </c>
      <c r="C4464" t="inlineStr">
        <is>
          <t>Ha. The small floating ice raft actually listened when you traced your way back.</t>
        </is>
      </c>
    </row>
    <row r="4465">
      <c r="A4465" t="inlineStr">
        <is>
          <t>HM-0728 during line</t>
        </is>
      </c>
      <c r="B4465" t="inlineStr">
        <is>
          <t>Your small floating ice raft and this floating clock meadow just shifted together; you chose the pace.</t>
        </is>
      </c>
      <c r="C4465" t="inlineStr">
        <is>
          <t>Your small floating ice raft and the Floating Clock Meadow just shifted together; you chose the pace.</t>
        </is>
      </c>
    </row>
    <row r="4466">
      <c r="A4466" t="inlineStr">
        <is>
          <t>HM-0728 exit line</t>
        </is>
      </c>
      <c r="B4466" t="inlineStr">
        <is>
          <t>We can leave the small floating ice raft resting here in floating clock meadow, with your original words safe to revisit.</t>
        </is>
      </c>
      <c r="C4466" t="inlineStr">
        <is>
          <t>We can leave the small floating ice raft resting here in the Floating Clock Meadow, with your original words safe to revisit.</t>
        </is>
      </c>
    </row>
    <row r="4467">
      <c r="A4467" t="inlineStr">
        <is>
          <t>HM-0729 mind bend</t>
        </is>
      </c>
      <c r="B4467" t="inlineStr">
        <is>
          <t>Tracing paper shadow sheet backward did not rewind real life; it gave you another moment to choose. You can act on a value while still feeling uncomfortable.</t>
        </is>
      </c>
      <c r="C4467" t="inlineStr">
        <is>
          <t>Tracing the paper shadow sheet backwards did not rewind real life; it gave you another moment to choose. You can act on a value while still feeling uncomfortable.</t>
        </is>
      </c>
    </row>
    <row r="4468">
      <c r="A4468" t="inlineStr">
        <is>
          <t>HM-0729 opening line</t>
        </is>
      </c>
      <c r="B4468" t="inlineStr">
        <is>
          <t>Oh! paper shadow sheet is ready for its very specific mission. Your text's coming along!</t>
        </is>
      </c>
      <c r="C4468" t="inlineStr">
        <is>
          <t>Oh! The paper shadow sheet is ready for its very specific mission. Your words are coming along!</t>
        </is>
      </c>
    </row>
    <row r="4469">
      <c r="A4469" t="inlineStr">
        <is>
          <t>HM-0729 opening line</t>
        </is>
      </c>
      <c r="B4469" t="inlineStr">
        <is>
          <t>Here in floating clock meadow, we can try the trace back move with paper shadow sheet.</t>
        </is>
      </c>
      <c r="C4469" t="inlineStr">
        <is>
          <t>Here in the Floating Clock Meadow, we can try the Trace Back move with the paper shadow sheet.</t>
        </is>
      </c>
    </row>
    <row r="4470">
      <c r="A4470" t="inlineStr">
        <is>
          <t>HM-0729 during line</t>
        </is>
      </c>
      <c r="B4470" t="inlineStr">
        <is>
          <t>Did you see that little change? That was your trace back!</t>
        </is>
      </c>
      <c r="C4470" t="inlineStr">
        <is>
          <t>Did you see that little change? That was your Trace Back move!</t>
        </is>
      </c>
    </row>
    <row r="4471">
      <c r="A4471" t="inlineStr">
        <is>
          <t>HM-0729 during line</t>
        </is>
      </c>
      <c r="B4471" t="inlineStr">
        <is>
          <t>Your paper shadow sheet and this floating clock meadow just shifted together; you chose the pace.</t>
        </is>
      </c>
      <c r="C4471" t="inlineStr">
        <is>
          <t>Your paper shadow sheet and the Floating Clock Meadow just shifted together; you chose the pace.</t>
        </is>
      </c>
    </row>
    <row r="4472">
      <c r="A4472" t="inlineStr">
        <is>
          <t>HM-0729 exit line</t>
        </is>
      </c>
      <c r="B4472" t="inlineStr">
        <is>
          <t>We can leave the paper shadow sheet resting here in floating clock meadow, with your original words safe to revisit.</t>
        </is>
      </c>
      <c r="C4472" t="inlineStr">
        <is>
          <t>We can leave the paper shadow sheet resting here in the Floating Clock Meadow, with your original words safe to revisit.</t>
        </is>
      </c>
    </row>
    <row r="4473">
      <c r="A4473" t="inlineStr">
        <is>
          <t>HM-0730 mind bend</t>
        </is>
      </c>
      <c r="B4473" t="inlineStr">
        <is>
          <t>Tracing double clock hands backward did not rewind real life; it gave you another moment to choose. Giving a feeling words can be enough for this moment.</t>
        </is>
      </c>
      <c r="C4473" t="inlineStr">
        <is>
          <t>Tracing the double clock hands backwards did not rewind real life; it gave you another moment to choose. Giving a feeling words can be enough for this moment.</t>
        </is>
      </c>
    </row>
    <row r="4474">
      <c r="A4474" t="inlineStr">
        <is>
          <t>HM-0730 opening line</t>
        </is>
      </c>
      <c r="B4474" t="inlineStr">
        <is>
          <t>We can carry these words gently through double clock hands. No need to pretend they're small.</t>
        </is>
      </c>
      <c r="C4474" t="inlineStr">
        <is>
          <t>We can carry these words gently through the double clock hands. No need to pretend they're small.</t>
        </is>
      </c>
    </row>
    <row r="4475">
      <c r="A4475" t="inlineStr">
        <is>
          <t>HM-0730 opening line</t>
        </is>
      </c>
      <c r="B4475" t="inlineStr">
        <is>
          <t>Here in floating clock meadow, we can try the trace back move with double clock hands.</t>
        </is>
      </c>
      <c r="C4475" t="inlineStr">
        <is>
          <t>Here in the Floating Clock Meadow, we can try the Trace Back move with the double clock hands.</t>
        </is>
      </c>
    </row>
    <row r="4476">
      <c r="A4476" t="inlineStr">
        <is>
          <t>HM-0730 during line</t>
        </is>
      </c>
      <c r="B4476" t="inlineStr">
        <is>
          <t>Look at that—double clock hands has room to settle at your speed.</t>
        </is>
      </c>
      <c r="C4476" t="inlineStr">
        <is>
          <t>Look at that—the double clock hands have room to settle at your speed.</t>
        </is>
      </c>
    </row>
    <row r="4477">
      <c r="A4477" t="inlineStr">
        <is>
          <t>HM-0730 during line</t>
        </is>
      </c>
      <c r="B4477" t="inlineStr">
        <is>
          <t>Your double clock hands and this floating clock meadow just shifted together; you chose the pace.</t>
        </is>
      </c>
      <c r="C4477" t="inlineStr">
        <is>
          <t>Your double clock hands and the Floating Clock Meadow just shifted together; you chose the pace.</t>
        </is>
      </c>
    </row>
    <row r="4478">
      <c r="A4478" t="inlineStr">
        <is>
          <t>HM-0730 exit line</t>
        </is>
      </c>
      <c r="B4478" t="inlineStr">
        <is>
          <t>We can leave the double clock hands resting here in floating clock meadow, with your original words safe to revisit.</t>
        </is>
      </c>
      <c r="C4478" t="inlineStr">
        <is>
          <t>We can leave the double clock hands resting here in the Floating Clock Meadow, with your original words safe to revisit.</t>
        </is>
      </c>
    </row>
    <row r="4479">
      <c r="A4479" t="inlineStr">
        <is>
          <t>HM-0731 mind bend</t>
        </is>
      </c>
      <c r="B4479" t="inlineStr">
        <is>
          <t>Tracing floating lantern switches backward did not rewind real life; it gave you another moment to choose. A simple sensory cue can reconnect attention with the moment.</t>
        </is>
      </c>
      <c r="C4479" t="inlineStr">
        <is>
          <t>Tracing the floating lantern switches backwards did not rewind real life; it gave you another moment to choose. A simple sensory cue can reconnect attention with the moment.</t>
        </is>
      </c>
    </row>
    <row r="4480">
      <c r="A4480" t="inlineStr">
        <is>
          <t>HM-0731 opening line</t>
        </is>
      </c>
      <c r="B4480" t="inlineStr">
        <is>
          <t>Here in floating clock meadow, we can try the trace back move with floating lantern switches.</t>
        </is>
      </c>
      <c r="C4480" t="inlineStr">
        <is>
          <t>Here in the Floating Clock Meadow, we can try the Trace Back move with the floating lantern switches.</t>
        </is>
      </c>
    </row>
    <row r="4481">
      <c r="A4481" t="inlineStr">
        <is>
          <t>HM-0731 during line</t>
        </is>
      </c>
      <c r="B4481" t="inlineStr">
        <is>
          <t>Ooh, floating lantern switches did the thing when you trace back!</t>
        </is>
      </c>
      <c r="C4481" t="inlineStr">
        <is>
          <t>Ooh, the floating lantern switches did the thing when you traced your way back!</t>
        </is>
      </c>
    </row>
    <row r="4482">
      <c r="A4482" t="inlineStr">
        <is>
          <t>HM-0731 during line</t>
        </is>
      </c>
      <c r="B4482" t="inlineStr">
        <is>
          <t>Your floating lantern switches and this floating clock meadow just shifted together; you chose the pace.</t>
        </is>
      </c>
      <c r="C4482" t="inlineStr">
        <is>
          <t>Your floating lantern switches and the Floating Clock Meadow just shifted together; you chose the pace.</t>
        </is>
      </c>
    </row>
    <row r="4483">
      <c r="A4483" t="inlineStr">
        <is>
          <t>HM-0731 exit line</t>
        </is>
      </c>
      <c r="B4483" t="inlineStr">
        <is>
          <t>We can leave the floating lantern switches resting here in floating clock meadow, with your original words safe to revisit.</t>
        </is>
      </c>
      <c r="C4483" t="inlineStr">
        <is>
          <t>We can leave the floating lantern switches resting here in the Floating Clock Meadow, with your original words safe to revisit.</t>
        </is>
      </c>
    </row>
    <row r="4484">
      <c r="A4484" t="inlineStr">
        <is>
          <t>HM-0732 mind bend</t>
        </is>
      </c>
      <c r="B4484" t="inlineStr">
        <is>
          <t>Tracing elastic translucent bridge backward did not rewind real life; it gave you another moment to choose. Rest can be a valid response even if tasks remain.</t>
        </is>
      </c>
      <c r="C4484" t="inlineStr">
        <is>
          <t>Tracing the elastic translucent bridge backwards did not rewind real life; it gave you another moment to choose. Rest can be a valid response even if tasks remain.</t>
        </is>
      </c>
    </row>
    <row r="4485">
      <c r="A4485" t="inlineStr">
        <is>
          <t>HM-0732 opening line</t>
        </is>
      </c>
      <c r="B4485" t="inlineStr">
        <is>
          <t>Come closer if you'd like. elastic translucent bridge can hold these words for a moment.</t>
        </is>
      </c>
      <c r="C4485" t="inlineStr">
        <is>
          <t>Come closer if you'd like. The elastic translucent bridge can hold these words for a moment.</t>
        </is>
      </c>
    </row>
    <row r="4486">
      <c r="A4486" t="inlineStr">
        <is>
          <t>HM-0732 opening line</t>
        </is>
      </c>
      <c r="B4486" t="inlineStr">
        <is>
          <t>Here in floating clock meadow, we can try the trace back move with elastic translucent bridge.</t>
        </is>
      </c>
      <c r="C4486" t="inlineStr">
        <is>
          <t>Here in the Floating Clock Meadow, we can try the Trace Back move with the elastic translucent bridge.</t>
        </is>
      </c>
    </row>
    <row r="4487">
      <c r="A4487" t="inlineStr">
        <is>
          <t>HM-0732 during line</t>
        </is>
      </c>
      <c r="B4487" t="inlineStr">
        <is>
          <t>A soft move. elastic translucent bridge followed without needing a hurry.</t>
        </is>
      </c>
      <c r="C4487" t="inlineStr">
        <is>
          <t>A soft move. The elastic translucent bridge followed without any hurry.</t>
        </is>
      </c>
    </row>
    <row r="4488">
      <c r="A4488" t="inlineStr">
        <is>
          <t>HM-0732 during line</t>
        </is>
      </c>
      <c r="B4488" t="inlineStr">
        <is>
          <t>Your elastic translucent bridge and this floating clock meadow just shifted together; you chose the pace.</t>
        </is>
      </c>
      <c r="C4488" t="inlineStr">
        <is>
          <t>Your elastic translucent bridge and the Floating Clock Meadow just shifted together; you chose the pace.</t>
        </is>
      </c>
    </row>
    <row r="4489">
      <c r="A4489" t="inlineStr">
        <is>
          <t>HM-0732 exit line</t>
        </is>
      </c>
      <c r="B4489" t="inlineStr">
        <is>
          <t>We can leave the elastic translucent bridge resting here in floating clock meadow, with your original words safe to revisit.</t>
        </is>
      </c>
      <c r="C4489" t="inlineStr">
        <is>
          <t>We can leave the elastic translucent bridge resting here in the Floating Clock Meadow, with your original words safe to revisit.</t>
        </is>
      </c>
    </row>
    <row r="4490">
      <c r="A4490" t="inlineStr">
        <is>
          <t>HM-0733 mind bend</t>
        </is>
      </c>
      <c r="B4490" t="inlineStr">
        <is>
          <t>Tracing rotating shade lens backward did not rewind real life; it gave you another moment to choose. Attention can move from internal loops to available surroundings.</t>
        </is>
      </c>
      <c r="C4490" t="inlineStr">
        <is>
          <t>Tracing the rotating shade lens backwards did not rewind real life; it gave you another moment to choose. Attention can move from internal loops to available surroundings.</t>
        </is>
      </c>
    </row>
    <row r="4491">
      <c r="A4491" t="inlineStr">
        <is>
          <t>HM-0733 opening line</t>
        </is>
      </c>
      <c r="B4491" t="inlineStr">
        <is>
          <t>Oh! rotating shade lens is ready for its very specific mission. Your text's coming along!</t>
        </is>
      </c>
      <c r="C4491" t="inlineStr">
        <is>
          <t>Oh! The rotating shade lens is ready for its very specific mission. Your words are coming along!</t>
        </is>
      </c>
    </row>
    <row r="4492">
      <c r="A4492" t="inlineStr">
        <is>
          <t>HM-0733 opening line</t>
        </is>
      </c>
      <c r="B4492" t="inlineStr">
        <is>
          <t>Here in floating clock meadow, we can try the trace back move with rotating shade lens.</t>
        </is>
      </c>
      <c r="C4492" t="inlineStr">
        <is>
          <t>Here in the Floating Clock Meadow, we can try the Trace Back move with the rotating shade lens.</t>
        </is>
      </c>
    </row>
    <row r="4493">
      <c r="A4493" t="inlineStr">
        <is>
          <t>HM-0733 during line</t>
        </is>
      </c>
      <c r="B4493" t="inlineStr">
        <is>
          <t>Did you see that little change? That was your trace back!</t>
        </is>
      </c>
      <c r="C4493" t="inlineStr">
        <is>
          <t>Did you see that little change? That was your Trace Back move!</t>
        </is>
      </c>
    </row>
    <row r="4494">
      <c r="A4494" t="inlineStr">
        <is>
          <t>HM-0733 during line</t>
        </is>
      </c>
      <c r="B4494" t="inlineStr">
        <is>
          <t>Your rotating shade lens and this floating clock meadow just shifted together; you chose the pace.</t>
        </is>
      </c>
      <c r="C4494" t="inlineStr">
        <is>
          <t>Your rotating shade lens and the Floating Clock Meadow just shifted together; you chose the pace.</t>
        </is>
      </c>
    </row>
    <row r="4495">
      <c r="A4495" t="inlineStr">
        <is>
          <t>HM-0733 exit line</t>
        </is>
      </c>
      <c r="B4495" t="inlineStr">
        <is>
          <t>We can leave the rotating shade lens resting here in floating clock meadow, with your original words safe to revisit.</t>
        </is>
      </c>
      <c r="C4495" t="inlineStr">
        <is>
          <t>We can leave the rotating shade lens resting here in the Floating Clock Meadow, with your original words safe to revisit.</t>
        </is>
      </c>
    </row>
    <row r="4496">
      <c r="A4496" t="inlineStr">
        <is>
          <t>HM-0734 mind bend</t>
        </is>
      </c>
      <c r="B4496" t="inlineStr">
        <is>
          <t>Tracing soft paper envelope backward did not rewind real life; it gave you another moment to choose. Having a thought does not create an obligation to obey it.</t>
        </is>
      </c>
      <c r="C4496" t="inlineStr">
        <is>
          <t>Tracing the soft paper envelope backwards did not rewind real life; it gave you another moment to choose. Having a thought does not create an obligation to obey it.</t>
        </is>
      </c>
    </row>
    <row r="4497">
      <c r="A4497" t="inlineStr">
        <is>
          <t>HM-0734 opening line</t>
        </is>
      </c>
      <c r="B4497" t="inlineStr">
        <is>
          <t>Welcome to the weird little soft paper envelope. Want to try a different kind of movement?</t>
        </is>
      </c>
      <c r="C4497" t="inlineStr">
        <is>
          <t>Welcome to the weird little world of the soft paper envelope. Want to try a different kind of movement?</t>
        </is>
      </c>
    </row>
    <row r="4498">
      <c r="A4498" t="inlineStr">
        <is>
          <t>HM-0734 opening line</t>
        </is>
      </c>
      <c r="B4498" t="inlineStr">
        <is>
          <t>Here in floating clock meadow, we can try the trace back move with soft paper envelope.</t>
        </is>
      </c>
      <c r="C4498" t="inlineStr">
        <is>
          <t>Here in the Floating Clock Meadow, we can try the Trace Back move with the soft paper envelope.</t>
        </is>
      </c>
    </row>
    <row r="4499">
      <c r="A4499" t="inlineStr">
        <is>
          <t>HM-0734 during line</t>
        </is>
      </c>
      <c r="B4499" t="inlineStr">
        <is>
          <t>My spirals spotted that gentle trace back. Nicely steered.</t>
        </is>
      </c>
      <c r="C4499" t="inlineStr">
        <is>
          <t>My spirals spotted that Trace Back move. Nicely steered.</t>
        </is>
      </c>
    </row>
    <row r="4500">
      <c r="A4500" t="inlineStr">
        <is>
          <t>HM-0734 during line</t>
        </is>
      </c>
      <c r="B4500" t="inlineStr">
        <is>
          <t>Your soft paper envelope and this floating clock meadow just shifted together; you chose the pace.</t>
        </is>
      </c>
      <c r="C4500" t="inlineStr">
        <is>
          <t>Your soft paper envelope and the Floating Clock Meadow just shifted together; you chose the pace.</t>
        </is>
      </c>
    </row>
    <row r="4501">
      <c r="A4501" t="inlineStr">
        <is>
          <t>HM-0734 exit line</t>
        </is>
      </c>
      <c r="B4501" t="inlineStr">
        <is>
          <t>We can leave the soft paper envelope resting here in floating clock meadow, with your original words safe to revisit.</t>
        </is>
      </c>
      <c r="C4501" t="inlineStr">
        <is>
          <t>We can leave the soft paper envelope resting here in the Floating Clock Meadow, with your original words safe to revisit.</t>
        </is>
      </c>
    </row>
    <row r="4502">
      <c r="A4502" t="inlineStr">
        <is>
          <t>HM-0735 mind bend</t>
        </is>
      </c>
      <c r="B4502" t="inlineStr">
        <is>
          <t>Tracing descending miniature meteor backward did not rewind real life; it gave you another moment to choose. A problem can be approached one manageable part at a time.</t>
        </is>
      </c>
      <c r="C4502" t="inlineStr">
        <is>
          <t>Tracing the descending miniature meteor backwards did not rewind real life; it gave you another moment to choose. A problem can be approached one manageable part at a time.</t>
        </is>
      </c>
    </row>
    <row r="4503">
      <c r="A4503" t="inlineStr">
        <is>
          <t>HM-0735 opening line</t>
        </is>
      </c>
      <c r="B4503" t="inlineStr">
        <is>
          <t>Here in floating clock meadow, we can try the trace back move with descending miniature meteor.</t>
        </is>
      </c>
      <c r="C4503" t="inlineStr">
        <is>
          <t>Here in the Floating Clock Meadow, we can try the Trace Back move with the descending miniature meteor.</t>
        </is>
      </c>
    </row>
    <row r="4504">
      <c r="A4504" t="inlineStr">
        <is>
          <t>HM-0735 during line</t>
        </is>
      </c>
      <c r="B4504" t="inlineStr">
        <is>
          <t>Ooh, descending miniature meteor did the thing when you trace back!</t>
        </is>
      </c>
      <c r="C4504" t="inlineStr">
        <is>
          <t>Ooh, the descending miniature meteor did the thing when you traced your way back!</t>
        </is>
      </c>
    </row>
    <row r="4505">
      <c r="A4505" t="inlineStr">
        <is>
          <t>HM-0735 during line</t>
        </is>
      </c>
      <c r="B4505" t="inlineStr">
        <is>
          <t>Your descending miniature meteor and this floating clock meadow just shifted together; you chose the pace.</t>
        </is>
      </c>
      <c r="C4505" t="inlineStr">
        <is>
          <t>Your descending miniature meteor and the Floating Clock Meadow just shifted together; you chose the pace.</t>
        </is>
      </c>
    </row>
    <row r="4506">
      <c r="A4506" t="inlineStr">
        <is>
          <t>HM-0735 exit line</t>
        </is>
      </c>
      <c r="B4506" t="inlineStr">
        <is>
          <t>We can leave the descending miniature meteor resting here in floating clock meadow, with your original words safe to revisit.</t>
        </is>
      </c>
      <c r="C4506" t="inlineStr">
        <is>
          <t>We can leave the descending miniature meteor resting here in the Floating Clock Meadow, with your original words safe to revisit.</t>
        </is>
      </c>
    </row>
    <row r="4507">
      <c r="A4507" t="inlineStr">
        <is>
          <t>HM-0736 mind bend</t>
        </is>
      </c>
      <c r="B4507" t="inlineStr">
        <is>
          <t>Tracing triangular text prism backward did not rewind real life; it gave you another moment to choose. A kinder tone can coexist with accountability.</t>
        </is>
      </c>
      <c r="C4507" t="inlineStr">
        <is>
          <t>Tracing the triangular text prism backwards did not rewind real life; it gave you another moment to choose. A kinder tone can coexist with accountability.</t>
        </is>
      </c>
    </row>
    <row r="4508">
      <c r="A4508" t="inlineStr">
        <is>
          <t>HM-0736 opening line</t>
        </is>
      </c>
      <c r="B4508" t="inlineStr">
        <is>
          <t>Come closer if you'd like. triangular text prism can hold these words for a moment.</t>
        </is>
      </c>
      <c r="C4508" t="inlineStr">
        <is>
          <t>Come closer if you'd like. The triangular text prism can hold these words for a moment.</t>
        </is>
      </c>
    </row>
    <row r="4509">
      <c r="A4509" t="inlineStr">
        <is>
          <t>HM-0736 opening line</t>
        </is>
      </c>
      <c r="B4509" t="inlineStr">
        <is>
          <t>Here in floating clock meadow, we can try the trace back move with triangular text prism.</t>
        </is>
      </c>
      <c r="C4509" t="inlineStr">
        <is>
          <t>Here in the Floating Clock Meadow, we can try the Trace Back move with the triangular text prism.</t>
        </is>
      </c>
    </row>
    <row r="4510">
      <c r="A4510" t="inlineStr">
        <is>
          <t>HM-0736 during line</t>
        </is>
      </c>
      <c r="B4510" t="inlineStr">
        <is>
          <t>A soft move. triangular text prism followed without needing a hurry.</t>
        </is>
      </c>
      <c r="C4510" t="inlineStr">
        <is>
          <t>A soft move. The triangular text prism followed without any hurry.</t>
        </is>
      </c>
    </row>
    <row r="4511">
      <c r="A4511" t="inlineStr">
        <is>
          <t>HM-0736 during line</t>
        </is>
      </c>
      <c r="B4511" t="inlineStr">
        <is>
          <t>Your triangular text prism and this floating clock meadow just shifted together; you chose the pace.</t>
        </is>
      </c>
      <c r="C4511" t="inlineStr">
        <is>
          <t>Your triangular text prism and the Floating Clock Meadow just shifted together; you chose the pace.</t>
        </is>
      </c>
    </row>
    <row r="4512">
      <c r="A4512" t="inlineStr">
        <is>
          <t>HM-0736 exit line</t>
        </is>
      </c>
      <c r="B4512" t="inlineStr">
        <is>
          <t>We can leave the triangular text prism resting here in floating clock meadow, with your original words safe to revisit.</t>
        </is>
      </c>
      <c r="C4512" t="inlineStr">
        <is>
          <t>We can leave the triangular text prism resting here in the Floating Clock Meadow, with your original words safe to revisit.</t>
        </is>
      </c>
    </row>
    <row r="4513">
      <c r="A4513" t="inlineStr">
        <is>
          <t>HM-0737 mind bend</t>
        </is>
      </c>
      <c r="B4513" t="inlineStr">
        <is>
          <t>Tracing three water ribbons backward did not rewind real life; it gave you another moment to choose. A feeling can contain information about a need without dictating behaviour.</t>
        </is>
      </c>
      <c r="C4513" t="inlineStr">
        <is>
          <t>Tracing the three water ribbons backwards did not rewind real life; it gave you another moment to choose. A feeling can contain information about a need without dictating behaviour.</t>
        </is>
      </c>
    </row>
    <row r="4514">
      <c r="A4514" t="inlineStr">
        <is>
          <t>HM-0737 opening line</t>
        </is>
      </c>
      <c r="B4514" t="inlineStr">
        <is>
          <t>We can carry these words gently through three water ribbons. No need to pretend they're small.</t>
        </is>
      </c>
      <c r="C4514" t="inlineStr">
        <is>
          <t>We can carry these words gently through the three water ribbons. No need to pretend they're small.</t>
        </is>
      </c>
    </row>
    <row r="4515">
      <c r="A4515" t="inlineStr">
        <is>
          <t>HM-0737 opening line</t>
        </is>
      </c>
      <c r="B4515" t="inlineStr">
        <is>
          <t>Here in floating clock meadow, we can try the trace back move with three water ribbons.</t>
        </is>
      </c>
      <c r="C4515" t="inlineStr">
        <is>
          <t>Here in the Floating Clock Meadow, we can try the Trace Back move with the three water ribbons.</t>
        </is>
      </c>
    </row>
    <row r="4516">
      <c r="A4516" t="inlineStr">
        <is>
          <t>HM-0737 during line</t>
        </is>
      </c>
      <c r="B4516" t="inlineStr">
        <is>
          <t>Look at that—three water ribbons has room to settle at your speed.</t>
        </is>
      </c>
      <c r="C4516" t="inlineStr">
        <is>
          <t>Look at that—the three water ribbons have room to settle at your speed.</t>
        </is>
      </c>
    </row>
    <row r="4517">
      <c r="A4517" t="inlineStr">
        <is>
          <t>HM-0737 during line</t>
        </is>
      </c>
      <c r="B4517" t="inlineStr">
        <is>
          <t>Your three water ribbons and this floating clock meadow just shifted together; you chose the pace.</t>
        </is>
      </c>
      <c r="C4517" t="inlineStr">
        <is>
          <t>Your three water ribbons and the Floating Clock Meadow just shifted together; you chose the pace.</t>
        </is>
      </c>
    </row>
    <row r="4518">
      <c r="A4518" t="inlineStr">
        <is>
          <t>HM-0737 exit line</t>
        </is>
      </c>
      <c r="B4518" t="inlineStr">
        <is>
          <t>We can leave the three water ribbons resting here in floating clock meadow, with your original words safe to revisit.</t>
        </is>
      </c>
      <c r="C4518" t="inlineStr">
        <is>
          <t>We can leave the three water ribbons resting here in the Floating Clock Meadow, with your original words safe to revisit.</t>
        </is>
      </c>
    </row>
    <row r="4519">
      <c r="A4519" t="inlineStr">
        <is>
          <t>HM-0738 mind bend</t>
        </is>
      </c>
      <c r="B4519" t="inlineStr">
        <is>
          <t>Tracing radiant temperature band backward did not rewind real life; it gave you another moment to choose. A softer exhale can accompany a calmer rhythm; you can stop if uncomfortable.</t>
        </is>
      </c>
      <c r="C4519" t="inlineStr">
        <is>
          <t>Tracing the radiant temperature band backwards did not rewind real life; it gave you another moment to choose. A softer exhale can accompany a calmer rhythm; you can stop if uncomfortable.</t>
        </is>
      </c>
    </row>
    <row r="4520">
      <c r="A4520" t="inlineStr">
        <is>
          <t>HM-0738 opening line</t>
        </is>
      </c>
      <c r="B4520" t="inlineStr">
        <is>
          <t>There's no rush here. Let radiant temperature band meet your actual words.</t>
        </is>
      </c>
      <c r="C4520" t="inlineStr">
        <is>
          <t>There's no rush here. Let the radiant temperature band meet your actual words.</t>
        </is>
      </c>
    </row>
    <row r="4521">
      <c r="A4521" t="inlineStr">
        <is>
          <t>HM-0738 opening line</t>
        </is>
      </c>
      <c r="B4521" t="inlineStr">
        <is>
          <t>Here in floating clock meadow, we can try the trace back move with radiant temperature band.</t>
        </is>
      </c>
      <c r="C4521" t="inlineStr">
        <is>
          <t>Here in the Floating Clock Meadow, we can try the Trace Back move with the radiant temperature band.</t>
        </is>
      </c>
    </row>
    <row r="4522">
      <c r="A4522" t="inlineStr">
        <is>
          <t>HM-0738 during line</t>
        </is>
      </c>
      <c r="B4522" t="inlineStr">
        <is>
          <t>The scene shifted when you trace back; we can let it settle.</t>
        </is>
      </c>
      <c r="C4522" t="inlineStr">
        <is>
          <t>The scene shifted when you traced your way back; we can let it settle.</t>
        </is>
      </c>
    </row>
    <row r="4523">
      <c r="A4523" t="inlineStr">
        <is>
          <t>HM-0738 during line</t>
        </is>
      </c>
      <c r="B4523" t="inlineStr">
        <is>
          <t>Your radiant temperature band and this floating clock meadow just shifted together; you chose the pace.</t>
        </is>
      </c>
      <c r="C4523" t="inlineStr">
        <is>
          <t>Your radiant temperature band and the Floating Clock Meadow just shifted together; you chose the pace.</t>
        </is>
      </c>
    </row>
    <row r="4524">
      <c r="A4524" t="inlineStr">
        <is>
          <t>HM-0738 exit line</t>
        </is>
      </c>
      <c r="B4524" t="inlineStr">
        <is>
          <t>We can leave the radiant temperature band resting here in floating clock meadow, with your original words safe to revisit.</t>
        </is>
      </c>
      <c r="C4524" t="inlineStr">
        <is>
          <t>We can leave the radiant temperature band resting here in the Floating Clock Meadow, with your original words safe to revisit.</t>
        </is>
      </c>
    </row>
    <row r="4525">
      <c r="A4525" t="inlineStr">
        <is>
          <t>HM-0739 mind bend</t>
        </is>
      </c>
      <c r="B4525" t="inlineStr">
        <is>
          <t>Tracing rippling tide-pool rings backward did not rewind real life; it gave you another moment to choose. Naming a feeling is different from judging or obeying it.</t>
        </is>
      </c>
      <c r="C4525" t="inlineStr">
        <is>
          <t>Tracing the rippling tide-pool rings backwards did not rewind real life; it gave you another moment to choose. Naming a feeling is different from judging or obeying it.</t>
        </is>
      </c>
    </row>
    <row r="4526">
      <c r="A4526" t="inlineStr">
        <is>
          <t>HM-0739 opening line</t>
        </is>
      </c>
      <c r="B4526" t="inlineStr">
        <is>
          <t>We can carry these words gently through rippling tide-pool rings. No need to pretend they're small.</t>
        </is>
      </c>
      <c r="C4526" t="inlineStr">
        <is>
          <t>We can carry these words gently through the rippling tide-pool rings. No need to pretend they're small.</t>
        </is>
      </c>
    </row>
    <row r="4527">
      <c r="A4527" t="inlineStr">
        <is>
          <t>HM-0739 opening line</t>
        </is>
      </c>
      <c r="B4527" t="inlineStr">
        <is>
          <t>Here in floating clock meadow, we can try the trace back move with rippling tide-pool rings.</t>
        </is>
      </c>
      <c r="C4527" t="inlineStr">
        <is>
          <t>Here in the Floating Clock Meadow, we can try the Trace Back move with the rippling tide-pool rings.</t>
        </is>
      </c>
    </row>
    <row r="4528">
      <c r="A4528" t="inlineStr">
        <is>
          <t>HM-0739 during line</t>
        </is>
      </c>
      <c r="B4528" t="inlineStr">
        <is>
          <t>Look at that—rippling tide-pool rings has room to settle at your speed.</t>
        </is>
      </c>
      <c r="C4528" t="inlineStr">
        <is>
          <t>Look at that—the rippling tide-pool rings have room to settle at your speed.</t>
        </is>
      </c>
    </row>
    <row r="4529">
      <c r="A4529" t="inlineStr">
        <is>
          <t>HM-0739 during line</t>
        </is>
      </c>
      <c r="B4529" t="inlineStr">
        <is>
          <t>Your rippling tide-pool rings and this floating clock meadow just shifted together; you chose the pace.</t>
        </is>
      </c>
      <c r="C4529" t="inlineStr">
        <is>
          <t>Your rippling tide-pool rings and the Floating Clock Meadow just shifted together; you chose the pace.</t>
        </is>
      </c>
    </row>
    <row r="4530">
      <c r="A4530" t="inlineStr">
        <is>
          <t>HM-0739 exit line</t>
        </is>
      </c>
      <c r="B4530" t="inlineStr">
        <is>
          <t>We can leave the rippling tide-pool rings resting here in floating clock meadow, with your original words safe to revisit.</t>
        </is>
      </c>
      <c r="C4530" t="inlineStr">
        <is>
          <t>We can leave the rippling tide-pool rings resting here in the Floating Clock Meadow, with your original words safe to revisit.</t>
        </is>
      </c>
    </row>
    <row r="4531">
      <c r="A4531" t="inlineStr">
        <is>
          <t>HM-0740 mind bend</t>
        </is>
      </c>
      <c r="B4531" t="inlineStr">
        <is>
          <t>Tracing magnetic compass petals backward did not rewind real life; it gave you another moment to choose. A thought can recur without needing to be pushed away.</t>
        </is>
      </c>
      <c r="C4531" t="inlineStr">
        <is>
          <t>Tracing the magnetic compass petals backwards did not rewind real life; it gave you another moment to choose. A thought can recur without needing to be pushed away.</t>
        </is>
      </c>
    </row>
    <row r="4532">
      <c r="A4532" t="inlineStr">
        <is>
          <t>HM-0740 opening line</t>
        </is>
      </c>
      <c r="B4532" t="inlineStr">
        <is>
          <t>Come closer if you'd like. magnetic compass petals can hold these words for a moment.</t>
        </is>
      </c>
      <c r="C4532" t="inlineStr">
        <is>
          <t>Come closer if you'd like. The magnetic compass petals can hold these words for a moment.</t>
        </is>
      </c>
    </row>
    <row r="4533">
      <c r="A4533" t="inlineStr">
        <is>
          <t>HM-0740 opening line</t>
        </is>
      </c>
      <c r="B4533" t="inlineStr">
        <is>
          <t>Here in floating clock meadow, we can try the trace back move with magnetic compass petals.</t>
        </is>
      </c>
      <c r="C4533" t="inlineStr">
        <is>
          <t>Here in the Floating Clock Meadow, we can try the Trace Back move with the magnetic compass petals.</t>
        </is>
      </c>
    </row>
    <row r="4534">
      <c r="A4534" t="inlineStr">
        <is>
          <t>HM-0740 during line</t>
        </is>
      </c>
      <c r="B4534" t="inlineStr">
        <is>
          <t>A soft move. magnetic compass petals followed without needing a hurry.</t>
        </is>
      </c>
      <c r="C4534" t="inlineStr">
        <is>
          <t>A soft move. The magnetic compass petals followed without any hurry.</t>
        </is>
      </c>
    </row>
    <row r="4535">
      <c r="A4535" t="inlineStr">
        <is>
          <t>HM-0740 during line</t>
        </is>
      </c>
      <c r="B4535" t="inlineStr">
        <is>
          <t>Your magnetic compass petals and this floating clock meadow just shifted together; you chose the pace.</t>
        </is>
      </c>
      <c r="C4535" t="inlineStr">
        <is>
          <t>Your magnetic compass petals and the Floating Clock Meadow just shifted together; you chose the pace.</t>
        </is>
      </c>
    </row>
    <row r="4536">
      <c r="A4536" t="inlineStr">
        <is>
          <t>HM-0740 exit line</t>
        </is>
      </c>
      <c r="B4536" t="inlineStr">
        <is>
          <t>We can leave the magnetic compass petals resting here in floating clock meadow, with your original words safe to revisit.</t>
        </is>
      </c>
      <c r="C4536" t="inlineStr">
        <is>
          <t>We can leave the magnetic compass petals resting here in the Floating Clock Meadow, with your original words safe to revisit.</t>
        </is>
      </c>
    </row>
    <row r="4537">
      <c r="A4537" t="inlineStr">
        <is>
          <t>HM-0741 mind bend</t>
        </is>
      </c>
      <c r="B4537" t="inlineStr">
        <is>
          <t>Tracing three-tier cloud lift backward did not rewind real life; it gave you another moment to choose. Small actions can be noticed without pretending they fix everything.</t>
        </is>
      </c>
      <c r="C4537" t="inlineStr">
        <is>
          <t>Tracing the three-tier cloud lift backwards did not rewind real life; it gave you another moment to choose. Small actions can be noticed without pretending they fix everything.</t>
        </is>
      </c>
    </row>
    <row r="4538">
      <c r="A4538" t="inlineStr">
        <is>
          <t>HM-0741 opening line</t>
        </is>
      </c>
      <c r="B4538" t="inlineStr">
        <is>
          <t>Here in floating clock meadow, we can try the trace back move with three-tier cloud lift.</t>
        </is>
      </c>
      <c r="C4538" t="inlineStr">
        <is>
          <t>Here in the Floating Clock Meadow, we can try the Trace Back move with the three-tier cloud lift.</t>
        </is>
      </c>
    </row>
    <row r="4539">
      <c r="A4539" t="inlineStr">
        <is>
          <t>HM-0741 during line</t>
        </is>
      </c>
      <c r="B4539" t="inlineStr">
        <is>
          <t>Ooh, three-tier cloud lift did the thing when you trace back!</t>
        </is>
      </c>
      <c r="C4539" t="inlineStr">
        <is>
          <t>Ooh, the three-tier cloud lift did the thing when you traced your way back!</t>
        </is>
      </c>
    </row>
    <row r="4540">
      <c r="A4540" t="inlineStr">
        <is>
          <t>HM-0741 during line</t>
        </is>
      </c>
      <c r="B4540" t="inlineStr">
        <is>
          <t>Your three-tier cloud lift and this floating clock meadow just shifted together; you chose the pace.</t>
        </is>
      </c>
      <c r="C4540" t="inlineStr">
        <is>
          <t>Your three-tier cloud lift and the Floating Clock Meadow just shifted together; you chose the pace.</t>
        </is>
      </c>
    </row>
    <row r="4541">
      <c r="A4541" t="inlineStr">
        <is>
          <t>HM-0741 exit line</t>
        </is>
      </c>
      <c r="B4541" t="inlineStr">
        <is>
          <t>We can leave the three-tier cloud lift resting here in floating clock meadow, with your original words safe to revisit.</t>
        </is>
      </c>
      <c r="C4541" t="inlineStr">
        <is>
          <t>We can leave the three-tier cloud lift resting here in the Floating Clock Meadow, with your original words safe to revisit.</t>
        </is>
      </c>
    </row>
    <row r="4542">
      <c r="A4542" t="inlineStr">
        <is>
          <t>HM-0742 mind bend</t>
        </is>
      </c>
      <c r="B4542" t="inlineStr">
        <is>
          <t>Tracing staircase of sound tiles backward did not rewind real life; it gave you another moment to choose. Returning attention is the practice, not a failure to concentrate.</t>
        </is>
      </c>
      <c r="C4542" t="inlineStr">
        <is>
          <t>Tracing the staircase of sound tiles backwards did not rewind real life; it gave you another moment to choose. Returning attention is the practice, not a failure to concentrate.</t>
        </is>
      </c>
    </row>
    <row r="4543">
      <c r="A4543" t="inlineStr">
        <is>
          <t>HM-0742 opening line</t>
        </is>
      </c>
      <c r="B4543" t="inlineStr">
        <is>
          <t>Welcome to the weird little staircase of sound tiles. Want to try a different kind of movement?</t>
        </is>
      </c>
      <c r="C4543" t="inlineStr">
        <is>
          <t>Welcome to the weird little world of the staircase of sound tiles. Want to try a different kind of movement?</t>
        </is>
      </c>
    </row>
    <row r="4544">
      <c r="A4544" t="inlineStr">
        <is>
          <t>HM-0742 opening line</t>
        </is>
      </c>
      <c r="B4544" t="inlineStr">
        <is>
          <t>Here in floating clock meadow, we can try the trace back move with staircase of sound tiles.</t>
        </is>
      </c>
      <c r="C4544" t="inlineStr">
        <is>
          <t>Here in the Floating Clock Meadow, we can try the Trace Back move with the staircase of sound tiles.</t>
        </is>
      </c>
    </row>
    <row r="4545">
      <c r="A4545" t="inlineStr">
        <is>
          <t>HM-0742 during line</t>
        </is>
      </c>
      <c r="B4545" t="inlineStr">
        <is>
          <t>My spirals spotted that gentle trace back. Nicely steered.</t>
        </is>
      </c>
      <c r="C4545" t="inlineStr">
        <is>
          <t>My spirals spotted that Trace Back move. Nicely steered.</t>
        </is>
      </c>
    </row>
    <row r="4546">
      <c r="A4546" t="inlineStr">
        <is>
          <t>HM-0742 during line</t>
        </is>
      </c>
      <c r="B4546" t="inlineStr">
        <is>
          <t>Your staircase of sound tiles and this floating clock meadow just shifted together; you chose the pace.</t>
        </is>
      </c>
      <c r="C4546" t="inlineStr">
        <is>
          <t>Your staircase of sound tiles and the Floating Clock Meadow just shifted together; you chose the pace.</t>
        </is>
      </c>
    </row>
    <row r="4547">
      <c r="A4547" t="inlineStr">
        <is>
          <t>HM-0742 exit line</t>
        </is>
      </c>
      <c r="B4547" t="inlineStr">
        <is>
          <t>We can leave the staircase of sound tiles resting here in floating clock meadow, with your original words safe to revisit.</t>
        </is>
      </c>
      <c r="C4547" t="inlineStr">
        <is>
          <t>We can leave the staircase of sound tiles resting here in the Floating Clock Meadow, with your original words safe to revisit.</t>
        </is>
      </c>
    </row>
    <row r="4548">
      <c r="A4548" t="inlineStr">
        <is>
          <t>HM-0743 mind bend</t>
        </is>
      </c>
      <c r="B4548" t="inlineStr">
        <is>
          <t>Tracing balance raft with two stones backward did not rewind real life; it gave you another moment to choose. Accountability can be specific without global self-condemnation.</t>
        </is>
      </c>
      <c r="C4548" t="inlineStr">
        <is>
          <t>Tracing the balance raft with two stones backwards did not rewind real life; it gave you another moment to choose. Accountability can be specific without global self-condemnation.</t>
        </is>
      </c>
    </row>
    <row r="4549">
      <c r="A4549" t="inlineStr">
        <is>
          <t>HM-0743 opening line</t>
        </is>
      </c>
      <c r="B4549" t="inlineStr">
        <is>
          <t>Here in floating clock meadow, we can try the trace back move with balance raft with two stones.</t>
        </is>
      </c>
      <c r="C4549" t="inlineStr">
        <is>
          <t>Here in the Floating Clock Meadow, we can try the Trace Back move with the balance raft with two stones.</t>
        </is>
      </c>
    </row>
    <row r="4550">
      <c r="A4550" t="inlineStr">
        <is>
          <t>HM-0743 during line</t>
        </is>
      </c>
      <c r="B4550" t="inlineStr">
        <is>
          <t>Ooh, balance raft with two stones did the thing when you trace back!</t>
        </is>
      </c>
      <c r="C4550" t="inlineStr">
        <is>
          <t>Ooh, the balance raft with two stones did the thing when you traced your way back!</t>
        </is>
      </c>
    </row>
    <row r="4551">
      <c r="A4551" t="inlineStr">
        <is>
          <t>HM-0743 during line</t>
        </is>
      </c>
      <c r="B4551" t="inlineStr">
        <is>
          <t>Your balance raft with two stones and this floating clock meadow just shifted together; you chose the pace.</t>
        </is>
      </c>
      <c r="C4551" t="inlineStr">
        <is>
          <t>Your balance raft with two stones and the Floating Clock Meadow just shifted together; you chose the pace.</t>
        </is>
      </c>
    </row>
    <row r="4552">
      <c r="A4552" t="inlineStr">
        <is>
          <t>HM-0743 exit line</t>
        </is>
      </c>
      <c r="B4552" t="inlineStr">
        <is>
          <t>We can leave the balance raft with two stones resting here in floating clock meadow, with your original words safe to revisit.</t>
        </is>
      </c>
      <c r="C4552" t="inlineStr">
        <is>
          <t>We can leave the balance raft with two stones resting here in the Floating Clock Meadow, with your original words safe to revisit.</t>
        </is>
      </c>
    </row>
    <row r="4553">
      <c r="A4553" t="inlineStr">
        <is>
          <t>HM-0744 mind bend</t>
        </is>
      </c>
      <c r="B4553" t="inlineStr">
        <is>
          <t>Tracing fabric tension grid backward did not rewind real life; it gave you another moment to choose. Softening one area is useful even if thoughts remain busy.</t>
        </is>
      </c>
      <c r="C4553" t="inlineStr">
        <is>
          <t>Tracing the fabric tension grid backwards did not rewind real life; it gave you another moment to choose. Softening one area is useful even if thoughts remain busy.</t>
        </is>
      </c>
    </row>
    <row r="4554">
      <c r="A4554" t="inlineStr">
        <is>
          <t>HM-0744 opening line</t>
        </is>
      </c>
      <c r="B4554" t="inlineStr">
        <is>
          <t>Come closer if you'd like. fabric tension grid can hold these words for a moment.</t>
        </is>
      </c>
      <c r="C4554" t="inlineStr">
        <is>
          <t>Come closer if you'd like. The fabric tension grid can hold these words for a moment.</t>
        </is>
      </c>
    </row>
    <row r="4555">
      <c r="A4555" t="inlineStr">
        <is>
          <t>HM-0744 opening line</t>
        </is>
      </c>
      <c r="B4555" t="inlineStr">
        <is>
          <t>Here in floating clock meadow, we can try the trace back move with fabric tension grid.</t>
        </is>
      </c>
      <c r="C4555" t="inlineStr">
        <is>
          <t>Here in the Floating Clock Meadow, we can try the Trace Back move with the fabric tension grid.</t>
        </is>
      </c>
    </row>
    <row r="4556">
      <c r="A4556" t="inlineStr">
        <is>
          <t>HM-0744 during line</t>
        </is>
      </c>
      <c r="B4556" t="inlineStr">
        <is>
          <t>A soft move. fabric tension grid followed without needing a hurry.</t>
        </is>
      </c>
      <c r="C4556" t="inlineStr">
        <is>
          <t>A soft move. The fabric tension grid followed without any hurry.</t>
        </is>
      </c>
    </row>
    <row r="4557">
      <c r="A4557" t="inlineStr">
        <is>
          <t>HM-0744 during line</t>
        </is>
      </c>
      <c r="B4557" t="inlineStr">
        <is>
          <t>Your fabric tension grid and this floating clock meadow just shifted together; you chose the pace.</t>
        </is>
      </c>
      <c r="C4557" t="inlineStr">
        <is>
          <t>Your fabric tension grid and the Floating Clock Meadow just shifted together; you chose the pace.</t>
        </is>
      </c>
    </row>
    <row r="4558">
      <c r="A4558" t="inlineStr">
        <is>
          <t>HM-0744 exit line</t>
        </is>
      </c>
      <c r="B4558" t="inlineStr">
        <is>
          <t>We can leave the fabric tension grid resting here in floating clock meadow, with your original words safe to revisit.</t>
        </is>
      </c>
      <c r="C4558" t="inlineStr">
        <is>
          <t>We can leave the fabric tension grid resting here in the Floating Clock Meadow, with your original words safe to revisit.</t>
        </is>
      </c>
    </row>
    <row r="4559">
      <c r="A4559" t="inlineStr">
        <is>
          <t>HM-0745 mind bend</t>
        </is>
      </c>
      <c r="B4559" t="inlineStr">
        <is>
          <t>Tracing glass reservoir of tiny lights backward did not rewind real life; it gave you another moment to choose. A sensation can be observed without making it mean danger.</t>
        </is>
      </c>
      <c r="C4559" t="inlineStr">
        <is>
          <t>Tracing the glass reservoir of tiny lights backwards did not rewind real life; it gave you another moment to choose. A sensation can be observed without making it mean danger.</t>
        </is>
      </c>
    </row>
    <row r="4560">
      <c r="A4560" t="inlineStr">
        <is>
          <t>HM-0745 opening line</t>
        </is>
      </c>
      <c r="B4560" t="inlineStr">
        <is>
          <t>Come closer if you'd like. glass reservoir of tiny lights can hold these words for a moment.</t>
        </is>
      </c>
      <c r="C4560" t="inlineStr">
        <is>
          <t>Come closer if you'd like. The glass reservoir of tiny lights can hold these words for a moment.</t>
        </is>
      </c>
    </row>
    <row r="4561">
      <c r="A4561" t="inlineStr">
        <is>
          <t>HM-0745 opening line</t>
        </is>
      </c>
      <c r="B4561" t="inlineStr">
        <is>
          <t>Here in floating clock meadow, we can try the trace back move with glass reservoir of tiny lights.</t>
        </is>
      </c>
      <c r="C4561" t="inlineStr">
        <is>
          <t>Here in the Floating Clock Meadow, we can try the Trace Back move with the glass reservoir of tiny lights.</t>
        </is>
      </c>
    </row>
    <row r="4562">
      <c r="A4562" t="inlineStr">
        <is>
          <t>HM-0745 during line</t>
        </is>
      </c>
      <c r="B4562" t="inlineStr">
        <is>
          <t>A soft move. glass reservoir of tiny lights followed without needing a hurry.</t>
        </is>
      </c>
      <c r="C4562" t="inlineStr">
        <is>
          <t>A soft move. The glass reservoir of tiny lights followed without any hurry.</t>
        </is>
      </c>
    </row>
    <row r="4563">
      <c r="A4563" t="inlineStr">
        <is>
          <t>HM-0745 during line</t>
        </is>
      </c>
      <c r="B4563" t="inlineStr">
        <is>
          <t>Your glass reservoir of tiny lights and this floating clock meadow just shifted together; you chose the pace.</t>
        </is>
      </c>
      <c r="C4563" t="inlineStr">
        <is>
          <t>Your glass reservoir of tiny lights and the Floating Clock Meadow just shifted together; you chose the pace.</t>
        </is>
      </c>
    </row>
    <row r="4564">
      <c r="A4564" t="inlineStr">
        <is>
          <t>HM-0745 exit line</t>
        </is>
      </c>
      <c r="B4564" t="inlineStr">
        <is>
          <t>We can leave the glass reservoir of tiny lights resting here in floating clock meadow, with your original words safe to revisit.</t>
        </is>
      </c>
      <c r="C4564" t="inlineStr">
        <is>
          <t>We can leave the glass reservoir of tiny lights resting here in the Floating Clock Meadow, with your original words safe to revisit.</t>
        </is>
      </c>
    </row>
    <row r="4565">
      <c r="A4565" t="inlineStr">
        <is>
          <t>HM-0746 mind bend</t>
        </is>
      </c>
      <c r="B4565" t="inlineStr">
        <is>
          <t>Tracing folding pocket doorway backward did not rewind real life; it gave you another moment to choose. Opposing experiences can coexist without canceling each other.</t>
        </is>
      </c>
      <c r="C4565" t="inlineStr">
        <is>
          <t>Tracing the folding pocket doorway backwards did not rewind real life; it gave you another moment to choose. Opposing experiences can coexist without canceling each other.</t>
        </is>
      </c>
    </row>
    <row r="4566">
      <c r="A4566" t="inlineStr">
        <is>
          <t>HM-0746 mind bend</t>
        </is>
      </c>
      <c r="B4566" t="inlineStr">
        <is>
          <t>Tracing the folding pocket doorway backwards did not rewind real life; it gave you another moment to choose. Opposing experiences can coexist without canceling each other.</t>
        </is>
      </c>
      <c r="C4566" t="inlineStr">
        <is>
          <t>Tracing the folding pocket doorway backwards did not rewind real life; it gave you another moment to choose. Opposing experiences can coexist without cancelling each other.</t>
        </is>
      </c>
    </row>
    <row r="4567">
      <c r="A4567" t="inlineStr">
        <is>
          <t>HM-0746 opening line</t>
        </is>
      </c>
      <c r="B4567" t="inlineStr">
        <is>
          <t>Here in floating clock meadow, we can try the trace back move with folding pocket doorway.</t>
        </is>
      </c>
      <c r="C4567" t="inlineStr">
        <is>
          <t>Here in the Floating Clock Meadow, we can try the Trace Back move with the folding pocket doorway.</t>
        </is>
      </c>
    </row>
    <row r="4568">
      <c r="A4568" t="inlineStr">
        <is>
          <t>HM-0746 during line</t>
        </is>
      </c>
      <c r="B4568" t="inlineStr">
        <is>
          <t>Ooh, folding pocket doorway did the thing when you trace back!</t>
        </is>
      </c>
      <c r="C4568" t="inlineStr">
        <is>
          <t>Ooh, the folding pocket doorway did the thing when you traced your way back!</t>
        </is>
      </c>
    </row>
    <row r="4569">
      <c r="A4569" t="inlineStr">
        <is>
          <t>HM-0746 during line</t>
        </is>
      </c>
      <c r="B4569" t="inlineStr">
        <is>
          <t>Your folding pocket doorway and this floating clock meadow just shifted together; you chose the pace.</t>
        </is>
      </c>
      <c r="C4569" t="inlineStr">
        <is>
          <t>Your folding pocket doorway and the Floating Clock Meadow just shifted together; you chose the pace.</t>
        </is>
      </c>
    </row>
    <row r="4570">
      <c r="A4570" t="inlineStr">
        <is>
          <t>HM-0746 exit line</t>
        </is>
      </c>
      <c r="B4570" t="inlineStr">
        <is>
          <t>We can leave the folding pocket doorway resting here in floating clock meadow, with your original words safe to revisit.</t>
        </is>
      </c>
      <c r="C4570" t="inlineStr">
        <is>
          <t>We can leave the folding pocket doorway resting here in the Floating Clock Meadow, with your original words safe to revisit.</t>
        </is>
      </c>
    </row>
    <row r="4571">
      <c r="A4571" t="inlineStr">
        <is>
          <t>HM-0747 mind bend</t>
        </is>
      </c>
      <c r="B4571" t="inlineStr">
        <is>
          <t>Tracing soft cushion mosaic backward did not rewind real life; it gave you another moment to choose. A reminder can hold information so attention does not have to.</t>
        </is>
      </c>
      <c r="C4571" t="inlineStr">
        <is>
          <t>Tracing the soft cushion mosaic backwards did not rewind real life; it gave you another moment to choose. A reminder can hold information so attention does not have to.</t>
        </is>
      </c>
    </row>
    <row r="4572">
      <c r="A4572" t="inlineStr">
        <is>
          <t>HM-0747 opening line</t>
        </is>
      </c>
      <c r="B4572" t="inlineStr">
        <is>
          <t>Oh, soft cushion mosaic is being dramatic. Your words get the controls—not the noise.</t>
        </is>
      </c>
      <c r="C4572" t="inlineStr">
        <is>
          <t>Oh, the soft cushion mosaic is being dramatic. Your words get the controls—not the noise.</t>
        </is>
      </c>
    </row>
    <row r="4573">
      <c r="A4573" t="inlineStr">
        <is>
          <t>HM-0747 opening line</t>
        </is>
      </c>
      <c r="B4573" t="inlineStr">
        <is>
          <t>Here in floating clock meadow, we can try the trace back move with soft cushion mosaic.</t>
        </is>
      </c>
      <c r="C4573" t="inlineStr">
        <is>
          <t>Here in the Floating Clock Meadow, we can try the Trace Back move with the soft cushion mosaic.</t>
        </is>
      </c>
    </row>
    <row r="4574">
      <c r="A4574" t="inlineStr">
        <is>
          <t>HM-0747 during line</t>
        </is>
      </c>
      <c r="B4574" t="inlineStr">
        <is>
          <t>Ha. soft cushion mosaic actually listened when you trace back.</t>
        </is>
      </c>
      <c r="C4574" t="inlineStr">
        <is>
          <t>Ha. The soft cushion mosaic actually listened when you traced your way back.</t>
        </is>
      </c>
    </row>
    <row r="4575">
      <c r="A4575" t="inlineStr">
        <is>
          <t>HM-0747 during line</t>
        </is>
      </c>
      <c r="B4575" t="inlineStr">
        <is>
          <t>Your soft cushion mosaic and this floating clock meadow just shifted together; you chose the pace.</t>
        </is>
      </c>
      <c r="C4575" t="inlineStr">
        <is>
          <t>Your soft cushion mosaic and the Floating Clock Meadow just shifted together; you chose the pace.</t>
        </is>
      </c>
    </row>
    <row r="4576">
      <c r="A4576" t="inlineStr">
        <is>
          <t>HM-0747 exit line</t>
        </is>
      </c>
      <c r="B4576" t="inlineStr">
        <is>
          <t>We can leave the soft cushion mosaic resting here in floating clock meadow, with your original words safe to revisit.</t>
        </is>
      </c>
      <c r="C4576" t="inlineStr">
        <is>
          <t>We can leave the soft cushion mosaic resting here in the Floating Clock Meadow, with your original words safe to revisit.</t>
        </is>
      </c>
    </row>
    <row r="4577">
      <c r="A4577" t="inlineStr">
        <is>
          <t>HM-0748 mind bend</t>
        </is>
      </c>
      <c r="B4577" t="inlineStr">
        <is>
          <t>Tracing ringing glass bell backward did not rewind real life; it gave you another moment to choose. Attention can briefly settle on a sound without fixing any thoughts.</t>
        </is>
      </c>
      <c r="C4577" t="inlineStr">
        <is>
          <t>Tracing the ringing glass bell backwards did not rewind real life; it gave you another moment to choose. Attention can briefly settle on a sound without fixing any thoughts.</t>
        </is>
      </c>
    </row>
    <row r="4578">
      <c r="A4578" t="inlineStr">
        <is>
          <t>HM-0748 opening line</t>
        </is>
      </c>
      <c r="B4578" t="inlineStr">
        <is>
          <t>Come closer if you'd like. ringing glass bell can hold these words for a moment.</t>
        </is>
      </c>
      <c r="C4578" t="inlineStr">
        <is>
          <t>Come closer if you'd like. The ringing glass bell can hold these words for a moment.</t>
        </is>
      </c>
    </row>
    <row r="4579">
      <c r="A4579" t="inlineStr">
        <is>
          <t>HM-0748 opening line</t>
        </is>
      </c>
      <c r="B4579" t="inlineStr">
        <is>
          <t>Here in floating clock meadow, we can try the trace back move with ringing glass bell.</t>
        </is>
      </c>
      <c r="C4579" t="inlineStr">
        <is>
          <t>Here in the Floating Clock Meadow, we can try the Trace Back move with the ringing glass bell.</t>
        </is>
      </c>
    </row>
    <row r="4580">
      <c r="A4580" t="inlineStr">
        <is>
          <t>HM-0748 during line</t>
        </is>
      </c>
      <c r="B4580" t="inlineStr">
        <is>
          <t>A soft move. ringing glass bell followed without needing a hurry.</t>
        </is>
      </c>
      <c r="C4580" t="inlineStr">
        <is>
          <t>A soft move. The ringing glass bell followed without any hurry.</t>
        </is>
      </c>
    </row>
    <row r="4581">
      <c r="A4581" t="inlineStr">
        <is>
          <t>HM-0748 during line</t>
        </is>
      </c>
      <c r="B4581" t="inlineStr">
        <is>
          <t>Your ringing glass bell and this floating clock meadow just shifted together; you chose the pace.</t>
        </is>
      </c>
      <c r="C4581" t="inlineStr">
        <is>
          <t>Your ringing glass bell and the Floating Clock Meadow just shifted together; you chose the pace.</t>
        </is>
      </c>
    </row>
    <row r="4582">
      <c r="A4582" t="inlineStr">
        <is>
          <t>HM-0748 exit line</t>
        </is>
      </c>
      <c r="B4582" t="inlineStr">
        <is>
          <t>We can leave the ringing glass bell resting here in floating clock meadow, with your original words safe to revisit.</t>
        </is>
      </c>
      <c r="C4582" t="inlineStr">
        <is>
          <t>We can leave the ringing glass bell resting here in the Floating Clock Meadow, with your original words safe to revisit.</t>
        </is>
      </c>
    </row>
    <row r="4583">
      <c r="A4583" t="inlineStr">
        <is>
          <t>HM-0749 mind bend</t>
        </is>
      </c>
      <c r="B4583" t="inlineStr">
        <is>
          <t>Tracing foldable weather map backward did not rewind real life; it gave you another moment to choose. Noticing something pleasant does not erase what hurts.</t>
        </is>
      </c>
      <c r="C4583" t="inlineStr">
        <is>
          <t>Tracing the foldable weather map backwards did not rewind real life; it gave you another moment to choose. Noticing something pleasant does not erase what hurts.</t>
        </is>
      </c>
    </row>
    <row r="4584">
      <c r="A4584" t="inlineStr">
        <is>
          <t>HM-0749 opening line</t>
        </is>
      </c>
      <c r="B4584" t="inlineStr">
        <is>
          <t>Oh! foldable weather map is ready for its very specific mission. Your text's coming along!</t>
        </is>
      </c>
      <c r="C4584" t="inlineStr">
        <is>
          <t>Oh! The foldable weather map is ready for its very specific mission. Your words are coming along!</t>
        </is>
      </c>
    </row>
    <row r="4585">
      <c r="A4585" t="inlineStr">
        <is>
          <t>HM-0749 opening line</t>
        </is>
      </c>
      <c r="B4585" t="inlineStr">
        <is>
          <t>Here in floating clock meadow, we can try the trace back move with foldable weather map.</t>
        </is>
      </c>
      <c r="C4585" t="inlineStr">
        <is>
          <t>Here in the Floating Clock Meadow, we can try the Trace Back move with the foldable weather map.</t>
        </is>
      </c>
    </row>
    <row r="4586">
      <c r="A4586" t="inlineStr">
        <is>
          <t>HM-0749 during line</t>
        </is>
      </c>
      <c r="B4586" t="inlineStr">
        <is>
          <t>Did you see that little change? That was your trace back!</t>
        </is>
      </c>
      <c r="C4586" t="inlineStr">
        <is>
          <t>Did you see that little change? That was your Trace Back move!</t>
        </is>
      </c>
    </row>
    <row r="4587">
      <c r="A4587" t="inlineStr">
        <is>
          <t>HM-0749 during line</t>
        </is>
      </c>
      <c r="B4587" t="inlineStr">
        <is>
          <t>Your foldable weather map and this floating clock meadow just shifted together; you chose the pace.</t>
        </is>
      </c>
      <c r="C4587" t="inlineStr">
        <is>
          <t>Your foldable weather map and the Floating Clock Meadow just shifted together; you chose the pace.</t>
        </is>
      </c>
    </row>
    <row r="4588">
      <c r="A4588" t="inlineStr">
        <is>
          <t>HM-0749 exit line</t>
        </is>
      </c>
      <c r="B4588" t="inlineStr">
        <is>
          <t>We can leave the foldable weather map resting here in floating clock meadow, with your original words safe to revisit.</t>
        </is>
      </c>
      <c r="C4588" t="inlineStr">
        <is>
          <t>We can leave the foldable weather map resting here in the Floating Clock Meadow, with your original words safe to revisit.</t>
        </is>
      </c>
    </row>
    <row r="4589">
      <c r="A4589" t="inlineStr">
        <is>
          <t>HM-0750 mind bend</t>
        </is>
      </c>
      <c r="B4589" t="inlineStr">
        <is>
          <t>Tracing resting seed and soft soil backward did not rewind real life; it gave you another moment to choose. Contact with something stable offers a present-moment anchor.</t>
        </is>
      </c>
      <c r="C4589" t="inlineStr">
        <is>
          <t>Tracing the resting seed and soft soil backwards did not rewind real life; it gave you another moment to choose. Contact with something stable offers a present-moment anchor.</t>
        </is>
      </c>
    </row>
    <row r="4590">
      <c r="A4590" t="inlineStr">
        <is>
          <t>HM-0750 opening line</t>
        </is>
      </c>
      <c r="B4590" t="inlineStr">
        <is>
          <t>We can carry these words gently through resting seed and soft soil. No need to pretend they're small.</t>
        </is>
      </c>
      <c r="C4590" t="inlineStr">
        <is>
          <t>We can carry these words gently through the resting seed and soft soil. No need to pretend they're small.</t>
        </is>
      </c>
    </row>
    <row r="4591">
      <c r="A4591" t="inlineStr">
        <is>
          <t>HM-0750 opening line</t>
        </is>
      </c>
      <c r="B4591" t="inlineStr">
        <is>
          <t>Here in floating clock meadow, we can try the trace back move with resting seed and soft soil.</t>
        </is>
      </c>
      <c r="C4591" t="inlineStr">
        <is>
          <t>Here in the Floating Clock Meadow, we can try the Trace Back move with the resting seed and soft soil.</t>
        </is>
      </c>
    </row>
    <row r="4592">
      <c r="A4592" t="inlineStr">
        <is>
          <t>HM-0750 during line</t>
        </is>
      </c>
      <c r="B4592" t="inlineStr">
        <is>
          <t>Look at that—resting seed and soft soil has room to settle at your speed.</t>
        </is>
      </c>
      <c r="C4592" t="inlineStr">
        <is>
          <t>Look at that—the resting seed and soft soil have room to settle at your speed.</t>
        </is>
      </c>
    </row>
    <row r="4593">
      <c r="A4593" t="inlineStr">
        <is>
          <t>HM-0750 during line</t>
        </is>
      </c>
      <c r="B4593" t="inlineStr">
        <is>
          <t>Your resting seed and soft soil and this floating clock meadow just shifted together; you chose the pace.</t>
        </is>
      </c>
      <c r="C4593" t="inlineStr">
        <is>
          <t>Your resting seed and soft soil and the Floating Clock Meadow just shifted together; you chose the pace.</t>
        </is>
      </c>
    </row>
    <row r="4594">
      <c r="A4594" t="inlineStr">
        <is>
          <t>HM-0750 exit line</t>
        </is>
      </c>
      <c r="B4594" t="inlineStr">
        <is>
          <t>We can leave the resting seed and soft soil resting here in floating clock meadow, with your original words safe to revisit.</t>
        </is>
      </c>
      <c r="C4594" t="inlineStr">
        <is>
          <t>We can leave the resting seed and soft soil resting here in the Floating Clock Meadow, with your original words safe to revisit.</t>
        </is>
      </c>
    </row>
    <row r="4595">
      <c r="A4595" t="inlineStr">
        <is>
          <t>HM-0751 mind bend</t>
        </is>
      </c>
      <c r="B4595" t="inlineStr">
        <is>
          <t>Turning down the prominence of molten-rim dial changed your attention, not the meaning of your memory. A thought can recur without needing to be pushed away.</t>
        </is>
      </c>
      <c r="C4595" t="inlineStr">
        <is>
          <t>Turning down the prominence of the molten-rim dial changed your attention, not the meaning of your memory. A thought can recur without needing to be pushed away.</t>
        </is>
      </c>
    </row>
    <row r="4596">
      <c r="A4596" t="inlineStr">
        <is>
          <t>HM-0751 opening line</t>
        </is>
      </c>
      <c r="B4596" t="inlineStr">
        <is>
          <t>Come closer if you'd like. molten-rim dial can hold these words for a moment.</t>
        </is>
      </c>
      <c r="C4596" t="inlineStr">
        <is>
          <t>Come closer if you'd like. The molten-rim dial can hold these words for a moment.</t>
        </is>
      </c>
    </row>
    <row r="4597">
      <c r="A4597" t="inlineStr">
        <is>
          <t>HM-0751 opening line</t>
        </is>
      </c>
      <c r="B4597" t="inlineStr">
        <is>
          <t>Here in opal whisper chamber, we can try the volume without deletion move with molten-rim dial.</t>
        </is>
      </c>
      <c r="C4597" t="inlineStr">
        <is>
          <t>Here in the Opal Whisper Chamber, we can try the Volume Without Deletion move with the molten-rim dial.</t>
        </is>
      </c>
    </row>
    <row r="4598">
      <c r="A4598" t="inlineStr">
        <is>
          <t>HM-0751 during line</t>
        </is>
      </c>
      <c r="B4598" t="inlineStr">
        <is>
          <t>A soft move. molten-rim dial followed without needing a hurry.</t>
        </is>
      </c>
      <c r="C4598" t="inlineStr">
        <is>
          <t>A soft move. The molten-rim dial followed without any hurry.</t>
        </is>
      </c>
    </row>
    <row r="4599">
      <c r="A4599" t="inlineStr">
        <is>
          <t>HM-0751 during line</t>
        </is>
      </c>
      <c r="B4599" t="inlineStr">
        <is>
          <t>Your molten-rim dial and this opal whisper chamber just shifted together; you chose the pace.</t>
        </is>
      </c>
      <c r="C4599" t="inlineStr">
        <is>
          <t>Your molten-rim dial and the Opal Whisper Chamber just shifted together; you chose the pace.</t>
        </is>
      </c>
    </row>
    <row r="4600">
      <c r="A4600" t="inlineStr">
        <is>
          <t>HM-0751 exit line</t>
        </is>
      </c>
      <c r="B4600" t="inlineStr">
        <is>
          <t>We can leave the molten-rim dial resting here in opal whisper chamber, with your original words safe to revisit.</t>
        </is>
      </c>
      <c r="C4600" t="inlineStr">
        <is>
          <t>We can leave the molten-rim dial resting here in the Opal Whisper Chamber, with your original words safe to revisit.</t>
        </is>
      </c>
    </row>
    <row r="4601">
      <c r="A4601" t="inlineStr">
        <is>
          <t>HM-0752 mind bend</t>
        </is>
      </c>
      <c r="B4601" t="inlineStr">
        <is>
          <t>Turning down the prominence of feather skiff changed your attention, not the meaning of your memory. Small actions can be noticed without pretending they fix everything.</t>
        </is>
      </c>
      <c r="C4601" t="inlineStr">
        <is>
          <t>Turning down the prominence of the feather skiff changed your attention, not the meaning of your memory. Small actions can be noticed without pretending they fix everything.</t>
        </is>
      </c>
    </row>
    <row r="4602">
      <c r="A4602" t="inlineStr">
        <is>
          <t>HM-0752 opening line</t>
        </is>
      </c>
      <c r="B4602" t="inlineStr">
        <is>
          <t>Here in opal whisper chamber, we can try the volume without deletion move with feather skiff.</t>
        </is>
      </c>
      <c r="C4602" t="inlineStr">
        <is>
          <t>Here in the Opal Whisper Chamber, we can try the Volume Without Deletion move with the feather skiff.</t>
        </is>
      </c>
    </row>
    <row r="4603">
      <c r="A4603" t="inlineStr">
        <is>
          <t>HM-0752 during line</t>
        </is>
      </c>
      <c r="B4603" t="inlineStr">
        <is>
          <t>Ooh, feather skiff did the thing when you volume without deletion!</t>
        </is>
      </c>
      <c r="C4603" t="inlineStr">
        <is>
          <t>Ooh, the feather skiff did the thing when you turned the volume down without deleting!</t>
        </is>
      </c>
    </row>
    <row r="4604">
      <c r="A4604" t="inlineStr">
        <is>
          <t>HM-0752 during line</t>
        </is>
      </c>
      <c r="B4604" t="inlineStr">
        <is>
          <t>Your feather skiff and this opal whisper chamber just shifted together; you chose the pace.</t>
        </is>
      </c>
      <c r="C4604" t="inlineStr">
        <is>
          <t>Your feather skiff and the Opal Whisper Chamber just shifted together; you chose the pace.</t>
        </is>
      </c>
    </row>
    <row r="4605">
      <c r="A4605" t="inlineStr">
        <is>
          <t>HM-0752 exit line</t>
        </is>
      </c>
      <c r="B4605" t="inlineStr">
        <is>
          <t>We can leave the feather skiff resting here in opal whisper chamber, with your original words safe to revisit.</t>
        </is>
      </c>
      <c r="C4605" t="inlineStr">
        <is>
          <t>We can leave the feather skiff resting here in the Opal Whisper Chamber, with your original words safe to revisit.</t>
        </is>
      </c>
    </row>
    <row r="4606">
      <c r="A4606" t="inlineStr">
        <is>
          <t>HM-0753 mind bend</t>
        </is>
      </c>
      <c r="B4606" t="inlineStr">
        <is>
          <t>Turning down the prominence of three glass gates changed your attention, not the meaning of your memory. Returning attention is the practice, not a failure to concentrate.</t>
        </is>
      </c>
      <c r="C4606" t="inlineStr">
        <is>
          <t>Turning down the prominence of the three glass gates changed your attention, not the meaning of your memory. Returning attention is the practice, not a failure to concentrate.</t>
        </is>
      </c>
    </row>
    <row r="4607">
      <c r="A4607" t="inlineStr">
        <is>
          <t>HM-0753 opening line</t>
        </is>
      </c>
      <c r="B4607" t="inlineStr">
        <is>
          <t>Welcome to the weird little three glass gates. Want to try a different kind of movement?</t>
        </is>
      </c>
      <c r="C4607" t="inlineStr">
        <is>
          <t>Welcome to the weird little world of the three glass gates. Want to try a different kind of movement?</t>
        </is>
      </c>
    </row>
    <row r="4608">
      <c r="A4608" t="inlineStr">
        <is>
          <t>HM-0753 opening line</t>
        </is>
      </c>
      <c r="B4608" t="inlineStr">
        <is>
          <t>Here in opal whisper chamber, we can try the volume without deletion move with three glass gates.</t>
        </is>
      </c>
      <c r="C4608" t="inlineStr">
        <is>
          <t>Here in the Opal Whisper Chamber, we can try the Volume Without Deletion move with the three glass gates.</t>
        </is>
      </c>
    </row>
    <row r="4609">
      <c r="A4609" t="inlineStr">
        <is>
          <t>HM-0753 during line</t>
        </is>
      </c>
      <c r="B4609" t="inlineStr">
        <is>
          <t>My spirals spotted that gentle volume without deletion. Nicely steered.</t>
        </is>
      </c>
      <c r="C4609" t="inlineStr">
        <is>
          <t>My spirals spotted that Volume Without Deletion move. Nicely steered.</t>
        </is>
      </c>
    </row>
    <row r="4610">
      <c r="A4610" t="inlineStr">
        <is>
          <t>HM-0753 during line</t>
        </is>
      </c>
      <c r="B4610" t="inlineStr">
        <is>
          <t>Your three glass gates and this opal whisper chamber just shifted together; you chose the pace.</t>
        </is>
      </c>
      <c r="C4610" t="inlineStr">
        <is>
          <t>Your three glass gates and the Opal Whisper Chamber just shifted together; you chose the pace.</t>
        </is>
      </c>
    </row>
    <row r="4611">
      <c r="A4611" t="inlineStr">
        <is>
          <t>HM-0753 exit line</t>
        </is>
      </c>
      <c r="B4611" t="inlineStr">
        <is>
          <t>We can leave the three glass gates resting here in opal whisper chamber, with your original words safe to revisit.</t>
        </is>
      </c>
      <c r="C4611" t="inlineStr">
        <is>
          <t>We can leave the three glass gates resting here in the Opal Whisper Chamber, with your original words safe to revisit.</t>
        </is>
      </c>
    </row>
    <row r="4612">
      <c r="A4612" t="inlineStr">
        <is>
          <t>HM-0754 mind bend</t>
        </is>
      </c>
      <c r="B4612" t="inlineStr">
        <is>
          <t>Turning down the prominence of layered echo tiles changed your attention, not the meaning of your memory. Accountability can be specific without global self-condemnation.</t>
        </is>
      </c>
      <c r="C4612" t="inlineStr">
        <is>
          <t>Turning down the prominence of the layered echo tiles changed your attention, not the meaning of your memory. Accountability can be specific without global self-condemnation.</t>
        </is>
      </c>
    </row>
    <row r="4613">
      <c r="A4613" t="inlineStr">
        <is>
          <t>HM-0754 opening line</t>
        </is>
      </c>
      <c r="B4613" t="inlineStr">
        <is>
          <t>Here in opal whisper chamber, we can try the volume without deletion move with layered echo tiles.</t>
        </is>
      </c>
      <c r="C4613" t="inlineStr">
        <is>
          <t>Here in the Opal Whisper Chamber, we can try the Volume Without Deletion move with the layered echo tiles.</t>
        </is>
      </c>
    </row>
    <row r="4614">
      <c r="A4614" t="inlineStr">
        <is>
          <t>HM-0754 during line</t>
        </is>
      </c>
      <c r="B4614" t="inlineStr">
        <is>
          <t>Ooh, layered echo tiles did the thing when you volume without deletion!</t>
        </is>
      </c>
      <c r="C4614" t="inlineStr">
        <is>
          <t>Ooh, the layered echo tiles did the thing when you turned the volume down without deleting!</t>
        </is>
      </c>
    </row>
    <row r="4615">
      <c r="A4615" t="inlineStr">
        <is>
          <t>HM-0754 during line</t>
        </is>
      </c>
      <c r="B4615" t="inlineStr">
        <is>
          <t>Your layered echo tiles and this opal whisper chamber just shifted together; you chose the pace.</t>
        </is>
      </c>
      <c r="C4615" t="inlineStr">
        <is>
          <t>Your layered echo tiles and the Opal Whisper Chamber just shifted together; you chose the pace.</t>
        </is>
      </c>
    </row>
    <row r="4616">
      <c r="A4616" t="inlineStr">
        <is>
          <t>HM-0754 exit line</t>
        </is>
      </c>
      <c r="B4616" t="inlineStr">
        <is>
          <t>We can leave the layered echo tiles resting here in opal whisper chamber, with your original words safe to revisit.</t>
        </is>
      </c>
      <c r="C4616" t="inlineStr">
        <is>
          <t>We can leave the layered echo tiles resting here in the Opal Whisper Chamber, with your original words safe to revisit.</t>
        </is>
      </c>
    </row>
    <row r="4617">
      <c r="A4617" t="inlineStr">
        <is>
          <t>HM-0755 mind bend</t>
        </is>
      </c>
      <c r="B4617" t="inlineStr">
        <is>
          <t>Turning down the prominence of two knotted satellites changed your attention, not the meaning of your memory. Softening one area is useful even if thoughts remain busy.</t>
        </is>
      </c>
      <c r="C4617" t="inlineStr">
        <is>
          <t>Turning down the prominence of the two knotted satellites changed your attention, not the meaning of your memory. Softening one area is useful even if thoughts remain busy.</t>
        </is>
      </c>
    </row>
    <row r="4618">
      <c r="A4618" t="inlineStr">
        <is>
          <t>HM-0755 opening line</t>
        </is>
      </c>
      <c r="B4618" t="inlineStr">
        <is>
          <t>Come closer if you'd like. two knotted satellites can hold these words for a moment.</t>
        </is>
      </c>
      <c r="C4618" t="inlineStr">
        <is>
          <t>Come closer if you'd like. The two knotted satellites can hold these words for a moment.</t>
        </is>
      </c>
    </row>
    <row r="4619">
      <c r="A4619" t="inlineStr">
        <is>
          <t>HM-0755 opening line</t>
        </is>
      </c>
      <c r="B4619" t="inlineStr">
        <is>
          <t>Here in opal whisper chamber, we can try the volume without deletion move with two knotted satellites.</t>
        </is>
      </c>
      <c r="C4619" t="inlineStr">
        <is>
          <t>Here in the Opal Whisper Chamber, we can try the Volume Without Deletion move with the two knotted satellites.</t>
        </is>
      </c>
    </row>
    <row r="4620">
      <c r="A4620" t="inlineStr">
        <is>
          <t>HM-0755 during line</t>
        </is>
      </c>
      <c r="B4620" t="inlineStr">
        <is>
          <t>A soft move. two knotted satellites followed without needing a hurry.</t>
        </is>
      </c>
      <c r="C4620" t="inlineStr">
        <is>
          <t>A soft move. The two knotted satellites followed without any hurry.</t>
        </is>
      </c>
    </row>
    <row r="4621">
      <c r="A4621" t="inlineStr">
        <is>
          <t>HM-0755 during line</t>
        </is>
      </c>
      <c r="B4621" t="inlineStr">
        <is>
          <t>Your two knotted satellites and this opal whisper chamber just shifted together; you chose the pace.</t>
        </is>
      </c>
      <c r="C4621" t="inlineStr">
        <is>
          <t>Your two knotted satellites and the Opal Whisper Chamber just shifted together; you chose the pace.</t>
        </is>
      </c>
    </row>
    <row r="4622">
      <c r="A4622" t="inlineStr">
        <is>
          <t>HM-0755 exit line</t>
        </is>
      </c>
      <c r="B4622" t="inlineStr">
        <is>
          <t>We can leave the two knotted satellites resting here in opal whisper chamber, with your original words safe to revisit.</t>
        </is>
      </c>
      <c r="C4622" t="inlineStr">
        <is>
          <t>We can leave the two knotted satellites resting here in the Opal Whisper Chamber, with your original words safe to revisit.</t>
        </is>
      </c>
    </row>
    <row r="4623">
      <c r="A4623" t="inlineStr">
        <is>
          <t>HM-0756 mind bend</t>
        </is>
      </c>
      <c r="B4623" t="inlineStr">
        <is>
          <t>Turning down the prominence of gravity hourglass changed your attention, not the meaning of your memory. A sensation can be observed without making it mean danger.</t>
        </is>
      </c>
      <c r="C4623" t="inlineStr">
        <is>
          <t>Turning down the prominence of the gravity hourglass changed your attention, not the meaning of your memory. A sensation can be observed without making it mean danger.</t>
        </is>
      </c>
    </row>
    <row r="4624">
      <c r="A4624" t="inlineStr">
        <is>
          <t>HM-0756 opening line</t>
        </is>
      </c>
      <c r="B4624" t="inlineStr">
        <is>
          <t>Come closer if you'd like. gravity hourglass can hold these words for a moment.</t>
        </is>
      </c>
      <c r="C4624" t="inlineStr">
        <is>
          <t>Come closer if you'd like. The gravity hourglass can hold these words for a moment.</t>
        </is>
      </c>
    </row>
    <row r="4625">
      <c r="A4625" t="inlineStr">
        <is>
          <t>HM-0756 opening line</t>
        </is>
      </c>
      <c r="B4625" t="inlineStr">
        <is>
          <t>Here in opal whisper chamber, we can try the volume without deletion move with gravity hourglass.</t>
        </is>
      </c>
      <c r="C4625" t="inlineStr">
        <is>
          <t>Here in the Opal Whisper Chamber, we can try the Volume Without Deletion move with the gravity hourglass.</t>
        </is>
      </c>
    </row>
    <row r="4626">
      <c r="A4626" t="inlineStr">
        <is>
          <t>HM-0756 during line</t>
        </is>
      </c>
      <c r="B4626" t="inlineStr">
        <is>
          <t>A soft move. gravity hourglass followed without needing a hurry.</t>
        </is>
      </c>
      <c r="C4626" t="inlineStr">
        <is>
          <t>A soft move. The gravity hourglass followed without any hurry.</t>
        </is>
      </c>
    </row>
    <row r="4627">
      <c r="A4627" t="inlineStr">
        <is>
          <t>HM-0756 during line</t>
        </is>
      </c>
      <c r="B4627" t="inlineStr">
        <is>
          <t>Your gravity hourglass and this opal whisper chamber just shifted together; you chose the pace.</t>
        </is>
      </c>
      <c r="C4627" t="inlineStr">
        <is>
          <t>Your gravity hourglass and the Opal Whisper Chamber just shifted together; you chose the pace.</t>
        </is>
      </c>
    </row>
    <row r="4628">
      <c r="A4628" t="inlineStr">
        <is>
          <t>HM-0756 exit line</t>
        </is>
      </c>
      <c r="B4628" t="inlineStr">
        <is>
          <t>We can leave the gravity hourglass resting here in opal whisper chamber, with your original words safe to revisit.</t>
        </is>
      </c>
      <c r="C4628" t="inlineStr">
        <is>
          <t>We can leave the gravity hourglass resting here in the Opal Whisper Chamber, with your original words safe to revisit.</t>
        </is>
      </c>
    </row>
    <row r="4629">
      <c r="A4629" t="inlineStr">
        <is>
          <t>HM-0757 mind bend</t>
        </is>
      </c>
      <c r="B4629" t="inlineStr">
        <is>
          <t>Turning down the prominence of two overlapping clouds changed your attention, not the meaning of your memory. Opposing experiences can coexist without canceling each other.</t>
        </is>
      </c>
      <c r="C4629" t="inlineStr">
        <is>
          <t>Turning down the prominence of the two overlapping clouds changed your attention, not the meaning of your memory. Opposing experiences can coexist without canceling each other.</t>
        </is>
      </c>
    </row>
    <row r="4630">
      <c r="A4630" t="inlineStr">
        <is>
          <t>HM-0757 mind bend</t>
        </is>
      </c>
      <c r="B4630" t="inlineStr">
        <is>
          <t>Turning down the prominence of the two overlapping clouds changed your attention, not the meaning of your memory. Opposing experiences can coexist without canceling each other.</t>
        </is>
      </c>
      <c r="C4630" t="inlineStr">
        <is>
          <t>Turning down the prominence of the two overlapping clouds changed your attention, not the meaning of your memory. Opposing experiences can coexist without cancelling each other.</t>
        </is>
      </c>
    </row>
    <row r="4631">
      <c r="A4631" t="inlineStr">
        <is>
          <t>HM-0757 opening line</t>
        </is>
      </c>
      <c r="B4631" t="inlineStr">
        <is>
          <t>Here in opal whisper chamber, we can try the volume without deletion move with two overlapping clouds.</t>
        </is>
      </c>
      <c r="C4631" t="inlineStr">
        <is>
          <t>Here in the Opal Whisper Chamber, we can try the Volume Without Deletion move with the two overlapping clouds.</t>
        </is>
      </c>
    </row>
    <row r="4632">
      <c r="A4632" t="inlineStr">
        <is>
          <t>HM-0757 during line</t>
        </is>
      </c>
      <c r="B4632" t="inlineStr">
        <is>
          <t>Ooh, two overlapping clouds did the thing when you volume without deletion!</t>
        </is>
      </c>
      <c r="C4632" t="inlineStr">
        <is>
          <t>Ooh, the two overlapping clouds did the thing when you turned the volume down without deleting!</t>
        </is>
      </c>
    </row>
    <row r="4633">
      <c r="A4633" t="inlineStr">
        <is>
          <t>HM-0757 during line</t>
        </is>
      </c>
      <c r="B4633" t="inlineStr">
        <is>
          <t>Your two overlapping clouds and this opal whisper chamber just shifted together; you chose the pace.</t>
        </is>
      </c>
      <c r="C4633" t="inlineStr">
        <is>
          <t>Your two overlapping clouds and the Opal Whisper Chamber just shifted together; you chose the pace.</t>
        </is>
      </c>
    </row>
    <row r="4634">
      <c r="A4634" t="inlineStr">
        <is>
          <t>HM-0757 exit line</t>
        </is>
      </c>
      <c r="B4634" t="inlineStr">
        <is>
          <t>We can leave the two overlapping clouds resting here in opal whisper chamber, with your original words safe to revisit.</t>
        </is>
      </c>
      <c r="C4634" t="inlineStr">
        <is>
          <t>We can leave the two overlapping clouds resting here in the Opal Whisper Chamber, with your original words safe to revisit.</t>
        </is>
      </c>
    </row>
    <row r="4635">
      <c r="A4635" t="inlineStr">
        <is>
          <t>HM-0758 mind bend</t>
        </is>
      </c>
      <c r="B4635" t="inlineStr">
        <is>
          <t>Turning down the prominence of word-carousel horses changed your attention, not the meaning of your memory. A reminder can hold information so attention does not have to.</t>
        </is>
      </c>
      <c r="C4635" t="inlineStr">
        <is>
          <t>Turning down the prominence of the word-carousel horses changed your attention, not the meaning of your memory. A reminder can hold information so attention does not have to.</t>
        </is>
      </c>
    </row>
    <row r="4636">
      <c r="A4636" t="inlineStr">
        <is>
          <t>HM-0758 opening line</t>
        </is>
      </c>
      <c r="B4636" t="inlineStr">
        <is>
          <t>Oh, word-carousel horses is being dramatic. Your words get the controls—not the noise.</t>
        </is>
      </c>
      <c r="C4636" t="inlineStr">
        <is>
          <t>Oh, the word-carousel horses are being dramatic. Your words get the controls—not the noise.</t>
        </is>
      </c>
    </row>
    <row r="4637">
      <c r="A4637" t="inlineStr">
        <is>
          <t>HM-0758 opening line</t>
        </is>
      </c>
      <c r="B4637" t="inlineStr">
        <is>
          <t>Here in opal whisper chamber, we can try the volume without deletion move with word-carousel horses.</t>
        </is>
      </c>
      <c r="C4637" t="inlineStr">
        <is>
          <t>Here in the Opal Whisper Chamber, we can try the Volume Without Deletion move with the word-carousel horses.</t>
        </is>
      </c>
    </row>
    <row r="4638">
      <c r="A4638" t="inlineStr">
        <is>
          <t>HM-0758 during line</t>
        </is>
      </c>
      <c r="B4638" t="inlineStr">
        <is>
          <t>Ha. word-carousel horses actually listened when you volume without deletion.</t>
        </is>
      </c>
      <c r="C4638" t="inlineStr">
        <is>
          <t>Ha. The word-carousel horses actually listened when you turned the volume down without deleting.</t>
        </is>
      </c>
    </row>
    <row r="4639">
      <c r="A4639" t="inlineStr">
        <is>
          <t>HM-0758 during line</t>
        </is>
      </c>
      <c r="B4639" t="inlineStr">
        <is>
          <t>Your word-carousel horses and this opal whisper chamber just shifted together; you chose the pace.</t>
        </is>
      </c>
      <c r="C4639" t="inlineStr">
        <is>
          <t>Your word-carousel horses and the Opal Whisper Chamber just shifted together; you chose the pace.</t>
        </is>
      </c>
    </row>
    <row r="4640">
      <c r="A4640" t="inlineStr">
        <is>
          <t>HM-0758 exit line</t>
        </is>
      </c>
      <c r="B4640" t="inlineStr">
        <is>
          <t>We can leave the word-carousel horses resting here in opal whisper chamber, with your original words safe to revisit.</t>
        </is>
      </c>
      <c r="C4640" t="inlineStr">
        <is>
          <t>We can leave the word-carousel horses resting here in the Opal Whisper Chamber, with your original words safe to revisit.</t>
        </is>
      </c>
    </row>
    <row r="4641">
      <c r="A4641" t="inlineStr">
        <is>
          <t>HM-0759 mind bend</t>
        </is>
      </c>
      <c r="B4641" t="inlineStr">
        <is>
          <t>Turning down the prominence of padded thought shelf changed your attention, not the meaning of your memory. Attention can briefly settle on a sound without fixing any thoughts.</t>
        </is>
      </c>
      <c r="C4641" t="inlineStr">
        <is>
          <t>Turning down the prominence of the padded thought shelf changed your attention, not the meaning of your memory. Attention can briefly settle on a sound without fixing any thoughts.</t>
        </is>
      </c>
    </row>
    <row r="4642">
      <c r="A4642" t="inlineStr">
        <is>
          <t>HM-0759 opening line</t>
        </is>
      </c>
      <c r="B4642" t="inlineStr">
        <is>
          <t>Come closer if you'd like. padded thought shelf can hold these words for a moment.</t>
        </is>
      </c>
      <c r="C4642" t="inlineStr">
        <is>
          <t>Come closer if you'd like. The padded thought shelf can hold these words for a moment.</t>
        </is>
      </c>
    </row>
    <row r="4643">
      <c r="A4643" t="inlineStr">
        <is>
          <t>HM-0759 opening line</t>
        </is>
      </c>
      <c r="B4643" t="inlineStr">
        <is>
          <t>Here in opal whisper chamber, we can try the volume without deletion move with padded thought shelf.</t>
        </is>
      </c>
      <c r="C4643" t="inlineStr">
        <is>
          <t>Here in the Opal Whisper Chamber, we can try the Volume Without Deletion move with the padded thought shelf.</t>
        </is>
      </c>
    </row>
    <row r="4644">
      <c r="A4644" t="inlineStr">
        <is>
          <t>HM-0759 during line</t>
        </is>
      </c>
      <c r="B4644" t="inlineStr">
        <is>
          <t>A soft move. padded thought shelf followed without needing a hurry.</t>
        </is>
      </c>
      <c r="C4644" t="inlineStr">
        <is>
          <t>A soft move. The padded thought shelf followed without any hurry.</t>
        </is>
      </c>
    </row>
    <row r="4645">
      <c r="A4645" t="inlineStr">
        <is>
          <t>HM-0759 during line</t>
        </is>
      </c>
      <c r="B4645" t="inlineStr">
        <is>
          <t>Your padded thought shelf and this opal whisper chamber just shifted together; you chose the pace.</t>
        </is>
      </c>
      <c r="C4645" t="inlineStr">
        <is>
          <t>Your padded thought shelf and the Opal Whisper Chamber just shifted together; you chose the pace.</t>
        </is>
      </c>
    </row>
    <row r="4646">
      <c r="A4646" t="inlineStr">
        <is>
          <t>HM-0759 exit line</t>
        </is>
      </c>
      <c r="B4646" t="inlineStr">
        <is>
          <t>We can leave the padded thought shelf resting here in opal whisper chamber, with your original words safe to revisit.</t>
        </is>
      </c>
      <c r="C4646" t="inlineStr">
        <is>
          <t>We can leave the padded thought shelf resting here in the Opal Whisper Chamber, with your original words safe to revisit.</t>
        </is>
      </c>
    </row>
    <row r="4647">
      <c r="A4647" t="inlineStr">
        <is>
          <t>HM-0760 mind bend</t>
        </is>
      </c>
      <c r="B4647" t="inlineStr">
        <is>
          <t>Turning down the prominence of electrostatic curtain changed your attention, not the meaning of your memory. Noticing something pleasant does not erase what hurts.</t>
        </is>
      </c>
      <c r="C4647" t="inlineStr">
        <is>
          <t>Turning down the prominence of the electrostatic curtain changed your attention, not the meaning of your memory. Noticing something pleasant does not erase what hurts.</t>
        </is>
      </c>
    </row>
    <row r="4648">
      <c r="A4648" t="inlineStr">
        <is>
          <t>HM-0760 opening line</t>
        </is>
      </c>
      <c r="B4648" t="inlineStr">
        <is>
          <t>Oh! electrostatic curtain is ready for its very specific mission. Your text's coming along!</t>
        </is>
      </c>
      <c r="C4648" t="inlineStr">
        <is>
          <t>Oh! The electrostatic curtain is ready for its very specific mission. Your words are coming along!</t>
        </is>
      </c>
    </row>
    <row r="4649">
      <c r="A4649" t="inlineStr">
        <is>
          <t>HM-0760 opening line</t>
        </is>
      </c>
      <c r="B4649" t="inlineStr">
        <is>
          <t>Here in opal whisper chamber, we can try the volume without deletion move with electrostatic curtain.</t>
        </is>
      </c>
      <c r="C4649" t="inlineStr">
        <is>
          <t>Here in the Opal Whisper Chamber, we can try the Volume Without Deletion move with the electrostatic curtain.</t>
        </is>
      </c>
    </row>
    <row r="4650">
      <c r="A4650" t="inlineStr">
        <is>
          <t>HM-0760 during line</t>
        </is>
      </c>
      <c r="B4650" t="inlineStr">
        <is>
          <t>Did you see that little change? That was your volume without deletion!</t>
        </is>
      </c>
      <c r="C4650" t="inlineStr">
        <is>
          <t>Did you see that little change? That was your Volume Without Deletion move!</t>
        </is>
      </c>
    </row>
    <row r="4651">
      <c r="A4651" t="inlineStr">
        <is>
          <t>HM-0760 during line</t>
        </is>
      </c>
      <c r="B4651" t="inlineStr">
        <is>
          <t>Your electrostatic curtain and this opal whisper chamber just shifted together; you chose the pace.</t>
        </is>
      </c>
      <c r="C4651" t="inlineStr">
        <is>
          <t>Your electrostatic curtain and the Opal Whisper Chamber just shifted together; you chose the pace.</t>
        </is>
      </c>
    </row>
    <row r="4652">
      <c r="A4652" t="inlineStr">
        <is>
          <t>HM-0760 exit line</t>
        </is>
      </c>
      <c r="B4652" t="inlineStr">
        <is>
          <t>We can leave the electrostatic curtain resting here in opal whisper chamber, with your original words safe to revisit.</t>
        </is>
      </c>
      <c r="C4652" t="inlineStr">
        <is>
          <t>We can leave the electrostatic curtain resting here in the Opal Whisper Chamber, with your original words safe to revisit.</t>
        </is>
      </c>
    </row>
    <row r="4653">
      <c r="A4653" t="inlineStr">
        <is>
          <t>HM-0761 mind bend</t>
        </is>
      </c>
      <c r="B4653" t="inlineStr">
        <is>
          <t>Turning down the prominence of graded stone scale changed your attention, not the meaning of your memory. Contact with something stable offers a present-moment anchor.</t>
        </is>
      </c>
      <c r="C4653" t="inlineStr">
        <is>
          <t>Turning down the prominence of the graded stone scale changed your attention, not the meaning of your memory. Contact with something stable offers a present-moment anchor.</t>
        </is>
      </c>
    </row>
    <row r="4654">
      <c r="A4654" t="inlineStr">
        <is>
          <t>HM-0761 opening line</t>
        </is>
      </c>
      <c r="B4654" t="inlineStr">
        <is>
          <t>We can carry these words gently through graded stone scale. No need to pretend they're small.</t>
        </is>
      </c>
      <c r="C4654" t="inlineStr">
        <is>
          <t>We can carry these words gently through the graded stone scale. No need to pretend they're small.</t>
        </is>
      </c>
    </row>
    <row r="4655">
      <c r="A4655" t="inlineStr">
        <is>
          <t>HM-0761 opening line</t>
        </is>
      </c>
      <c r="B4655" t="inlineStr">
        <is>
          <t>Here in opal whisper chamber, we can try the volume without deletion move with graded stone scale.</t>
        </is>
      </c>
      <c r="C4655" t="inlineStr">
        <is>
          <t>Here in the Opal Whisper Chamber, we can try the Volume Without Deletion move with the graded stone scale.</t>
        </is>
      </c>
    </row>
    <row r="4656">
      <c r="A4656" t="inlineStr">
        <is>
          <t>HM-0761 during line</t>
        </is>
      </c>
      <c r="B4656" t="inlineStr">
        <is>
          <t>Look at that—graded stone scale has room to settle at your speed.</t>
        </is>
      </c>
      <c r="C4656" t="inlineStr">
        <is>
          <t>Look at that—the graded stone scale has room to settle at your speed.</t>
        </is>
      </c>
    </row>
    <row r="4657">
      <c r="A4657" t="inlineStr">
        <is>
          <t>HM-0761 during line</t>
        </is>
      </c>
      <c r="B4657" t="inlineStr">
        <is>
          <t>Your graded stone scale and this opal whisper chamber just shifted together; you chose the pace.</t>
        </is>
      </c>
      <c r="C4657" t="inlineStr">
        <is>
          <t>Your graded stone scale and the Opal Whisper Chamber just shifted together; you chose the pace.</t>
        </is>
      </c>
    </row>
    <row r="4658">
      <c r="A4658" t="inlineStr">
        <is>
          <t>HM-0761 exit line</t>
        </is>
      </c>
      <c r="B4658" t="inlineStr">
        <is>
          <t>We can leave the graded stone scale resting here in opal whisper chamber, with your original words safe to revisit.</t>
        </is>
      </c>
      <c r="C4658" t="inlineStr">
        <is>
          <t>We can leave the graded stone scale resting here in the Opal Whisper Chamber, with your original words safe to revisit.</t>
        </is>
      </c>
    </row>
    <row r="4659">
      <c r="A4659" t="inlineStr">
        <is>
          <t>HM-0762 mind bend</t>
        </is>
      </c>
      <c r="B4659" t="inlineStr">
        <is>
          <t>Turning down the prominence of paper lantern elevator changed your attention, not the meaning of your memory. Not acting immediately is an available choice.</t>
        </is>
      </c>
      <c r="C4659" t="inlineStr">
        <is>
          <t>Turning down the prominence of the paper lantern elevator changed your attention, not the meaning of your memory. Not acting immediately is an available choice.</t>
        </is>
      </c>
    </row>
    <row r="4660">
      <c r="A4660" t="inlineStr">
        <is>
          <t>HM-0762 opening line</t>
        </is>
      </c>
      <c r="B4660" t="inlineStr">
        <is>
          <t>Oh, paper lantern elevator is being dramatic. Your words get the controls—not the noise.</t>
        </is>
      </c>
      <c r="C4660" t="inlineStr">
        <is>
          <t>Oh, the paper lantern elevator is being dramatic. Your words get the controls—not the noise.</t>
        </is>
      </c>
    </row>
    <row r="4661">
      <c r="A4661" t="inlineStr">
        <is>
          <t>HM-0762 opening line</t>
        </is>
      </c>
      <c r="B4661" t="inlineStr">
        <is>
          <t>Here in opal whisper chamber, we can try the volume without deletion move with paper lantern elevator.</t>
        </is>
      </c>
      <c r="C4661" t="inlineStr">
        <is>
          <t>Here in the Opal Whisper Chamber, we can try the Volume Without Deletion move with the paper lantern elevator.</t>
        </is>
      </c>
    </row>
    <row r="4662">
      <c r="A4662" t="inlineStr">
        <is>
          <t>HM-0762 during line</t>
        </is>
      </c>
      <c r="B4662" t="inlineStr">
        <is>
          <t>Ha. paper lantern elevator actually listened when you volume without deletion.</t>
        </is>
      </c>
      <c r="C4662" t="inlineStr">
        <is>
          <t>Ha. The paper lantern elevator actually listened when you turned the volume down without deleting.</t>
        </is>
      </c>
    </row>
    <row r="4663">
      <c r="A4663" t="inlineStr">
        <is>
          <t>HM-0762 during line</t>
        </is>
      </c>
      <c r="B4663" t="inlineStr">
        <is>
          <t>Your paper lantern elevator and this opal whisper chamber just shifted together; you chose the pace.</t>
        </is>
      </c>
      <c r="C4663" t="inlineStr">
        <is>
          <t>Your paper lantern elevator and the Opal Whisper Chamber just shifted together; you chose the pace.</t>
        </is>
      </c>
    </row>
    <row r="4664">
      <c r="A4664" t="inlineStr">
        <is>
          <t>HM-0762 exit line</t>
        </is>
      </c>
      <c r="B4664" t="inlineStr">
        <is>
          <t>We can leave the paper lantern elevator resting here in opal whisper chamber, with your original words safe to revisit.</t>
        </is>
      </c>
      <c r="C4664" t="inlineStr">
        <is>
          <t>We can leave the paper lantern elevator resting here in the Opal Whisper Chamber, with your original words safe to revisit.</t>
        </is>
      </c>
    </row>
    <row r="4665">
      <c r="A4665" t="inlineStr">
        <is>
          <t>HM-0763 mind bend</t>
        </is>
      </c>
      <c r="B4665" t="inlineStr">
        <is>
          <t>Turning down the prominence of crescent tide lever changed your attention, not the meaning of your memory. Control is limited; action can focus on the part you can influence.</t>
        </is>
      </c>
      <c r="C4665" t="inlineStr">
        <is>
          <t>Turning down the prominence of the crescent tide lever changed your attention, not the meaning of your memory. Control is limited; action can focus on the part you can influence.</t>
        </is>
      </c>
    </row>
    <row r="4666">
      <c r="A4666" t="inlineStr">
        <is>
          <t>HM-0763 opening line</t>
        </is>
      </c>
      <c r="B4666" t="inlineStr">
        <is>
          <t>There's no rush here. Let crescent tide lever meet your actual words.</t>
        </is>
      </c>
      <c r="C4666" t="inlineStr">
        <is>
          <t>There's no rush here. Let the crescent tide lever meet your actual words.</t>
        </is>
      </c>
    </row>
    <row r="4667">
      <c r="A4667" t="inlineStr">
        <is>
          <t>HM-0763 opening line</t>
        </is>
      </c>
      <c r="B4667" t="inlineStr">
        <is>
          <t>Here in opal whisper chamber, we can try the volume without deletion move with crescent tide lever.</t>
        </is>
      </c>
      <c r="C4667" t="inlineStr">
        <is>
          <t>Here in the Opal Whisper Chamber, we can try the Volume Without Deletion move with the crescent tide lever.</t>
        </is>
      </c>
    </row>
    <row r="4668">
      <c r="A4668" t="inlineStr">
        <is>
          <t>HM-0763 during line</t>
        </is>
      </c>
      <c r="B4668" t="inlineStr">
        <is>
          <t>The scene shifted when you volume without deletion; we can let it settle.</t>
        </is>
      </c>
      <c r="C4668" t="inlineStr">
        <is>
          <t>The scene shifted when you turned the volume down without deleting; we can let it settle.</t>
        </is>
      </c>
    </row>
    <row r="4669">
      <c r="A4669" t="inlineStr">
        <is>
          <t>HM-0763 during line</t>
        </is>
      </c>
      <c r="B4669" t="inlineStr">
        <is>
          <t>Your crescent tide lever and this opal whisper chamber just shifted together; you chose the pace.</t>
        </is>
      </c>
      <c r="C4669" t="inlineStr">
        <is>
          <t>Your crescent tide lever and the Opal Whisper Chamber just shifted together; you chose the pace.</t>
        </is>
      </c>
    </row>
    <row r="4670">
      <c r="A4670" t="inlineStr">
        <is>
          <t>HM-0763 exit line</t>
        </is>
      </c>
      <c r="B4670" t="inlineStr">
        <is>
          <t>We can leave the crescent tide lever resting here in opal whisper chamber, with your original words safe to revisit.</t>
        </is>
      </c>
      <c r="C4670" t="inlineStr">
        <is>
          <t>We can leave the crescent tide lever resting here in the Opal Whisper Chamber, with your original words safe to revisit.</t>
        </is>
      </c>
    </row>
    <row r="4671">
      <c r="A4671" t="inlineStr">
        <is>
          <t>HM-0764 mind bend</t>
        </is>
      </c>
      <c r="B4671" t="inlineStr">
        <is>
          <t>Turning down the prominence of two polarity stones changed your attention, not the meaning of your memory. Kindness toward yourself does not require excuses or denial.</t>
        </is>
      </c>
      <c r="C4671" t="inlineStr">
        <is>
          <t>Turning down the prominence of the two polarity stones changed your attention, not the meaning of your memory. Kindness toward yourself does not require excuses or denial.</t>
        </is>
      </c>
    </row>
    <row r="4672">
      <c r="A4672" t="inlineStr">
        <is>
          <t>HM-0764 mind bend</t>
        </is>
      </c>
      <c r="B4672" t="inlineStr">
        <is>
          <t>Turning down the prominence of the two polarity stones changed your attention, not the meaning of your memory. Kindness toward yourself does not require excuses or denial.</t>
        </is>
      </c>
      <c r="C4672" t="inlineStr">
        <is>
          <t>Turning down the prominence of the two polarity stones changed your attention, not the meaning of your memory. Kindness towards yourself does not require excuses or denial.</t>
        </is>
      </c>
    </row>
    <row r="4673">
      <c r="A4673" t="inlineStr">
        <is>
          <t>HM-0764 opening line</t>
        </is>
      </c>
      <c r="B4673" t="inlineStr">
        <is>
          <t>We can carry these words gently through two polarity stones. No need to pretend they're small.</t>
        </is>
      </c>
      <c r="C4673" t="inlineStr">
        <is>
          <t>We can carry these words gently through the two polarity stones. No need to pretend they're small.</t>
        </is>
      </c>
    </row>
    <row r="4674">
      <c r="A4674" t="inlineStr">
        <is>
          <t>HM-0764 opening line</t>
        </is>
      </c>
      <c r="B4674" t="inlineStr">
        <is>
          <t>Here in opal whisper chamber, we can try the volume without deletion move with two polarity stones.</t>
        </is>
      </c>
      <c r="C4674" t="inlineStr">
        <is>
          <t>Here in the Opal Whisper Chamber, we can try the Volume Without Deletion move with the two polarity stones.</t>
        </is>
      </c>
    </row>
    <row r="4675">
      <c r="A4675" t="inlineStr">
        <is>
          <t>HM-0764 during line</t>
        </is>
      </c>
      <c r="B4675" t="inlineStr">
        <is>
          <t>Look at that—two polarity stones has room to settle at your speed.</t>
        </is>
      </c>
      <c r="C4675" t="inlineStr">
        <is>
          <t>Look at that—the two polarity stones have room to settle at your speed.</t>
        </is>
      </c>
    </row>
    <row r="4676">
      <c r="A4676" t="inlineStr">
        <is>
          <t>HM-0764 during line</t>
        </is>
      </c>
      <c r="B4676" t="inlineStr">
        <is>
          <t>Your two polarity stones and this opal whisper chamber just shifted together; you chose the pace.</t>
        </is>
      </c>
      <c r="C4676" t="inlineStr">
        <is>
          <t>Your two polarity stones and the Opal Whisper Chamber just shifted together; you chose the pace.</t>
        </is>
      </c>
    </row>
    <row r="4677">
      <c r="A4677" t="inlineStr">
        <is>
          <t>HM-0764 exit line</t>
        </is>
      </c>
      <c r="B4677" t="inlineStr">
        <is>
          <t>We can leave the two polarity stones resting here in opal whisper chamber, with your original words safe to revisit.</t>
        </is>
      </c>
      <c r="C4677" t="inlineStr">
        <is>
          <t>We can leave the two polarity stones resting here in the Opal Whisper Chamber, with your original words safe to revisit.</t>
        </is>
      </c>
    </row>
    <row r="4678">
      <c r="A4678" t="inlineStr">
        <is>
          <t>HM-0765 mind bend</t>
        </is>
      </c>
      <c r="B4678" t="inlineStr">
        <is>
          <t>Turning down the prominence of transparent maze bead changed your attention, not the meaning of your memory. You can practice an unhurried pace without forcing the emotion away.</t>
        </is>
      </c>
      <c r="C4678" t="inlineStr">
        <is>
          <t>Turning down the prominence of the transparent maze bead changed your attention, not the meaning of your memory. You can practice an unhurried pace without forcing the emotion away.</t>
        </is>
      </c>
    </row>
    <row r="4679">
      <c r="A4679" t="inlineStr">
        <is>
          <t>HM-0765 mind bend</t>
        </is>
      </c>
      <c r="B4679" t="inlineStr">
        <is>
          <t>Turning down the prominence of the transparent maze bead changed your attention, not the meaning of your memory. You can practice an unhurried pace without forcing the emotion away.</t>
        </is>
      </c>
      <c r="C4679" t="inlineStr">
        <is>
          <t>Turning down the prominence of the transparent maze bead changed your attention, not the meaning of your memory. You can practise an unhurried pace without forcing the emotion away.</t>
        </is>
      </c>
    </row>
    <row r="4680">
      <c r="A4680" t="inlineStr">
        <is>
          <t>HM-0765 opening line</t>
        </is>
      </c>
      <c r="B4680" t="inlineStr">
        <is>
          <t>Oh, transparent maze bead is being dramatic. Your words get the controls—not the noise.</t>
        </is>
      </c>
      <c r="C4680" t="inlineStr">
        <is>
          <t>Oh, the transparent maze bead is being dramatic. Your words get the controls—not the noise.</t>
        </is>
      </c>
    </row>
    <row r="4681">
      <c r="A4681" t="inlineStr">
        <is>
          <t>HM-0765 opening line</t>
        </is>
      </c>
      <c r="B4681" t="inlineStr">
        <is>
          <t>Here in opal whisper chamber, we can try the volume without deletion move with transparent maze bead.</t>
        </is>
      </c>
      <c r="C4681" t="inlineStr">
        <is>
          <t>Here in the Opal Whisper Chamber, we can try the Volume Without Deletion move with the transparent maze bead.</t>
        </is>
      </c>
    </row>
    <row r="4682">
      <c r="A4682" t="inlineStr">
        <is>
          <t>HM-0765 during line</t>
        </is>
      </c>
      <c r="B4682" t="inlineStr">
        <is>
          <t>Ha. transparent maze bead actually listened when you volume without deletion.</t>
        </is>
      </c>
      <c r="C4682" t="inlineStr">
        <is>
          <t>Ha. The transparent maze bead actually listened when you turned the volume down without deleting.</t>
        </is>
      </c>
    </row>
    <row r="4683">
      <c r="A4683" t="inlineStr">
        <is>
          <t>HM-0765 during line</t>
        </is>
      </c>
      <c r="B4683" t="inlineStr">
        <is>
          <t>Your transparent maze bead and this opal whisper chamber just shifted together; you chose the pace.</t>
        </is>
      </c>
      <c r="C4683" t="inlineStr">
        <is>
          <t>Your transparent maze bead and the Opal Whisper Chamber just shifted together; you chose the pace.</t>
        </is>
      </c>
    </row>
    <row r="4684">
      <c r="A4684" t="inlineStr">
        <is>
          <t>HM-0765 exit line</t>
        </is>
      </c>
      <c r="B4684" t="inlineStr">
        <is>
          <t>We can leave the transparent maze bead resting here in opal whisper chamber, with your original words safe to revisit.</t>
        </is>
      </c>
      <c r="C4684" t="inlineStr">
        <is>
          <t>We can leave the transparent maze bead resting here in the Opal Whisper Chamber, with your original words safe to revisit.</t>
        </is>
      </c>
    </row>
    <row r="4685">
      <c r="A4685" t="inlineStr">
        <is>
          <t>HM-0766 mind bend</t>
        </is>
      </c>
      <c r="B4685" t="inlineStr">
        <is>
          <t>Turning down the prominence of crossed silk ribbons changed your attention, not the meaning of your memory. Deliberately slowing a response creates space before choosing an action.</t>
        </is>
      </c>
      <c r="C4685" t="inlineStr">
        <is>
          <t>Turning down the prominence of the crossed silk ribbons changed your attention, not the meaning of your memory. Deliberately slowing a response creates space before choosing an action.</t>
        </is>
      </c>
    </row>
    <row r="4686">
      <c r="A4686" t="inlineStr">
        <is>
          <t>HM-0766 opening line</t>
        </is>
      </c>
      <c r="B4686" t="inlineStr">
        <is>
          <t>Oh, crossed silk ribbons is being dramatic. Your words get the controls—not the noise.</t>
        </is>
      </c>
      <c r="C4686" t="inlineStr">
        <is>
          <t>Oh, the crossed silk ribbons are being dramatic. Your words get the controls—not the noise.</t>
        </is>
      </c>
    </row>
    <row r="4687">
      <c r="A4687" t="inlineStr">
        <is>
          <t>HM-0766 opening line</t>
        </is>
      </c>
      <c r="B4687" t="inlineStr">
        <is>
          <t>Here in opal whisper chamber, we can try the volume without deletion move with crossed silk ribbons.</t>
        </is>
      </c>
      <c r="C4687" t="inlineStr">
        <is>
          <t>Here in the Opal Whisper Chamber, we can try the Volume Without Deletion move with the crossed silk ribbons.</t>
        </is>
      </c>
    </row>
    <row r="4688">
      <c r="A4688" t="inlineStr">
        <is>
          <t>HM-0766 during line</t>
        </is>
      </c>
      <c r="B4688" t="inlineStr">
        <is>
          <t>Ha. crossed silk ribbons actually listened when you volume without deletion.</t>
        </is>
      </c>
      <c r="C4688" t="inlineStr">
        <is>
          <t>Ha. The crossed silk ribbons actually listened when you turned the volume down without deleting.</t>
        </is>
      </c>
    </row>
    <row r="4689">
      <c r="A4689" t="inlineStr">
        <is>
          <t>HM-0766 during line</t>
        </is>
      </c>
      <c r="B4689" t="inlineStr">
        <is>
          <t>Your crossed silk ribbons and this opal whisper chamber just shifted together; you chose the pace.</t>
        </is>
      </c>
      <c r="C4689" t="inlineStr">
        <is>
          <t>Your crossed silk ribbons and the Opal Whisper Chamber just shifted together; you chose the pace.</t>
        </is>
      </c>
    </row>
    <row r="4690">
      <c r="A4690" t="inlineStr">
        <is>
          <t>HM-0766 exit line</t>
        </is>
      </c>
      <c r="B4690" t="inlineStr">
        <is>
          <t>We can leave the crossed silk ribbons resting here in opal whisper chamber, with your original words safe to revisit.</t>
        </is>
      </c>
      <c r="C4690" t="inlineStr">
        <is>
          <t>We can leave the crossed silk ribbons resting here in the Opal Whisper Chamber, with your original words safe to revisit.</t>
        </is>
      </c>
    </row>
    <row r="4691">
      <c r="A4691" t="inlineStr">
        <is>
          <t>HM-0767 mind bend</t>
        </is>
      </c>
      <c r="B4691" t="inlineStr">
        <is>
          <t>Turning down the prominence of elastic bubble membrane changed your attention, not the meaning of your memory. You can redirect attention without trying to delete a thought.</t>
        </is>
      </c>
      <c r="C4691" t="inlineStr">
        <is>
          <t>Turning down the prominence of the elastic bubble membrane changed your attention, not the meaning of your memory. You can redirect attention without trying to delete a thought.</t>
        </is>
      </c>
    </row>
    <row r="4692">
      <c r="A4692" t="inlineStr">
        <is>
          <t>HM-0767 opening line</t>
        </is>
      </c>
      <c r="B4692" t="inlineStr">
        <is>
          <t>Welcome to the weird little elastic bubble membrane. Want to try a different kind of movement?</t>
        </is>
      </c>
      <c r="C4692" t="inlineStr">
        <is>
          <t>Welcome to the weird little world of the elastic bubble membrane. Want to try a different kind of movement?</t>
        </is>
      </c>
    </row>
    <row r="4693">
      <c r="A4693" t="inlineStr">
        <is>
          <t>HM-0767 opening line</t>
        </is>
      </c>
      <c r="B4693" t="inlineStr">
        <is>
          <t>Here in opal whisper chamber, we can try the volume without deletion move with elastic bubble membrane.</t>
        </is>
      </c>
      <c r="C4693" t="inlineStr">
        <is>
          <t>Here in the Opal Whisper Chamber, we can try the Volume Without Deletion move with the elastic bubble membrane.</t>
        </is>
      </c>
    </row>
    <row r="4694">
      <c r="A4694" t="inlineStr">
        <is>
          <t>HM-0767 during line</t>
        </is>
      </c>
      <c r="B4694" t="inlineStr">
        <is>
          <t>My spirals spotted that gentle volume without deletion. Nicely steered.</t>
        </is>
      </c>
      <c r="C4694" t="inlineStr">
        <is>
          <t>My spirals spotted that Volume Without Deletion move. Nicely steered.</t>
        </is>
      </c>
    </row>
    <row r="4695">
      <c r="A4695" t="inlineStr">
        <is>
          <t>HM-0767 during line</t>
        </is>
      </c>
      <c r="B4695" t="inlineStr">
        <is>
          <t>Your elastic bubble membrane and this opal whisper chamber just shifted together; you chose the pace.</t>
        </is>
      </c>
      <c r="C4695" t="inlineStr">
        <is>
          <t>Your elastic bubble membrane and the Opal Whisper Chamber just shifted together; you chose the pace.</t>
        </is>
      </c>
    </row>
    <row r="4696">
      <c r="A4696" t="inlineStr">
        <is>
          <t>HM-0767 exit line</t>
        </is>
      </c>
      <c r="B4696" t="inlineStr">
        <is>
          <t>We can leave the elastic bubble membrane resting here in opal whisper chamber, with your original words safe to revisit.</t>
        </is>
      </c>
      <c r="C4696" t="inlineStr">
        <is>
          <t>We can leave the elastic bubble membrane resting here in the Opal Whisper Chamber, with your original words safe to revisit.</t>
        </is>
      </c>
    </row>
    <row r="4697">
      <c r="A4697" t="inlineStr">
        <is>
          <t>HM-0768 mind bend</t>
        </is>
      </c>
      <c r="B4697" t="inlineStr">
        <is>
          <t>Turning down the prominence of embers under a copper grille changed your attention, not the meaning of your memory. Noticing a story is different from proving it true or false.</t>
        </is>
      </c>
      <c r="C4697" t="inlineStr">
        <is>
          <t>Turning down the prominence of the embers under a copper grille changed your attention, not the meaning of your memory. Noticing a story is different from proving it true or false.</t>
        </is>
      </c>
    </row>
    <row r="4698">
      <c r="A4698" t="inlineStr">
        <is>
          <t>HM-0768 opening line</t>
        </is>
      </c>
      <c r="B4698" t="inlineStr">
        <is>
          <t>Welcome to the weird little embers under a copper grille. Want to try a different kind of movement?</t>
        </is>
      </c>
      <c r="C4698" t="inlineStr">
        <is>
          <t>Welcome to the weird little world of the embers under a copper grille. Want to try a different kind of movement?</t>
        </is>
      </c>
    </row>
    <row r="4699">
      <c r="A4699" t="inlineStr">
        <is>
          <t>HM-0768 opening line</t>
        </is>
      </c>
      <c r="B4699" t="inlineStr">
        <is>
          <t>Here in opal whisper chamber, we can try the volume without deletion move with embers under a copper grille.</t>
        </is>
      </c>
      <c r="C4699" t="inlineStr">
        <is>
          <t>Here in the Opal Whisper Chamber, we can try the Volume Without Deletion move with the embers under a copper grille.</t>
        </is>
      </c>
    </row>
    <row r="4700">
      <c r="A4700" t="inlineStr">
        <is>
          <t>HM-0768 during line</t>
        </is>
      </c>
      <c r="B4700" t="inlineStr">
        <is>
          <t>My spirals spotted that gentle volume without deletion. Nicely steered.</t>
        </is>
      </c>
      <c r="C4700" t="inlineStr">
        <is>
          <t>My spirals spotted that Volume Without Deletion move. Nicely steered.</t>
        </is>
      </c>
    </row>
    <row r="4701">
      <c r="A4701" t="inlineStr">
        <is>
          <t>HM-0768 during line</t>
        </is>
      </c>
      <c r="B4701" t="inlineStr">
        <is>
          <t>Your embers under a copper grille and this opal whisper chamber just shifted together; you chose the pace.</t>
        </is>
      </c>
      <c r="C4701" t="inlineStr">
        <is>
          <t>Your embers under a copper grille and the Opal Whisper Chamber just shifted together; you chose the pace.</t>
        </is>
      </c>
    </row>
    <row r="4702">
      <c r="A4702" t="inlineStr">
        <is>
          <t>HM-0768 exit line</t>
        </is>
      </c>
      <c r="B4702" t="inlineStr">
        <is>
          <t>We can leave the embers under a copper grille resting here in opal whisper chamber, with your original words safe to revisit.</t>
        </is>
      </c>
      <c r="C4702" t="inlineStr">
        <is>
          <t>We can leave the embers under a copper grille resting here in the Opal Whisper Chamber, with your original words safe to revisit.</t>
        </is>
      </c>
    </row>
    <row r="4703">
      <c r="A4703" t="inlineStr">
        <is>
          <t>HM-0769 mind bend</t>
        </is>
      </c>
      <c r="B4703" t="inlineStr">
        <is>
          <t>Turning down the prominence of spiral acoustic shell changed your attention, not the meaning of your memory. Starting a gentle activity need not wait for motivation to arrive.</t>
        </is>
      </c>
      <c r="C4703" t="inlineStr">
        <is>
          <t>Turning down the prominence of the spiral acoustic shell changed your attention, not the meaning of your memory. Starting a gentle activity need not wait for motivation to arrive.</t>
        </is>
      </c>
    </row>
    <row r="4704">
      <c r="A4704" t="inlineStr">
        <is>
          <t>HM-0769 opening line</t>
        </is>
      </c>
      <c r="B4704" t="inlineStr">
        <is>
          <t>Oh! spiral acoustic shell is ready for its very specific mission. Your text's coming along!</t>
        </is>
      </c>
      <c r="C4704" t="inlineStr">
        <is>
          <t>Oh! The spiral acoustic shell is ready for its very specific mission. Your words are coming along!</t>
        </is>
      </c>
    </row>
    <row r="4705">
      <c r="A4705" t="inlineStr">
        <is>
          <t>HM-0769 opening line</t>
        </is>
      </c>
      <c r="B4705" t="inlineStr">
        <is>
          <t>Here in opal whisper chamber, we can try the volume without deletion move with spiral acoustic shell.</t>
        </is>
      </c>
      <c r="C4705" t="inlineStr">
        <is>
          <t>Here in the Opal Whisper Chamber, we can try the Volume Without Deletion move with the spiral acoustic shell.</t>
        </is>
      </c>
    </row>
    <row r="4706">
      <c r="A4706" t="inlineStr">
        <is>
          <t>HM-0769 during line</t>
        </is>
      </c>
      <c r="B4706" t="inlineStr">
        <is>
          <t>Did you see that little change? That was your volume without deletion!</t>
        </is>
      </c>
      <c r="C4706" t="inlineStr">
        <is>
          <t>Did you see that little change? That was your Volume Without Deletion move!</t>
        </is>
      </c>
    </row>
    <row r="4707">
      <c r="A4707" t="inlineStr">
        <is>
          <t>HM-0769 during line</t>
        </is>
      </c>
      <c r="B4707" t="inlineStr">
        <is>
          <t>Your spiral acoustic shell and this opal whisper chamber just shifted together; you chose the pace.</t>
        </is>
      </c>
      <c r="C4707" t="inlineStr">
        <is>
          <t>Your spiral acoustic shell and the Opal Whisper Chamber just shifted together; you chose the pace.</t>
        </is>
      </c>
    </row>
    <row r="4708">
      <c r="A4708" t="inlineStr">
        <is>
          <t>HM-0769 exit line</t>
        </is>
      </c>
      <c r="B4708" t="inlineStr">
        <is>
          <t>We can leave the spiral acoustic shell resting here in opal whisper chamber, with your original words safe to revisit.</t>
        </is>
      </c>
      <c r="C4708" t="inlineStr">
        <is>
          <t>We can leave the spiral acoustic shell resting here in the Opal Whisper Chamber, with your original words safe to revisit.</t>
        </is>
      </c>
    </row>
    <row r="4709">
      <c r="A4709" t="inlineStr">
        <is>
          <t>HM-0770 mind bend</t>
        </is>
      </c>
      <c r="B4709" t="inlineStr">
        <is>
          <t>Turning down the prominence of luminous arch gate changed your attention, not the meaning of your memory. A small physical adjustment is allowed without needing to be perfect.</t>
        </is>
      </c>
      <c r="C4709" t="inlineStr">
        <is>
          <t>Turning down the prominence of the luminous arch gate changed your attention, not the meaning of your memory. A small physical adjustment is allowed without needing to be perfect.</t>
        </is>
      </c>
    </row>
    <row r="4710">
      <c r="A4710" t="inlineStr">
        <is>
          <t>HM-0770 opening line</t>
        </is>
      </c>
      <c r="B4710" t="inlineStr">
        <is>
          <t>There's no rush here. Let luminous arch gate meet your actual words.</t>
        </is>
      </c>
      <c r="C4710" t="inlineStr">
        <is>
          <t>There's no rush here. Let the luminous arch gate meet your actual words.</t>
        </is>
      </c>
    </row>
    <row r="4711">
      <c r="A4711" t="inlineStr">
        <is>
          <t>HM-0770 opening line</t>
        </is>
      </c>
      <c r="B4711" t="inlineStr">
        <is>
          <t>Here in opal whisper chamber, we can try the volume without deletion move with luminous arch gate.</t>
        </is>
      </c>
      <c r="C4711" t="inlineStr">
        <is>
          <t>Here in the Opal Whisper Chamber, we can try the Volume Without Deletion move with the luminous arch gate.</t>
        </is>
      </c>
    </row>
    <row r="4712">
      <c r="A4712" t="inlineStr">
        <is>
          <t>HM-0770 during line</t>
        </is>
      </c>
      <c r="B4712" t="inlineStr">
        <is>
          <t>The scene shifted when you volume without deletion; we can let it settle.</t>
        </is>
      </c>
      <c r="C4712" t="inlineStr">
        <is>
          <t>The scene shifted when you turned the volume down without deleting; we can let it settle.</t>
        </is>
      </c>
    </row>
    <row r="4713">
      <c r="A4713" t="inlineStr">
        <is>
          <t>HM-0770 during line</t>
        </is>
      </c>
      <c r="B4713" t="inlineStr">
        <is>
          <t>Your luminous arch gate and this opal whisper chamber just shifted together; you chose the pace.</t>
        </is>
      </c>
      <c r="C4713" t="inlineStr">
        <is>
          <t>Your luminous arch gate and the Opal Whisper Chamber just shifted together; you chose the pace.</t>
        </is>
      </c>
    </row>
    <row r="4714">
      <c r="A4714" t="inlineStr">
        <is>
          <t>HM-0770 exit line</t>
        </is>
      </c>
      <c r="B4714" t="inlineStr">
        <is>
          <t>We can leave the luminous arch gate resting here in opal whisper chamber, with your original words safe to revisit.</t>
        </is>
      </c>
      <c r="C4714" t="inlineStr">
        <is>
          <t>We can leave the luminous arch gate resting here in the Opal Whisper Chamber, with your original words safe to revisit.</t>
        </is>
      </c>
    </row>
    <row r="4715">
      <c r="A4715" t="inlineStr">
        <is>
          <t>HM-0771 mind bend</t>
        </is>
      </c>
      <c r="B4715" t="inlineStr">
        <is>
          <t>Turning down the prominence of floating silver leaf changed your attention, not the meaning of your memory. A clear request is different from controlling another person.</t>
        </is>
      </c>
      <c r="C4715" t="inlineStr">
        <is>
          <t>Turning down the prominence of the floating silver leaf changed your attention, not the meaning of your memory. A clear request is different from controlling another person.</t>
        </is>
      </c>
    </row>
    <row r="4716">
      <c r="A4716" t="inlineStr">
        <is>
          <t>HM-0771 opening line</t>
        </is>
      </c>
      <c r="B4716" t="inlineStr">
        <is>
          <t>Oh, floating silver leaf is being dramatic. Your words get the controls—not the noise.</t>
        </is>
      </c>
      <c r="C4716" t="inlineStr">
        <is>
          <t>Oh, the floating silver leaf is being dramatic. Your words get the controls—not the noise.</t>
        </is>
      </c>
    </row>
    <row r="4717">
      <c r="A4717" t="inlineStr">
        <is>
          <t>HM-0771 opening line</t>
        </is>
      </c>
      <c r="B4717" t="inlineStr">
        <is>
          <t>Here in opal whisper chamber, we can try the volume without deletion move with floating silver leaf.</t>
        </is>
      </c>
      <c r="C4717" t="inlineStr">
        <is>
          <t>Here in the Opal Whisper Chamber, we can try the Volume Without Deletion move with the floating silver leaf.</t>
        </is>
      </c>
    </row>
    <row r="4718">
      <c r="A4718" t="inlineStr">
        <is>
          <t>HM-0771 during line</t>
        </is>
      </c>
      <c r="B4718" t="inlineStr">
        <is>
          <t>Ha. floating silver leaf actually listened when you volume without deletion.</t>
        </is>
      </c>
      <c r="C4718" t="inlineStr">
        <is>
          <t>Ha. The floating silver leaf actually listened when you turned the volume down without deleting.</t>
        </is>
      </c>
    </row>
    <row r="4719">
      <c r="A4719" t="inlineStr">
        <is>
          <t>HM-0771 during line</t>
        </is>
      </c>
      <c r="B4719" t="inlineStr">
        <is>
          <t>Your floating silver leaf and this opal whisper chamber just shifted together; you chose the pace.</t>
        </is>
      </c>
      <c r="C4719" t="inlineStr">
        <is>
          <t>Your floating silver leaf and the Opal Whisper Chamber just shifted together; you chose the pace.</t>
        </is>
      </c>
    </row>
    <row r="4720">
      <c r="A4720" t="inlineStr">
        <is>
          <t>HM-0771 exit line</t>
        </is>
      </c>
      <c r="B4720" t="inlineStr">
        <is>
          <t>We can leave the floating silver leaf resting here in opal whisper chamber, with your original words safe to revisit.</t>
        </is>
      </c>
      <c r="C4720" t="inlineStr">
        <is>
          <t>We can leave the floating silver leaf resting here in the Opal Whisper Chamber, with your original words safe to revisit.</t>
        </is>
      </c>
    </row>
    <row r="4721">
      <c r="A4721" t="inlineStr">
        <is>
          <t>HM-0772 mind bend</t>
        </is>
      </c>
      <c r="B4721" t="inlineStr">
        <is>
          <t>Turning down the prominence of detached constellation stars changed your attention, not the meaning of your memory. A clenched muscle can soften without solving the situation first.</t>
        </is>
      </c>
      <c r="C4721" t="inlineStr">
        <is>
          <t>Turning down the prominence of the detached constellation stars changed your attention, not the meaning of your memory. A clenched muscle can soften without solving the situation first.</t>
        </is>
      </c>
    </row>
    <row r="4722">
      <c r="A4722" t="inlineStr">
        <is>
          <t>HM-0772 opening line</t>
        </is>
      </c>
      <c r="B4722" t="inlineStr">
        <is>
          <t>Here in opal whisper chamber, we can try the volume without deletion move with detached constellation stars.</t>
        </is>
      </c>
      <c r="C4722" t="inlineStr">
        <is>
          <t>Here in the Opal Whisper Chamber, we can try the Volume Without Deletion move with the detached constellation stars.</t>
        </is>
      </c>
    </row>
    <row r="4723">
      <c r="A4723" t="inlineStr">
        <is>
          <t>HM-0772 during line</t>
        </is>
      </c>
      <c r="B4723" t="inlineStr">
        <is>
          <t>Ooh, detached constellation stars did the thing when you volume without deletion!</t>
        </is>
      </c>
      <c r="C4723" t="inlineStr">
        <is>
          <t>Ooh, the detached constellation stars did the thing when you turned the volume down without deleting!</t>
        </is>
      </c>
    </row>
    <row r="4724">
      <c r="A4724" t="inlineStr">
        <is>
          <t>HM-0772 during line</t>
        </is>
      </c>
      <c r="B4724" t="inlineStr">
        <is>
          <t>Your detached constellation stars and this opal whisper chamber just shifted together; you chose the pace.</t>
        </is>
      </c>
      <c r="C4724" t="inlineStr">
        <is>
          <t>Your detached constellation stars and the Opal Whisper Chamber just shifted together; you chose the pace.</t>
        </is>
      </c>
    </row>
    <row r="4725">
      <c r="A4725" t="inlineStr">
        <is>
          <t>HM-0772 exit line</t>
        </is>
      </c>
      <c r="B4725" t="inlineStr">
        <is>
          <t>We can leave the detached constellation stars resting here in opal whisper chamber, with your original words safe to revisit.</t>
        </is>
      </c>
      <c r="C4725" t="inlineStr">
        <is>
          <t>We can leave the detached constellation stars resting here in the Opal Whisper Chamber, with your original words safe to revisit.</t>
        </is>
      </c>
    </row>
    <row r="4726">
      <c r="A4726" t="inlineStr">
        <is>
          <t>HM-0773 mind bend</t>
        </is>
      </c>
      <c r="B4726" t="inlineStr">
        <is>
          <t>Turning down the prominence of cable-wound anchor changed your attention, not the meaning of your memory. Two different feelings can both be present at the same time.</t>
        </is>
      </c>
      <c r="C4726" t="inlineStr">
        <is>
          <t>Turning down the prominence of the cable-wound anchor changed your attention, not the meaning of your memory. Two different feelings can both be present at the same time.</t>
        </is>
      </c>
    </row>
    <row r="4727">
      <c r="A4727" t="inlineStr">
        <is>
          <t>HM-0773 opening line</t>
        </is>
      </c>
      <c r="B4727" t="inlineStr">
        <is>
          <t>Oh! cable-wound anchor is ready for its very specific mission. Your text's coming along!</t>
        </is>
      </c>
      <c r="C4727" t="inlineStr">
        <is>
          <t>Oh! The cable-wound anchor is ready for its very specific mission. Your words are coming along!</t>
        </is>
      </c>
    </row>
    <row r="4728">
      <c r="A4728" t="inlineStr">
        <is>
          <t>HM-0773 opening line</t>
        </is>
      </c>
      <c r="B4728" t="inlineStr">
        <is>
          <t>Here in opal whisper chamber, we can try the volume without deletion move with cable-wound anchor.</t>
        </is>
      </c>
      <c r="C4728" t="inlineStr">
        <is>
          <t>Here in the Opal Whisper Chamber, we can try the Volume Without Deletion move with the cable-wound anchor.</t>
        </is>
      </c>
    </row>
    <row r="4729">
      <c r="A4729" t="inlineStr">
        <is>
          <t>HM-0773 during line</t>
        </is>
      </c>
      <c r="B4729" t="inlineStr">
        <is>
          <t>Did you see that little change? That was your volume without deletion!</t>
        </is>
      </c>
      <c r="C4729" t="inlineStr">
        <is>
          <t>Did you see that little change? That was your Volume Without Deletion move!</t>
        </is>
      </c>
    </row>
    <row r="4730">
      <c r="A4730" t="inlineStr">
        <is>
          <t>HM-0773 during line</t>
        </is>
      </c>
      <c r="B4730" t="inlineStr">
        <is>
          <t>Your cable-wound anchor and this opal whisper chamber just shifted together; you chose the pace.</t>
        </is>
      </c>
      <c r="C4730" t="inlineStr">
        <is>
          <t>Your cable-wound anchor and the Opal Whisper Chamber just shifted together; you chose the pace.</t>
        </is>
      </c>
    </row>
    <row r="4731">
      <c r="A4731" t="inlineStr">
        <is>
          <t>HM-0773 exit line</t>
        </is>
      </c>
      <c r="B4731" t="inlineStr">
        <is>
          <t>We can leave the cable-wound anchor resting here in opal whisper chamber, with your original words safe to revisit.</t>
        </is>
      </c>
      <c r="C4731" t="inlineStr">
        <is>
          <t>We can leave the cable-wound anchor resting here in the Opal Whisper Chamber, with your original words safe to revisit.</t>
        </is>
      </c>
    </row>
    <row r="4732">
      <c r="A4732" t="inlineStr">
        <is>
          <t>HM-0774 mind bend</t>
        </is>
      </c>
      <c r="B4732" t="inlineStr">
        <is>
          <t>Turning down the prominence of movable sound baffles changed your attention, not the meaning of your memory. Allowing a feeling is not agreeing with the situation.</t>
        </is>
      </c>
      <c r="C4732" t="inlineStr">
        <is>
          <t>Turning down the prominence of the movable sound baffles changed your attention, not the meaning of your memory. Allowing a feeling is not agreeing with the situation.</t>
        </is>
      </c>
    </row>
    <row r="4733">
      <c r="A4733" t="inlineStr">
        <is>
          <t>HM-0774 opening line</t>
        </is>
      </c>
      <c r="B4733" t="inlineStr">
        <is>
          <t>We can carry these words gently through movable sound baffles. No need to pretend they're small.</t>
        </is>
      </c>
      <c r="C4733" t="inlineStr">
        <is>
          <t>We can carry these words gently through the movable sound baffles. No need to pretend they're small.</t>
        </is>
      </c>
    </row>
    <row r="4734">
      <c r="A4734" t="inlineStr">
        <is>
          <t>HM-0774 opening line</t>
        </is>
      </c>
      <c r="B4734" t="inlineStr">
        <is>
          <t>Here in opal whisper chamber, we can try the volume without deletion move with movable sound baffles.</t>
        </is>
      </c>
      <c r="C4734" t="inlineStr">
        <is>
          <t>Here in the Opal Whisper Chamber, we can try the Volume Without Deletion move with the movable sound baffles.</t>
        </is>
      </c>
    </row>
    <row r="4735">
      <c r="A4735" t="inlineStr">
        <is>
          <t>HM-0774 during line</t>
        </is>
      </c>
      <c r="B4735" t="inlineStr">
        <is>
          <t>Look at that—movable sound baffles has room to settle at your speed.</t>
        </is>
      </c>
      <c r="C4735" t="inlineStr">
        <is>
          <t>Look at that—the movable sound baffles have room to settle at your speed.</t>
        </is>
      </c>
    </row>
    <row r="4736">
      <c r="A4736" t="inlineStr">
        <is>
          <t>HM-0774 during line</t>
        </is>
      </c>
      <c r="B4736" t="inlineStr">
        <is>
          <t>Your movable sound baffles and this opal whisper chamber just shifted together; you chose the pace.</t>
        </is>
      </c>
      <c r="C4736" t="inlineStr">
        <is>
          <t>Your movable sound baffles and the Opal Whisper Chamber just shifted together; you chose the pace.</t>
        </is>
      </c>
    </row>
    <row r="4737">
      <c r="A4737" t="inlineStr">
        <is>
          <t>HM-0774 exit line</t>
        </is>
      </c>
      <c r="B4737" t="inlineStr">
        <is>
          <t>We can leave the movable sound baffles resting here in opal whisper chamber, with your original words safe to revisit.</t>
        </is>
      </c>
      <c r="C4737" t="inlineStr">
        <is>
          <t>We can leave the movable sound baffles resting here in the Opal Whisper Chamber, with your original words safe to revisit.</t>
        </is>
      </c>
    </row>
    <row r="4738">
      <c r="A4738" t="inlineStr">
        <is>
          <t>HM-0775 mind bend</t>
        </is>
      </c>
      <c r="B4738" t="inlineStr">
        <is>
          <t>Turning down the prominence of pressure-glass valve changed your attention, not the meaning of your memory. Postponing a worry is not the same as denying it.</t>
        </is>
      </c>
      <c r="C4738" t="inlineStr">
        <is>
          <t>Turning down the prominence of the pressure-glass valve changed your attention, not the meaning of your memory. Postponing a worry is not the same as denying it.</t>
        </is>
      </c>
    </row>
    <row r="4739">
      <c r="A4739" t="inlineStr">
        <is>
          <t>HM-0775 opening line</t>
        </is>
      </c>
      <c r="B4739" t="inlineStr">
        <is>
          <t>Come closer if you'd like. pressure-glass valve can hold these words for a moment.</t>
        </is>
      </c>
      <c r="C4739" t="inlineStr">
        <is>
          <t>Come closer if you'd like. The pressure-glass valve can hold these words for a moment.</t>
        </is>
      </c>
    </row>
    <row r="4740">
      <c r="A4740" t="inlineStr">
        <is>
          <t>HM-0775 opening line</t>
        </is>
      </c>
      <c r="B4740" t="inlineStr">
        <is>
          <t>Here in opal whisper chamber, we can try the volume without deletion move with pressure-glass valve.</t>
        </is>
      </c>
      <c r="C4740" t="inlineStr">
        <is>
          <t>Here in the Opal Whisper Chamber, we can try the Volume Without Deletion move with the pressure-glass valve.</t>
        </is>
      </c>
    </row>
    <row r="4741">
      <c r="A4741" t="inlineStr">
        <is>
          <t>HM-0775 during line</t>
        </is>
      </c>
      <c r="B4741" t="inlineStr">
        <is>
          <t>A soft move. pressure-glass valve followed without needing a hurry.</t>
        </is>
      </c>
      <c r="C4741" t="inlineStr">
        <is>
          <t>A soft move. The pressure-glass valve followed without any hurry.</t>
        </is>
      </c>
    </row>
    <row r="4742">
      <c r="A4742" t="inlineStr">
        <is>
          <t>HM-0775 during line</t>
        </is>
      </c>
      <c r="B4742" t="inlineStr">
        <is>
          <t>Your pressure-glass valve and this opal whisper chamber just shifted together; you chose the pace.</t>
        </is>
      </c>
      <c r="C4742" t="inlineStr">
        <is>
          <t>Your pressure-glass valve and the Opal Whisper Chamber just shifted together; you chose the pace.</t>
        </is>
      </c>
    </row>
    <row r="4743">
      <c r="A4743" t="inlineStr">
        <is>
          <t>HM-0775 exit line</t>
        </is>
      </c>
      <c r="B4743" t="inlineStr">
        <is>
          <t>We can leave the pressure-glass valve resting here in opal whisper chamber, with your original words safe to revisit.</t>
        </is>
      </c>
      <c r="C4743" t="inlineStr">
        <is>
          <t>We can leave the pressure-glass valve resting here in the Opal Whisper Chamber, with your original words safe to revisit.</t>
        </is>
      </c>
    </row>
    <row r="4744">
      <c r="A4744" t="inlineStr">
        <is>
          <t>HM-0776 mind bend</t>
        </is>
      </c>
      <c r="B4744" t="inlineStr">
        <is>
          <t>Turning down the prominence of luminescent sand tray changed your attention, not the meaning of your memory. Noticing now does not require erasing the past or future.</t>
        </is>
      </c>
      <c r="C4744" t="inlineStr">
        <is>
          <t>Turning down the prominence of the luminescent sand tray changed your attention, not the meaning of your memory. Noticing now does not require erasing the past or future.</t>
        </is>
      </c>
    </row>
    <row r="4745">
      <c r="A4745" t="inlineStr">
        <is>
          <t>HM-0776 opening line</t>
        </is>
      </c>
      <c r="B4745" t="inlineStr">
        <is>
          <t>There's no rush here. Let luminescent sand tray meet your actual words.</t>
        </is>
      </c>
      <c r="C4745" t="inlineStr">
        <is>
          <t>There's no rush here. Let the luminescent sand tray meet your actual words.</t>
        </is>
      </c>
    </row>
    <row r="4746">
      <c r="A4746" t="inlineStr">
        <is>
          <t>HM-0776 opening line</t>
        </is>
      </c>
      <c r="B4746" t="inlineStr">
        <is>
          <t>Here in opal whisper chamber, we can try the volume without deletion move with luminescent sand tray.</t>
        </is>
      </c>
      <c r="C4746" t="inlineStr">
        <is>
          <t>Here in the Opal Whisper Chamber, we can try the Volume Without Deletion move with the luminescent sand tray.</t>
        </is>
      </c>
    </row>
    <row r="4747">
      <c r="A4747" t="inlineStr">
        <is>
          <t>HM-0776 during line</t>
        </is>
      </c>
      <c r="B4747" t="inlineStr">
        <is>
          <t>The scene shifted when you volume without deletion; we can let it settle.</t>
        </is>
      </c>
      <c r="C4747" t="inlineStr">
        <is>
          <t>The scene shifted when you turned the volume down without deleting; we can let it settle.</t>
        </is>
      </c>
    </row>
    <row r="4748">
      <c r="A4748" t="inlineStr">
        <is>
          <t>HM-0776 during line</t>
        </is>
      </c>
      <c r="B4748" t="inlineStr">
        <is>
          <t>Your luminescent sand tray and this opal whisper chamber just shifted together; you chose the pace.</t>
        </is>
      </c>
      <c r="C4748" t="inlineStr">
        <is>
          <t>Your luminescent sand tray and the Opal Whisper Chamber just shifted together; you chose the pace.</t>
        </is>
      </c>
    </row>
    <row r="4749">
      <c r="A4749" t="inlineStr">
        <is>
          <t>HM-0776 exit line</t>
        </is>
      </c>
      <c r="B4749" t="inlineStr">
        <is>
          <t>We can leave the luminescent sand tray resting here in opal whisper chamber, with your original words safe to revisit.</t>
        </is>
      </c>
      <c r="C4749" t="inlineStr">
        <is>
          <t>We can leave the luminescent sand tray resting here in the Opal Whisper Chamber, with your original words safe to revisit.</t>
        </is>
      </c>
    </row>
    <row r="4750">
      <c r="A4750" t="inlineStr">
        <is>
          <t>HM-0777 mind bend</t>
        </is>
      </c>
      <c r="B4750" t="inlineStr">
        <is>
          <t>Turning down the prominence of mist-covered window changed your attention, not the meaning of your memory. Getting human support can be a practical next step, not weakness.</t>
        </is>
      </c>
      <c r="C4750" t="inlineStr">
        <is>
          <t>Turning down the prominence of the mist-covered window changed your attention, not the meaning of your memory. Getting human support can be a practical next step, not weakness.</t>
        </is>
      </c>
    </row>
    <row r="4751">
      <c r="A4751" t="inlineStr">
        <is>
          <t>HM-0777 opening line</t>
        </is>
      </c>
      <c r="B4751" t="inlineStr">
        <is>
          <t>We can carry these words gently through mist-covered window. No need to pretend they're small.</t>
        </is>
      </c>
      <c r="C4751" t="inlineStr">
        <is>
          <t>We can carry these words gently through the mist-covered window. No need to pretend they're small.</t>
        </is>
      </c>
    </row>
    <row r="4752">
      <c r="A4752" t="inlineStr">
        <is>
          <t>HM-0777 opening line</t>
        </is>
      </c>
      <c r="B4752" t="inlineStr">
        <is>
          <t>Here in opal whisper chamber, we can try the volume without deletion move with mist-covered window.</t>
        </is>
      </c>
      <c r="C4752" t="inlineStr">
        <is>
          <t>Here in the Opal Whisper Chamber, we can try the Volume Without Deletion move with the mist-covered window.</t>
        </is>
      </c>
    </row>
    <row r="4753">
      <c r="A4753" t="inlineStr">
        <is>
          <t>HM-0777 during line</t>
        </is>
      </c>
      <c r="B4753" t="inlineStr">
        <is>
          <t>Look at that—mist-covered window has room to settle at your speed.</t>
        </is>
      </c>
      <c r="C4753" t="inlineStr">
        <is>
          <t>Look at that—the mist-covered window has room to settle at your speed.</t>
        </is>
      </c>
    </row>
    <row r="4754">
      <c r="A4754" t="inlineStr">
        <is>
          <t>HM-0777 during line</t>
        </is>
      </c>
      <c r="B4754" t="inlineStr">
        <is>
          <t>Your mist-covered window and this opal whisper chamber just shifted together; you chose the pace.</t>
        </is>
      </c>
      <c r="C4754" t="inlineStr">
        <is>
          <t>Your mist-covered window and the Opal Whisper Chamber just shifted together; you chose the pace.</t>
        </is>
      </c>
    </row>
    <row r="4755">
      <c r="A4755" t="inlineStr">
        <is>
          <t>HM-0777 exit line</t>
        </is>
      </c>
      <c r="B4755" t="inlineStr">
        <is>
          <t>We can leave the mist-covered window resting here in opal whisper chamber, with your original words safe to revisit.</t>
        </is>
      </c>
      <c r="C4755" t="inlineStr">
        <is>
          <t>We can leave the mist-covered window resting here in the Opal Whisper Chamber, with your original words safe to revisit.</t>
        </is>
      </c>
    </row>
    <row r="4756">
      <c r="A4756" t="inlineStr">
        <is>
          <t>HM-0778 mind bend</t>
        </is>
      </c>
      <c r="B4756" t="inlineStr">
        <is>
          <t>Turning down the prominence of small floating ice raft changed your attention, not the meaning of your memory. Noticing contrast can make relaxation cues easier to recognise.</t>
        </is>
      </c>
      <c r="C4756" t="inlineStr">
        <is>
          <t>Turning down the prominence of the small floating ice raft changed your attention, not the meaning of your memory. Noticing contrast can make relaxation cues easier to recognise.</t>
        </is>
      </c>
    </row>
    <row r="4757">
      <c r="A4757" t="inlineStr">
        <is>
          <t>HM-0778 opening line</t>
        </is>
      </c>
      <c r="B4757" t="inlineStr">
        <is>
          <t>There's no rush here. Let small floating ice raft meet your actual words.</t>
        </is>
      </c>
      <c r="C4757" t="inlineStr">
        <is>
          <t>There's no rush here. Let the small floating ice raft meet your actual words.</t>
        </is>
      </c>
    </row>
    <row r="4758">
      <c r="A4758" t="inlineStr">
        <is>
          <t>HM-0778 opening line</t>
        </is>
      </c>
      <c r="B4758" t="inlineStr">
        <is>
          <t>Here in opal whisper chamber, we can try the volume without deletion move with small floating ice raft.</t>
        </is>
      </c>
      <c r="C4758" t="inlineStr">
        <is>
          <t>Here in the Opal Whisper Chamber, we can try the Volume Without Deletion move with the small floating ice raft.</t>
        </is>
      </c>
    </row>
    <row r="4759">
      <c r="A4759" t="inlineStr">
        <is>
          <t>HM-0778 during line</t>
        </is>
      </c>
      <c r="B4759" t="inlineStr">
        <is>
          <t>The scene shifted when you volume without deletion; we can let it settle.</t>
        </is>
      </c>
      <c r="C4759" t="inlineStr">
        <is>
          <t>The scene shifted when you turned the volume down without deleting; we can let it settle.</t>
        </is>
      </c>
    </row>
    <row r="4760">
      <c r="A4760" t="inlineStr">
        <is>
          <t>HM-0778 during line</t>
        </is>
      </c>
      <c r="B4760" t="inlineStr">
        <is>
          <t>Your small floating ice raft and this opal whisper chamber just shifted together; you chose the pace.</t>
        </is>
      </c>
      <c r="C4760" t="inlineStr">
        <is>
          <t>Your small floating ice raft and the Opal Whisper Chamber just shifted together; you chose the pace.</t>
        </is>
      </c>
    </row>
    <row r="4761">
      <c r="A4761" t="inlineStr">
        <is>
          <t>HM-0778 exit line</t>
        </is>
      </c>
      <c r="B4761" t="inlineStr">
        <is>
          <t>We can leave the small floating ice raft resting here in opal whisper chamber, with your original words safe to revisit.</t>
        </is>
      </c>
      <c r="C4761" t="inlineStr">
        <is>
          <t>We can leave the small floating ice raft resting here in the Opal Whisper Chamber, with your original words safe to revisit.</t>
        </is>
      </c>
    </row>
    <row r="4762">
      <c r="A4762" t="inlineStr">
        <is>
          <t>HM-0779 mind bend</t>
        </is>
      </c>
      <c r="B4762" t="inlineStr">
        <is>
          <t>Turning down the prominence of paper shadow sheet changed your attention, not the meaning of your memory. An urge can be present without becoming an instruction.</t>
        </is>
      </c>
      <c r="C4762" t="inlineStr">
        <is>
          <t>Turning down the prominence of the paper shadow sheet changed your attention, not the meaning of your memory. An urge can be present without becoming an instruction.</t>
        </is>
      </c>
    </row>
    <row r="4763">
      <c r="A4763" t="inlineStr">
        <is>
          <t>HM-0779 opening line</t>
        </is>
      </c>
      <c r="B4763" t="inlineStr">
        <is>
          <t>Oh, paper shadow sheet is being dramatic. Your words get the controls—not the noise.</t>
        </is>
      </c>
      <c r="C4763" t="inlineStr">
        <is>
          <t>Oh, the paper shadow sheet is being dramatic. Your words get the controls—not the noise.</t>
        </is>
      </c>
    </row>
    <row r="4764">
      <c r="A4764" t="inlineStr">
        <is>
          <t>HM-0779 opening line</t>
        </is>
      </c>
      <c r="B4764" t="inlineStr">
        <is>
          <t>Here in opal whisper chamber, we can try the volume without deletion move with paper shadow sheet.</t>
        </is>
      </c>
      <c r="C4764" t="inlineStr">
        <is>
          <t>Here in the Opal Whisper Chamber, we can try the Volume Without Deletion move with the paper shadow sheet.</t>
        </is>
      </c>
    </row>
    <row r="4765">
      <c r="A4765" t="inlineStr">
        <is>
          <t>HM-0779 during line</t>
        </is>
      </c>
      <c r="B4765" t="inlineStr">
        <is>
          <t>Ha. paper shadow sheet actually listened when you volume without deletion.</t>
        </is>
      </c>
      <c r="C4765" t="inlineStr">
        <is>
          <t>Ha. The paper shadow sheet actually listened when you turned the volume down without deleting.</t>
        </is>
      </c>
    </row>
    <row r="4766">
      <c r="A4766" t="inlineStr">
        <is>
          <t>HM-0779 during line</t>
        </is>
      </c>
      <c r="B4766" t="inlineStr">
        <is>
          <t>Your paper shadow sheet and this opal whisper chamber just shifted together; you chose the pace.</t>
        </is>
      </c>
      <c r="C4766" t="inlineStr">
        <is>
          <t>Your paper shadow sheet and the Opal Whisper Chamber just shifted together; you chose the pace.</t>
        </is>
      </c>
    </row>
    <row r="4767">
      <c r="A4767" t="inlineStr">
        <is>
          <t>HM-0779 exit line</t>
        </is>
      </c>
      <c r="B4767" t="inlineStr">
        <is>
          <t>We can leave the paper shadow sheet resting here in opal whisper chamber, with your original words safe to revisit.</t>
        </is>
      </c>
      <c r="C4767" t="inlineStr">
        <is>
          <t>We can leave the paper shadow sheet resting here in the Opal Whisper Chamber, with your original words safe to revisit.</t>
        </is>
      </c>
    </row>
    <row r="4768">
      <c r="A4768" t="inlineStr">
        <is>
          <t>HM-0780 mind bend</t>
        </is>
      </c>
      <c r="B4768" t="inlineStr">
        <is>
          <t>Turning down the prominence of double clock hands changed your attention, not the meaning of your memory. You can act on a value while still feeling uncomfortable.</t>
        </is>
      </c>
      <c r="C4768" t="inlineStr">
        <is>
          <t>Turning down the prominence of the double clock hands changed your attention, not the meaning of your memory. You can act on a value while still feeling uncomfortable.</t>
        </is>
      </c>
    </row>
    <row r="4769">
      <c r="A4769" t="inlineStr">
        <is>
          <t>HM-0780 opening line</t>
        </is>
      </c>
      <c r="B4769" t="inlineStr">
        <is>
          <t>Oh! double clock hands is ready for its very specific mission. Your text's coming along!</t>
        </is>
      </c>
      <c r="C4769" t="inlineStr">
        <is>
          <t>Oh! The double clock hands are ready for their very specific mission. Your words are coming along!</t>
        </is>
      </c>
    </row>
    <row r="4770">
      <c r="A4770" t="inlineStr">
        <is>
          <t>HM-0780 opening line</t>
        </is>
      </c>
      <c r="B4770" t="inlineStr">
        <is>
          <t>Here in opal whisper chamber, we can try the volume without deletion move with double clock hands.</t>
        </is>
      </c>
      <c r="C4770" t="inlineStr">
        <is>
          <t>Here in the Opal Whisper Chamber, we can try the Volume Without Deletion move with the double clock hands.</t>
        </is>
      </c>
    </row>
    <row r="4771">
      <c r="A4771" t="inlineStr">
        <is>
          <t>HM-0780 during line</t>
        </is>
      </c>
      <c r="B4771" t="inlineStr">
        <is>
          <t>Did you see that little change? That was your volume without deletion!</t>
        </is>
      </c>
      <c r="C4771" t="inlineStr">
        <is>
          <t>Did you see that little change? That was your Volume Without Deletion move!</t>
        </is>
      </c>
    </row>
    <row r="4772">
      <c r="A4772" t="inlineStr">
        <is>
          <t>HM-0780 during line</t>
        </is>
      </c>
      <c r="B4772" t="inlineStr">
        <is>
          <t>Your double clock hands and this opal whisper chamber just shifted together; you chose the pace.</t>
        </is>
      </c>
      <c r="C4772" t="inlineStr">
        <is>
          <t>Your double clock hands and the Opal Whisper Chamber just shifted together; you chose the pace.</t>
        </is>
      </c>
    </row>
    <row r="4773">
      <c r="A4773" t="inlineStr">
        <is>
          <t>HM-0780 exit line</t>
        </is>
      </c>
      <c r="B4773" t="inlineStr">
        <is>
          <t>We can leave the double clock hands resting here in opal whisper chamber, with your original words safe to revisit.</t>
        </is>
      </c>
      <c r="C4773" t="inlineStr">
        <is>
          <t>We can leave the double clock hands resting here in the Opal Whisper Chamber, with your original words safe to revisit.</t>
        </is>
      </c>
    </row>
    <row r="4774">
      <c r="A4774" t="inlineStr">
        <is>
          <t>HM-0781 mind bend</t>
        </is>
      </c>
      <c r="B4774" t="inlineStr">
        <is>
          <t>Turning down the prominence of floating lantern switches changed your attention, not the meaning of your memory. Giving a feeling words can be enough for this moment.</t>
        </is>
      </c>
      <c r="C4774" t="inlineStr">
        <is>
          <t>Turning down the prominence of the floating lantern switches changed your attention, not the meaning of your memory. Giving a feeling words can be enough for this moment.</t>
        </is>
      </c>
    </row>
    <row r="4775">
      <c r="A4775" t="inlineStr">
        <is>
          <t>HM-0781 opening line</t>
        </is>
      </c>
      <c r="B4775" t="inlineStr">
        <is>
          <t>We can carry these words gently through floating lantern switches. No need to pretend they're small.</t>
        </is>
      </c>
      <c r="C4775" t="inlineStr">
        <is>
          <t>We can carry these words gently through the floating lantern switches. No need to pretend they're small.</t>
        </is>
      </c>
    </row>
    <row r="4776">
      <c r="A4776" t="inlineStr">
        <is>
          <t>HM-0781 opening line</t>
        </is>
      </c>
      <c r="B4776" t="inlineStr">
        <is>
          <t>Here in opal whisper chamber, we can try the volume without deletion move with floating lantern switches.</t>
        </is>
      </c>
      <c r="C4776" t="inlineStr">
        <is>
          <t>Here in the Opal Whisper Chamber, we can try the Volume Without Deletion move with the floating lantern switches.</t>
        </is>
      </c>
    </row>
    <row r="4777">
      <c r="A4777" t="inlineStr">
        <is>
          <t>HM-0781 during line</t>
        </is>
      </c>
      <c r="B4777" t="inlineStr">
        <is>
          <t>Look at that—floating lantern switches has room to settle at your speed.</t>
        </is>
      </c>
      <c r="C4777" t="inlineStr">
        <is>
          <t>Look at that—the floating lantern switches have room to settle at your speed.</t>
        </is>
      </c>
    </row>
    <row r="4778">
      <c r="A4778" t="inlineStr">
        <is>
          <t>HM-0781 during line</t>
        </is>
      </c>
      <c r="B4778" t="inlineStr">
        <is>
          <t>Your floating lantern switches and this opal whisper chamber just shifted together; you chose the pace.</t>
        </is>
      </c>
      <c r="C4778" t="inlineStr">
        <is>
          <t>Your floating lantern switches and the Opal Whisper Chamber just shifted together; you chose the pace.</t>
        </is>
      </c>
    </row>
    <row r="4779">
      <c r="A4779" t="inlineStr">
        <is>
          <t>HM-0781 exit line</t>
        </is>
      </c>
      <c r="B4779" t="inlineStr">
        <is>
          <t>We can leave the floating lantern switches resting here in opal whisper chamber, with your original words safe to revisit.</t>
        </is>
      </c>
      <c r="C4779" t="inlineStr">
        <is>
          <t>We can leave the floating lantern switches resting here in the Opal Whisper Chamber, with your original words safe to revisit.</t>
        </is>
      </c>
    </row>
    <row r="4780">
      <c r="A4780" t="inlineStr">
        <is>
          <t>HM-0782 mind bend</t>
        </is>
      </c>
      <c r="B4780" t="inlineStr">
        <is>
          <t>Turning down the prominence of elastic translucent bridge changed your attention, not the meaning of your memory. A simple sensory cue can reconnect attention with the moment.</t>
        </is>
      </c>
      <c r="C4780" t="inlineStr">
        <is>
          <t>Turning down the prominence of the elastic translucent bridge changed your attention, not the meaning of your memory. A simple sensory cue can reconnect attention with the moment.</t>
        </is>
      </c>
    </row>
    <row r="4781">
      <c r="A4781" t="inlineStr">
        <is>
          <t>HM-0782 opening line</t>
        </is>
      </c>
      <c r="B4781" t="inlineStr">
        <is>
          <t>Here in opal whisper chamber, we can try the volume without deletion move with elastic translucent bridge.</t>
        </is>
      </c>
      <c r="C4781" t="inlineStr">
        <is>
          <t>Here in the Opal Whisper Chamber, we can try the Volume Without Deletion move with the elastic translucent bridge.</t>
        </is>
      </c>
    </row>
    <row r="4782">
      <c r="A4782" t="inlineStr">
        <is>
          <t>HM-0782 during line</t>
        </is>
      </c>
      <c r="B4782" t="inlineStr">
        <is>
          <t>Ooh, elastic translucent bridge did the thing when you volume without deletion!</t>
        </is>
      </c>
      <c r="C4782" t="inlineStr">
        <is>
          <t>Ooh, the elastic translucent bridge did the thing when you turned the volume down without deleting!</t>
        </is>
      </c>
    </row>
    <row r="4783">
      <c r="A4783" t="inlineStr">
        <is>
          <t>HM-0782 during line</t>
        </is>
      </c>
      <c r="B4783" t="inlineStr">
        <is>
          <t>Your elastic translucent bridge and this opal whisper chamber just shifted together; you chose the pace.</t>
        </is>
      </c>
      <c r="C4783" t="inlineStr">
        <is>
          <t>Your elastic translucent bridge and the Opal Whisper Chamber just shifted together; you chose the pace.</t>
        </is>
      </c>
    </row>
    <row r="4784">
      <c r="A4784" t="inlineStr">
        <is>
          <t>HM-0782 exit line</t>
        </is>
      </c>
      <c r="B4784" t="inlineStr">
        <is>
          <t>We can leave the elastic translucent bridge resting here in opal whisper chamber, with your original words safe to revisit.</t>
        </is>
      </c>
      <c r="C4784" t="inlineStr">
        <is>
          <t>We can leave the elastic translucent bridge resting here in the Opal Whisper Chamber, with your original words safe to revisit.</t>
        </is>
      </c>
    </row>
    <row r="4785">
      <c r="A4785" t="inlineStr">
        <is>
          <t>HM-0783 mind bend</t>
        </is>
      </c>
      <c r="B4785" t="inlineStr">
        <is>
          <t>Turning down the prominence of rotating shade lens changed your attention, not the meaning of your memory. Rest can be a valid response even if tasks remain.</t>
        </is>
      </c>
      <c r="C4785" t="inlineStr">
        <is>
          <t>Turning down the prominence of the rotating shade lens changed your attention, not the meaning of your memory. Rest can be a valid response even if tasks remain.</t>
        </is>
      </c>
    </row>
    <row r="4786">
      <c r="A4786" t="inlineStr">
        <is>
          <t>HM-0783 opening line</t>
        </is>
      </c>
      <c r="B4786" t="inlineStr">
        <is>
          <t>Come closer if you'd like. rotating shade lens can hold these words for a moment.</t>
        </is>
      </c>
      <c r="C4786" t="inlineStr">
        <is>
          <t>Come closer if you'd like. The rotating shade lens can hold these words for a moment.</t>
        </is>
      </c>
    </row>
    <row r="4787">
      <c r="A4787" t="inlineStr">
        <is>
          <t>HM-0783 opening line</t>
        </is>
      </c>
      <c r="B4787" t="inlineStr">
        <is>
          <t>Here in opal whisper chamber, we can try the volume without deletion move with rotating shade lens.</t>
        </is>
      </c>
      <c r="C4787" t="inlineStr">
        <is>
          <t>Here in the Opal Whisper Chamber, we can try the Volume Without Deletion move with the rotating shade lens.</t>
        </is>
      </c>
    </row>
    <row r="4788">
      <c r="A4788" t="inlineStr">
        <is>
          <t>HM-0783 during line</t>
        </is>
      </c>
      <c r="B4788" t="inlineStr">
        <is>
          <t>A soft move. rotating shade lens followed without needing a hurry.</t>
        </is>
      </c>
      <c r="C4788" t="inlineStr">
        <is>
          <t>A soft move. The rotating shade lens followed without any hurry.</t>
        </is>
      </c>
    </row>
    <row r="4789">
      <c r="A4789" t="inlineStr">
        <is>
          <t>HM-0783 during line</t>
        </is>
      </c>
      <c r="B4789" t="inlineStr">
        <is>
          <t>Your rotating shade lens and this opal whisper chamber just shifted together; you chose the pace.</t>
        </is>
      </c>
      <c r="C4789" t="inlineStr">
        <is>
          <t>Your rotating shade lens and the Opal Whisper Chamber just shifted together; you chose the pace.</t>
        </is>
      </c>
    </row>
    <row r="4790">
      <c r="A4790" t="inlineStr">
        <is>
          <t>HM-0783 exit line</t>
        </is>
      </c>
      <c r="B4790" t="inlineStr">
        <is>
          <t>We can leave the rotating shade lens resting here in opal whisper chamber, with your original words safe to revisit.</t>
        </is>
      </c>
      <c r="C4790" t="inlineStr">
        <is>
          <t>We can leave the rotating shade lens resting here in the Opal Whisper Chamber, with your original words safe to revisit.</t>
        </is>
      </c>
    </row>
    <row r="4791">
      <c r="A4791" t="inlineStr">
        <is>
          <t>HM-0784 mind bend</t>
        </is>
      </c>
      <c r="B4791" t="inlineStr">
        <is>
          <t>Turning down the prominence of soft paper envelope changed your attention, not the meaning of your memory. Attention can move from internal loops to available surroundings.</t>
        </is>
      </c>
      <c r="C4791" t="inlineStr">
        <is>
          <t>Turning down the prominence of the soft paper envelope changed your attention, not the meaning of your memory. Attention can move from internal loops to available surroundings.</t>
        </is>
      </c>
    </row>
    <row r="4792">
      <c r="A4792" t="inlineStr">
        <is>
          <t>HM-0784 opening line</t>
        </is>
      </c>
      <c r="B4792" t="inlineStr">
        <is>
          <t>Oh! soft paper envelope is ready for its very specific mission. Your text's coming along!</t>
        </is>
      </c>
      <c r="C4792" t="inlineStr">
        <is>
          <t>Oh! The soft paper envelope is ready for its very specific mission. Your words are coming along!</t>
        </is>
      </c>
    </row>
    <row r="4793">
      <c r="A4793" t="inlineStr">
        <is>
          <t>HM-0784 opening line</t>
        </is>
      </c>
      <c r="B4793" t="inlineStr">
        <is>
          <t>Here in opal whisper chamber, we can try the volume without deletion move with soft paper envelope.</t>
        </is>
      </c>
      <c r="C4793" t="inlineStr">
        <is>
          <t>Here in the Opal Whisper Chamber, we can try the Volume Without Deletion move with the soft paper envelope.</t>
        </is>
      </c>
    </row>
    <row r="4794">
      <c r="A4794" t="inlineStr">
        <is>
          <t>HM-0784 during line</t>
        </is>
      </c>
      <c r="B4794" t="inlineStr">
        <is>
          <t>Did you see that little change? That was your volume without deletion!</t>
        </is>
      </c>
      <c r="C4794" t="inlineStr">
        <is>
          <t>Did you see that little change? That was your Volume Without Deletion move!</t>
        </is>
      </c>
    </row>
    <row r="4795">
      <c r="A4795" t="inlineStr">
        <is>
          <t>HM-0784 during line</t>
        </is>
      </c>
      <c r="B4795" t="inlineStr">
        <is>
          <t>Your soft paper envelope and this opal whisper chamber just shifted together; you chose the pace.</t>
        </is>
      </c>
      <c r="C4795" t="inlineStr">
        <is>
          <t>Your soft paper envelope and the Opal Whisper Chamber just shifted together; you chose the pace.</t>
        </is>
      </c>
    </row>
    <row r="4796">
      <c r="A4796" t="inlineStr">
        <is>
          <t>HM-0784 exit line</t>
        </is>
      </c>
      <c r="B4796" t="inlineStr">
        <is>
          <t>We can leave the soft paper envelope resting here in opal whisper chamber, with your original words safe to revisit.</t>
        </is>
      </c>
      <c r="C4796" t="inlineStr">
        <is>
          <t>We can leave the soft paper envelope resting here in the Opal Whisper Chamber, with your original words safe to revisit.</t>
        </is>
      </c>
    </row>
    <row r="4797">
      <c r="A4797" t="inlineStr">
        <is>
          <t>HM-0785 mind bend</t>
        </is>
      </c>
      <c r="B4797" t="inlineStr">
        <is>
          <t>Turning down the prominence of descending miniature meteor changed your attention, not the meaning of your memory. Having a thought does not create an obligation to obey it.</t>
        </is>
      </c>
      <c r="C4797" t="inlineStr">
        <is>
          <t>Turning down the prominence of the descending miniature meteor changed your attention, not the meaning of your memory. Having a thought does not create an obligation to obey it.</t>
        </is>
      </c>
    </row>
    <row r="4798">
      <c r="A4798" t="inlineStr">
        <is>
          <t>HM-0785 opening line</t>
        </is>
      </c>
      <c r="B4798" t="inlineStr">
        <is>
          <t>Welcome to the weird little descending miniature meteor. Want to try a different kind of movement?</t>
        </is>
      </c>
      <c r="C4798" t="inlineStr">
        <is>
          <t>Welcome to the weird little world of the descending miniature meteor. Want to try a different kind of movement?</t>
        </is>
      </c>
    </row>
    <row r="4799">
      <c r="A4799" t="inlineStr">
        <is>
          <t>HM-0785 opening line</t>
        </is>
      </c>
      <c r="B4799" t="inlineStr">
        <is>
          <t>Here in opal whisper chamber, we can try the volume without deletion move with descending miniature meteor.</t>
        </is>
      </c>
      <c r="C4799" t="inlineStr">
        <is>
          <t>Here in the Opal Whisper Chamber, we can try the Volume Without Deletion move with the descending miniature meteor.</t>
        </is>
      </c>
    </row>
    <row r="4800">
      <c r="A4800" t="inlineStr">
        <is>
          <t>HM-0785 during line</t>
        </is>
      </c>
      <c r="B4800" t="inlineStr">
        <is>
          <t>My spirals spotted that gentle volume without deletion. Nicely steered.</t>
        </is>
      </c>
      <c r="C4800" t="inlineStr">
        <is>
          <t>My spirals spotted that Volume Without Deletion move. Nicely steered.</t>
        </is>
      </c>
    </row>
    <row r="4801">
      <c r="A4801" t="inlineStr">
        <is>
          <t>HM-0785 during line</t>
        </is>
      </c>
      <c r="B4801" t="inlineStr">
        <is>
          <t>Your descending miniature meteor and this opal whisper chamber just shifted together; you chose the pace.</t>
        </is>
      </c>
      <c r="C4801" t="inlineStr">
        <is>
          <t>Your descending miniature meteor and the Opal Whisper Chamber just shifted together; you chose the pace.</t>
        </is>
      </c>
    </row>
    <row r="4802">
      <c r="A4802" t="inlineStr">
        <is>
          <t>HM-0785 exit line</t>
        </is>
      </c>
      <c r="B4802" t="inlineStr">
        <is>
          <t>We can leave the descending miniature meteor resting here in opal whisper chamber, with your original words safe to revisit.</t>
        </is>
      </c>
      <c r="C4802" t="inlineStr">
        <is>
          <t>We can leave the descending miniature meteor resting here in the Opal Whisper Chamber, with your original words safe to revisit.</t>
        </is>
      </c>
    </row>
    <row r="4803">
      <c r="A4803" t="inlineStr">
        <is>
          <t>HM-0786 mind bend</t>
        </is>
      </c>
      <c r="B4803" t="inlineStr">
        <is>
          <t>Turning down the prominence of triangular text prism changed your attention, not the meaning of your memory. A problem can be approached one manageable part at a time.</t>
        </is>
      </c>
      <c r="C4803" t="inlineStr">
        <is>
          <t>Turning down the prominence of the triangular text prism changed your attention, not the meaning of your memory. A problem can be approached one manageable part at a time.</t>
        </is>
      </c>
    </row>
    <row r="4804">
      <c r="A4804" t="inlineStr">
        <is>
          <t>HM-0786 opening line</t>
        </is>
      </c>
      <c r="B4804" t="inlineStr">
        <is>
          <t>Here in opal whisper chamber, we can try the volume without deletion move with triangular text prism.</t>
        </is>
      </c>
      <c r="C4804" t="inlineStr">
        <is>
          <t>Here in the Opal Whisper Chamber, we can try the Volume Without Deletion move with the triangular text prism.</t>
        </is>
      </c>
    </row>
    <row r="4805">
      <c r="A4805" t="inlineStr">
        <is>
          <t>HM-0786 during line</t>
        </is>
      </c>
      <c r="B4805" t="inlineStr">
        <is>
          <t>Ooh, triangular text prism did the thing when you volume without deletion!</t>
        </is>
      </c>
      <c r="C4805" t="inlineStr">
        <is>
          <t>Ooh, the triangular text prism did the thing when you turned the volume down without deleting!</t>
        </is>
      </c>
    </row>
    <row r="4806">
      <c r="A4806" t="inlineStr">
        <is>
          <t>HM-0786 during line</t>
        </is>
      </c>
      <c r="B4806" t="inlineStr">
        <is>
          <t>Your triangular text prism and this opal whisper chamber just shifted together; you chose the pace.</t>
        </is>
      </c>
      <c r="C4806" t="inlineStr">
        <is>
          <t>Your triangular text prism and the Opal Whisper Chamber just shifted together; you chose the pace.</t>
        </is>
      </c>
    </row>
    <row r="4807">
      <c r="A4807" t="inlineStr">
        <is>
          <t>HM-0786 exit line</t>
        </is>
      </c>
      <c r="B4807" t="inlineStr">
        <is>
          <t>We can leave the triangular text prism resting here in opal whisper chamber, with your original words safe to revisit.</t>
        </is>
      </c>
      <c r="C4807" t="inlineStr">
        <is>
          <t>We can leave the triangular text prism resting here in the Opal Whisper Chamber, with your original words safe to revisit.</t>
        </is>
      </c>
    </row>
    <row r="4808">
      <c r="A4808" t="inlineStr">
        <is>
          <t>HM-0787 mind bend</t>
        </is>
      </c>
      <c r="B4808" t="inlineStr">
        <is>
          <t>Turning down the prominence of three water ribbons changed your attention, not the meaning of your memory. A kinder tone can coexist with accountability.</t>
        </is>
      </c>
      <c r="C4808" t="inlineStr">
        <is>
          <t>Turning down the prominence of the three water ribbons changed your attention, not the meaning of your memory. A kinder tone can coexist with accountability.</t>
        </is>
      </c>
    </row>
    <row r="4809">
      <c r="A4809" t="inlineStr">
        <is>
          <t>HM-0787 opening line</t>
        </is>
      </c>
      <c r="B4809" t="inlineStr">
        <is>
          <t>Come closer if you'd like. three water ribbons can hold these words for a moment.</t>
        </is>
      </c>
      <c r="C4809" t="inlineStr">
        <is>
          <t>Come closer if you'd like. The three water ribbons can hold these words for a moment.</t>
        </is>
      </c>
    </row>
    <row r="4810">
      <c r="A4810" t="inlineStr">
        <is>
          <t>HM-0787 opening line</t>
        </is>
      </c>
      <c r="B4810" t="inlineStr">
        <is>
          <t>Here in opal whisper chamber, we can try the volume without deletion move with three water ribbons.</t>
        </is>
      </c>
      <c r="C4810" t="inlineStr">
        <is>
          <t>Here in the Opal Whisper Chamber, we can try the Volume Without Deletion move with the three water ribbons.</t>
        </is>
      </c>
    </row>
    <row r="4811">
      <c r="A4811" t="inlineStr">
        <is>
          <t>HM-0787 during line</t>
        </is>
      </c>
      <c r="B4811" t="inlineStr">
        <is>
          <t>A soft move. three water ribbons followed without needing a hurry.</t>
        </is>
      </c>
      <c r="C4811" t="inlineStr">
        <is>
          <t>A soft move. The three water ribbons followed without any hurry.</t>
        </is>
      </c>
    </row>
    <row r="4812">
      <c r="A4812" t="inlineStr">
        <is>
          <t>HM-0787 during line</t>
        </is>
      </c>
      <c r="B4812" t="inlineStr">
        <is>
          <t>Your three water ribbons and this opal whisper chamber just shifted together; you chose the pace.</t>
        </is>
      </c>
      <c r="C4812" t="inlineStr">
        <is>
          <t>Your three water ribbons and the Opal Whisper Chamber just shifted together; you chose the pace.</t>
        </is>
      </c>
    </row>
    <row r="4813">
      <c r="A4813" t="inlineStr">
        <is>
          <t>HM-0787 exit line</t>
        </is>
      </c>
      <c r="B4813" t="inlineStr">
        <is>
          <t>We can leave the three water ribbons resting here in opal whisper chamber, with your original words safe to revisit.</t>
        </is>
      </c>
      <c r="C4813" t="inlineStr">
        <is>
          <t>We can leave the three water ribbons resting here in the Opal Whisper Chamber, with your original words safe to revisit.</t>
        </is>
      </c>
    </row>
    <row r="4814">
      <c r="A4814" t="inlineStr">
        <is>
          <t>HM-0788 mind bend</t>
        </is>
      </c>
      <c r="B4814" t="inlineStr">
        <is>
          <t>Turning down the prominence of radiant temperature band changed your attention, not the meaning of your memory. A feeling can contain information about a need without dictating behaviour.</t>
        </is>
      </c>
      <c r="C4814" t="inlineStr">
        <is>
          <t>Turning down the prominence of the radiant temperature band changed your attention, not the meaning of your memory. A feeling can contain information about a need without dictating behaviour.</t>
        </is>
      </c>
    </row>
    <row r="4815">
      <c r="A4815" t="inlineStr">
        <is>
          <t>HM-0788 opening line</t>
        </is>
      </c>
      <c r="B4815" t="inlineStr">
        <is>
          <t>We can carry these words gently through radiant temperature band. No need to pretend they're small.</t>
        </is>
      </c>
      <c r="C4815" t="inlineStr">
        <is>
          <t>We can carry these words gently through the radiant temperature band. No need to pretend they're small.</t>
        </is>
      </c>
    </row>
    <row r="4816">
      <c r="A4816" t="inlineStr">
        <is>
          <t>HM-0788 opening line</t>
        </is>
      </c>
      <c r="B4816" t="inlineStr">
        <is>
          <t>Here in opal whisper chamber, we can try the volume without deletion move with radiant temperature band.</t>
        </is>
      </c>
      <c r="C4816" t="inlineStr">
        <is>
          <t>Here in the Opal Whisper Chamber, we can try the Volume Without Deletion move with the radiant temperature band.</t>
        </is>
      </c>
    </row>
    <row r="4817">
      <c r="A4817" t="inlineStr">
        <is>
          <t>HM-0788 during line</t>
        </is>
      </c>
      <c r="B4817" t="inlineStr">
        <is>
          <t>Look at that—radiant temperature band has room to settle at your speed.</t>
        </is>
      </c>
      <c r="C4817" t="inlineStr">
        <is>
          <t>Look at that—the radiant temperature band has room to settle at your speed.</t>
        </is>
      </c>
    </row>
    <row r="4818">
      <c r="A4818" t="inlineStr">
        <is>
          <t>HM-0788 during line</t>
        </is>
      </c>
      <c r="B4818" t="inlineStr">
        <is>
          <t>Your radiant temperature band and this opal whisper chamber just shifted together; you chose the pace.</t>
        </is>
      </c>
      <c r="C4818" t="inlineStr">
        <is>
          <t>Your radiant temperature band and the Opal Whisper Chamber just shifted together; you chose the pace.</t>
        </is>
      </c>
    </row>
    <row r="4819">
      <c r="A4819" t="inlineStr">
        <is>
          <t>HM-0788 exit line</t>
        </is>
      </c>
      <c r="B4819" t="inlineStr">
        <is>
          <t>We can leave the radiant temperature band resting here in opal whisper chamber, with your original words safe to revisit.</t>
        </is>
      </c>
      <c r="C4819" t="inlineStr">
        <is>
          <t>We can leave the radiant temperature band resting here in the Opal Whisper Chamber, with your original words safe to revisit.</t>
        </is>
      </c>
    </row>
    <row r="4820">
      <c r="A4820" t="inlineStr">
        <is>
          <t>HM-0789 mind bend</t>
        </is>
      </c>
      <c r="B4820" t="inlineStr">
        <is>
          <t>Turning down the prominence of rippling tide-pool rings changed your attention, not the meaning of your memory. A softer exhale can accompany a calmer rhythm; you can stop if uncomfortable.</t>
        </is>
      </c>
      <c r="C4820" t="inlineStr">
        <is>
          <t>Turning down the prominence of the rippling tide-pool rings changed your attention, not the meaning of your memory. A softer exhale can accompany a calmer rhythm; you can stop if uncomfortable.</t>
        </is>
      </c>
    </row>
    <row r="4821">
      <c r="A4821" t="inlineStr">
        <is>
          <t>HM-0789 opening line</t>
        </is>
      </c>
      <c r="B4821" t="inlineStr">
        <is>
          <t>There's no rush here. Let rippling tide-pool rings meet your actual words.</t>
        </is>
      </c>
      <c r="C4821" t="inlineStr">
        <is>
          <t>There's no rush here. Let the rippling tide-pool rings meet your actual words.</t>
        </is>
      </c>
    </row>
    <row r="4822">
      <c r="A4822" t="inlineStr">
        <is>
          <t>HM-0789 opening line</t>
        </is>
      </c>
      <c r="B4822" t="inlineStr">
        <is>
          <t>Here in opal whisper chamber, we can try the volume without deletion move with rippling tide-pool rings.</t>
        </is>
      </c>
      <c r="C4822" t="inlineStr">
        <is>
          <t>Here in the Opal Whisper Chamber, we can try the Volume Without Deletion move with the rippling tide-pool rings.</t>
        </is>
      </c>
    </row>
    <row r="4823">
      <c r="A4823" t="inlineStr">
        <is>
          <t>HM-0789 during line</t>
        </is>
      </c>
      <c r="B4823" t="inlineStr">
        <is>
          <t>The scene shifted when you volume without deletion; we can let it settle.</t>
        </is>
      </c>
      <c r="C4823" t="inlineStr">
        <is>
          <t>The scene shifted when you turned the volume down without deleting; we can let it settle.</t>
        </is>
      </c>
    </row>
    <row r="4824">
      <c r="A4824" t="inlineStr">
        <is>
          <t>HM-0789 during line</t>
        </is>
      </c>
      <c r="B4824" t="inlineStr">
        <is>
          <t>Your rippling tide-pool rings and this opal whisper chamber just shifted together; you chose the pace.</t>
        </is>
      </c>
      <c r="C4824" t="inlineStr">
        <is>
          <t>Your rippling tide-pool rings and the Opal Whisper Chamber just shifted together; you chose the pace.</t>
        </is>
      </c>
    </row>
    <row r="4825">
      <c r="A4825" t="inlineStr">
        <is>
          <t>HM-0789 exit line</t>
        </is>
      </c>
      <c r="B4825" t="inlineStr">
        <is>
          <t>We can leave the rippling tide-pool rings resting here in opal whisper chamber, with your original words safe to revisit.</t>
        </is>
      </c>
      <c r="C4825" t="inlineStr">
        <is>
          <t>We can leave the rippling tide-pool rings resting here in the Opal Whisper Chamber, with your original words safe to revisit.</t>
        </is>
      </c>
    </row>
    <row r="4826">
      <c r="A4826" t="inlineStr">
        <is>
          <t>HM-0790 mind bend</t>
        </is>
      </c>
      <c r="B4826" t="inlineStr">
        <is>
          <t>Turning down the prominence of magnetic compass petals changed your attention, not the meaning of your memory. Naming a feeling is different from judging or obeying it.</t>
        </is>
      </c>
      <c r="C4826" t="inlineStr">
        <is>
          <t>Turning down the prominence of the magnetic compass petals changed your attention, not the meaning of your memory. Naming a feeling is different from judging or obeying it.</t>
        </is>
      </c>
    </row>
    <row r="4827">
      <c r="A4827" t="inlineStr">
        <is>
          <t>HM-0790 opening line</t>
        </is>
      </c>
      <c r="B4827" t="inlineStr">
        <is>
          <t>We can carry these words gently through magnetic compass petals. No need to pretend they're small.</t>
        </is>
      </c>
      <c r="C4827" t="inlineStr">
        <is>
          <t>We can carry these words gently through the magnetic compass petals. No need to pretend they're small.</t>
        </is>
      </c>
    </row>
    <row r="4828">
      <c r="A4828" t="inlineStr">
        <is>
          <t>HM-0790 opening line</t>
        </is>
      </c>
      <c r="B4828" t="inlineStr">
        <is>
          <t>Here in opal whisper chamber, we can try the volume without deletion move with magnetic compass petals.</t>
        </is>
      </c>
      <c r="C4828" t="inlineStr">
        <is>
          <t>Here in the Opal Whisper Chamber, we can try the Volume Without Deletion move with the magnetic compass petals.</t>
        </is>
      </c>
    </row>
    <row r="4829">
      <c r="A4829" t="inlineStr">
        <is>
          <t>HM-0790 during line</t>
        </is>
      </c>
      <c r="B4829" t="inlineStr">
        <is>
          <t>Look at that—magnetic compass petals has room to settle at your speed.</t>
        </is>
      </c>
      <c r="C4829" t="inlineStr">
        <is>
          <t>Look at that—the magnetic compass petals have room to settle at your speed.</t>
        </is>
      </c>
    </row>
    <row r="4830">
      <c r="A4830" t="inlineStr">
        <is>
          <t>HM-0790 during line</t>
        </is>
      </c>
      <c r="B4830" t="inlineStr">
        <is>
          <t>Your magnetic compass petals and this opal whisper chamber just shifted together; you chose the pace.</t>
        </is>
      </c>
      <c r="C4830" t="inlineStr">
        <is>
          <t>Your magnetic compass petals and the Opal Whisper Chamber just shifted together; you chose the pace.</t>
        </is>
      </c>
    </row>
    <row r="4831">
      <c r="A4831" t="inlineStr">
        <is>
          <t>HM-0790 exit line</t>
        </is>
      </c>
      <c r="B4831" t="inlineStr">
        <is>
          <t>We can leave the magnetic compass petals resting here in opal whisper chamber, with your original words safe to revisit.</t>
        </is>
      </c>
      <c r="C4831" t="inlineStr">
        <is>
          <t>We can leave the magnetic compass petals resting here in the Opal Whisper Chamber, with your original words safe to revisit.</t>
        </is>
      </c>
    </row>
    <row r="4832">
      <c r="A4832" t="inlineStr">
        <is>
          <t>HM-0791 mind bend</t>
        </is>
      </c>
      <c r="B4832" t="inlineStr">
        <is>
          <t>Turning down the prominence of three-tier cloud lift changed your attention, not the meaning of your memory. A thought can recur without needing to be pushed away.</t>
        </is>
      </c>
      <c r="C4832" t="inlineStr">
        <is>
          <t>Turning down the prominence of the three-tier cloud lift changed your attention, not the meaning of your memory. A thought can recur without needing to be pushed away.</t>
        </is>
      </c>
    </row>
    <row r="4833">
      <c r="A4833" t="inlineStr">
        <is>
          <t>HM-0791 opening line</t>
        </is>
      </c>
      <c r="B4833" t="inlineStr">
        <is>
          <t>Come closer if you'd like. three-tier cloud lift can hold these words for a moment.</t>
        </is>
      </c>
      <c r="C4833" t="inlineStr">
        <is>
          <t>Come closer if you'd like. The three-tier cloud lift can hold these words for a moment.</t>
        </is>
      </c>
    </row>
    <row r="4834">
      <c r="A4834" t="inlineStr">
        <is>
          <t>HM-0791 opening line</t>
        </is>
      </c>
      <c r="B4834" t="inlineStr">
        <is>
          <t>Here in opal whisper chamber, we can try the volume without deletion move with three-tier cloud lift.</t>
        </is>
      </c>
      <c r="C4834" t="inlineStr">
        <is>
          <t>Here in the Opal Whisper Chamber, we can try the Volume Without Deletion move with the three-tier cloud lift.</t>
        </is>
      </c>
    </row>
    <row r="4835">
      <c r="A4835" t="inlineStr">
        <is>
          <t>HM-0791 during line</t>
        </is>
      </c>
      <c r="B4835" t="inlineStr">
        <is>
          <t>A soft move. three-tier cloud lift followed without needing a hurry.</t>
        </is>
      </c>
      <c r="C4835" t="inlineStr">
        <is>
          <t>A soft move. The three-tier cloud lift followed without any hurry.</t>
        </is>
      </c>
    </row>
    <row r="4836">
      <c r="A4836" t="inlineStr">
        <is>
          <t>HM-0791 during line</t>
        </is>
      </c>
      <c r="B4836" t="inlineStr">
        <is>
          <t>Your three-tier cloud lift and this opal whisper chamber just shifted together; you chose the pace.</t>
        </is>
      </c>
      <c r="C4836" t="inlineStr">
        <is>
          <t>Your three-tier cloud lift and the Opal Whisper Chamber just shifted together; you chose the pace.</t>
        </is>
      </c>
    </row>
    <row r="4837">
      <c r="A4837" t="inlineStr">
        <is>
          <t>HM-0791 exit line</t>
        </is>
      </c>
      <c r="B4837" t="inlineStr">
        <is>
          <t>We can leave the three-tier cloud lift resting here in opal whisper chamber, with your original words safe to revisit.</t>
        </is>
      </c>
      <c r="C4837" t="inlineStr">
        <is>
          <t>We can leave the three-tier cloud lift resting here in the Opal Whisper Chamber, with your original words safe to revisit.</t>
        </is>
      </c>
    </row>
    <row r="4838">
      <c r="A4838" t="inlineStr">
        <is>
          <t>HM-0792 mind bend</t>
        </is>
      </c>
      <c r="B4838" t="inlineStr">
        <is>
          <t>Turning down the prominence of staircase of sound tiles changed your attention, not the meaning of your memory. Small actions can be noticed without pretending they fix everything.</t>
        </is>
      </c>
      <c r="C4838" t="inlineStr">
        <is>
          <t>Turning down the prominence of the staircase of sound tiles changed your attention, not the meaning of your memory. Small actions can be noticed without pretending they fix everything.</t>
        </is>
      </c>
    </row>
    <row r="4839">
      <c r="A4839" t="inlineStr">
        <is>
          <t>HM-0792 opening line</t>
        </is>
      </c>
      <c r="B4839" t="inlineStr">
        <is>
          <t>Here in opal whisper chamber, we can try the volume without deletion move with staircase of sound tiles.</t>
        </is>
      </c>
      <c r="C4839" t="inlineStr">
        <is>
          <t>Here in the Opal Whisper Chamber, we can try the Volume Without Deletion move with the staircase of sound tiles.</t>
        </is>
      </c>
    </row>
    <row r="4840">
      <c r="A4840" t="inlineStr">
        <is>
          <t>HM-0792 during line</t>
        </is>
      </c>
      <c r="B4840" t="inlineStr">
        <is>
          <t>Ooh, staircase of sound tiles did the thing when you volume without deletion!</t>
        </is>
      </c>
      <c r="C4840" t="inlineStr">
        <is>
          <t>Ooh, the staircase of sound tiles did the thing when you turned the volume down without deleting!</t>
        </is>
      </c>
    </row>
    <row r="4841">
      <c r="A4841" t="inlineStr">
        <is>
          <t>HM-0792 during line</t>
        </is>
      </c>
      <c r="B4841" t="inlineStr">
        <is>
          <t>Your staircase of sound tiles and this opal whisper chamber just shifted together; you chose the pace.</t>
        </is>
      </c>
      <c r="C4841" t="inlineStr">
        <is>
          <t>Your staircase of sound tiles and the Opal Whisper Chamber just shifted together; you chose the pace.</t>
        </is>
      </c>
    </row>
    <row r="4842">
      <c r="A4842" t="inlineStr">
        <is>
          <t>HM-0792 exit line</t>
        </is>
      </c>
      <c r="B4842" t="inlineStr">
        <is>
          <t>We can leave the staircase of sound tiles resting here in opal whisper chamber, with your original words safe to revisit.</t>
        </is>
      </c>
      <c r="C4842" t="inlineStr">
        <is>
          <t>We can leave the staircase of sound tiles resting here in the Opal Whisper Chamber, with your original words safe to revisit.</t>
        </is>
      </c>
    </row>
    <row r="4843">
      <c r="A4843" t="inlineStr">
        <is>
          <t>HM-0793 mind bend</t>
        </is>
      </c>
      <c r="B4843" t="inlineStr">
        <is>
          <t>Turning down the prominence of balance raft with two stones changed your attention, not the meaning of your memory. Returning attention is the practice, not a failure to concentrate.</t>
        </is>
      </c>
      <c r="C4843" t="inlineStr">
        <is>
          <t>Turning down the prominence of the balance raft with two stones changed your attention, not the meaning of your memory. Returning attention is the practice, not a failure to concentrate.</t>
        </is>
      </c>
    </row>
    <row r="4844">
      <c r="A4844" t="inlineStr">
        <is>
          <t>HM-0793 opening line</t>
        </is>
      </c>
      <c r="B4844" t="inlineStr">
        <is>
          <t>Welcome to the weird little balance raft with two stones. Want to try a different kind of movement?</t>
        </is>
      </c>
      <c r="C4844" t="inlineStr">
        <is>
          <t>Welcome to the weird little world of the balance raft with two stones. Want to try a different kind of movement?</t>
        </is>
      </c>
    </row>
    <row r="4845">
      <c r="A4845" t="inlineStr">
        <is>
          <t>HM-0793 opening line</t>
        </is>
      </c>
      <c r="B4845" t="inlineStr">
        <is>
          <t>Here in opal whisper chamber, we can try the volume without deletion move with balance raft with two stones.</t>
        </is>
      </c>
      <c r="C4845" t="inlineStr">
        <is>
          <t>Here in the Opal Whisper Chamber, we can try the Volume Without Deletion move with the balance raft with two stones.</t>
        </is>
      </c>
    </row>
    <row r="4846">
      <c r="A4846" t="inlineStr">
        <is>
          <t>HM-0793 during line</t>
        </is>
      </c>
      <c r="B4846" t="inlineStr">
        <is>
          <t>My spirals spotted that gentle volume without deletion. Nicely steered.</t>
        </is>
      </c>
      <c r="C4846" t="inlineStr">
        <is>
          <t>My spirals spotted that Volume Without Deletion move. Nicely steered.</t>
        </is>
      </c>
    </row>
    <row r="4847">
      <c r="A4847" t="inlineStr">
        <is>
          <t>HM-0793 during line</t>
        </is>
      </c>
      <c r="B4847" t="inlineStr">
        <is>
          <t>Your balance raft with two stones and this opal whisper chamber just shifted together; you chose the pace.</t>
        </is>
      </c>
      <c r="C4847" t="inlineStr">
        <is>
          <t>Your balance raft with two stones and the Opal Whisper Chamber just shifted together; you chose the pace.</t>
        </is>
      </c>
    </row>
    <row r="4848">
      <c r="A4848" t="inlineStr">
        <is>
          <t>HM-0793 exit line</t>
        </is>
      </c>
      <c r="B4848" t="inlineStr">
        <is>
          <t>We can leave the balance raft with two stones resting here in opal whisper chamber, with your original words safe to revisit.</t>
        </is>
      </c>
      <c r="C4848" t="inlineStr">
        <is>
          <t>We can leave the balance raft with two stones resting here in the Opal Whisper Chamber, with your original words safe to revisit.</t>
        </is>
      </c>
    </row>
    <row r="4849">
      <c r="A4849" t="inlineStr">
        <is>
          <t>HM-0794 mind bend</t>
        </is>
      </c>
      <c r="B4849" t="inlineStr">
        <is>
          <t>Turning down the prominence of fabric tension grid changed your attention, not the meaning of your memory. Accountability can be specific without global self-condemnation.</t>
        </is>
      </c>
      <c r="C4849" t="inlineStr">
        <is>
          <t>Turning down the prominence of the fabric tension grid changed your attention, not the meaning of your memory. Accountability can be specific without global self-condemnation.</t>
        </is>
      </c>
    </row>
    <row r="4850">
      <c r="A4850" t="inlineStr">
        <is>
          <t>HM-0794 opening line</t>
        </is>
      </c>
      <c r="B4850" t="inlineStr">
        <is>
          <t>Here in opal whisper chamber, we can try the volume without deletion move with fabric tension grid.</t>
        </is>
      </c>
      <c r="C4850" t="inlineStr">
        <is>
          <t>Here in the Opal Whisper Chamber, we can try the Volume Without Deletion move with the fabric tension grid.</t>
        </is>
      </c>
    </row>
    <row r="4851">
      <c r="A4851" t="inlineStr">
        <is>
          <t>HM-0794 during line</t>
        </is>
      </c>
      <c r="B4851" t="inlineStr">
        <is>
          <t>Ooh, fabric tension grid did the thing when you volume without deletion!</t>
        </is>
      </c>
      <c r="C4851" t="inlineStr">
        <is>
          <t>Ooh, the fabric tension grid did the thing when you turned the volume down without deleting!</t>
        </is>
      </c>
    </row>
    <row r="4852">
      <c r="A4852" t="inlineStr">
        <is>
          <t>HM-0794 during line</t>
        </is>
      </c>
      <c r="B4852" t="inlineStr">
        <is>
          <t>Your fabric tension grid and this opal whisper chamber just shifted together; you chose the pace.</t>
        </is>
      </c>
      <c r="C4852" t="inlineStr">
        <is>
          <t>Your fabric tension grid and the Opal Whisper Chamber just shifted together; you chose the pace.</t>
        </is>
      </c>
    </row>
    <row r="4853">
      <c r="A4853" t="inlineStr">
        <is>
          <t>HM-0794 exit line</t>
        </is>
      </c>
      <c r="B4853" t="inlineStr">
        <is>
          <t>We can leave the fabric tension grid resting here in opal whisper chamber, with your original words safe to revisit.</t>
        </is>
      </c>
      <c r="C4853" t="inlineStr">
        <is>
          <t>We can leave the fabric tension grid resting here in the Opal Whisper Chamber, with your original words safe to revisit.</t>
        </is>
      </c>
    </row>
    <row r="4854">
      <c r="A4854" t="inlineStr">
        <is>
          <t>HM-0795 mind bend</t>
        </is>
      </c>
      <c r="B4854" t="inlineStr">
        <is>
          <t>Turning down the prominence of glass reservoir of tiny lights changed your attention, not the meaning of your memory. Softening one area is useful even if thoughts remain busy.</t>
        </is>
      </c>
      <c r="C4854" t="inlineStr">
        <is>
          <t>Turning down the prominence of the glass reservoir of tiny lights changed your attention, not the meaning of your memory. Softening one area is useful even if thoughts remain busy.</t>
        </is>
      </c>
    </row>
    <row r="4855">
      <c r="A4855" t="inlineStr">
        <is>
          <t>HM-0795 opening line</t>
        </is>
      </c>
      <c r="B4855" t="inlineStr">
        <is>
          <t>Come closer if you'd like. glass reservoir of tiny lights can hold these words for a moment.</t>
        </is>
      </c>
      <c r="C4855" t="inlineStr">
        <is>
          <t>Come closer if you'd like. The glass reservoir of tiny lights can hold these words for a moment.</t>
        </is>
      </c>
    </row>
    <row r="4856">
      <c r="A4856" t="inlineStr">
        <is>
          <t>HM-0795 opening line</t>
        </is>
      </c>
      <c r="B4856" t="inlineStr">
        <is>
          <t>Here in opal whisper chamber, we can try the volume without deletion move with glass reservoir of tiny lights.</t>
        </is>
      </c>
      <c r="C4856" t="inlineStr">
        <is>
          <t>Here in the Opal Whisper Chamber, we can try the Volume Without Deletion move with the glass reservoir of tiny lights.</t>
        </is>
      </c>
    </row>
    <row r="4857">
      <c r="A4857" t="inlineStr">
        <is>
          <t>HM-0795 during line</t>
        </is>
      </c>
      <c r="B4857" t="inlineStr">
        <is>
          <t>A soft move. glass reservoir of tiny lights followed without needing a hurry.</t>
        </is>
      </c>
      <c r="C4857" t="inlineStr">
        <is>
          <t>A soft move. The glass reservoir of tiny lights followed without any hurry.</t>
        </is>
      </c>
    </row>
    <row r="4858">
      <c r="A4858" t="inlineStr">
        <is>
          <t>HM-0795 during line</t>
        </is>
      </c>
      <c r="B4858" t="inlineStr">
        <is>
          <t>Your glass reservoir of tiny lights and this opal whisper chamber just shifted together; you chose the pace.</t>
        </is>
      </c>
      <c r="C4858" t="inlineStr">
        <is>
          <t>Your glass reservoir of tiny lights and the Opal Whisper Chamber just shifted together; you chose the pace.</t>
        </is>
      </c>
    </row>
    <row r="4859">
      <c r="A4859" t="inlineStr">
        <is>
          <t>HM-0795 exit line</t>
        </is>
      </c>
      <c r="B4859" t="inlineStr">
        <is>
          <t>We can leave the glass reservoir of tiny lights resting here in opal whisper chamber, with your original words safe to revisit.</t>
        </is>
      </c>
      <c r="C4859" t="inlineStr">
        <is>
          <t>We can leave the glass reservoir of tiny lights resting here in the Opal Whisper Chamber, with your original words safe to revisit.</t>
        </is>
      </c>
    </row>
    <row r="4860">
      <c r="A4860" t="inlineStr">
        <is>
          <t>HM-0796 mind bend</t>
        </is>
      </c>
      <c r="B4860" t="inlineStr">
        <is>
          <t>Turning down the prominence of folding pocket doorway changed your attention, not the meaning of your memory. A sensation can be observed without making it mean danger.</t>
        </is>
      </c>
      <c r="C4860" t="inlineStr">
        <is>
          <t>Turning down the prominence of the folding pocket doorway changed your attention, not the meaning of your memory. A sensation can be observed without making it mean danger.</t>
        </is>
      </c>
    </row>
    <row r="4861">
      <c r="A4861" t="inlineStr">
        <is>
          <t>HM-0796 opening line</t>
        </is>
      </c>
      <c r="B4861" t="inlineStr">
        <is>
          <t>Come closer if you'd like. folding pocket doorway can hold these words for a moment.</t>
        </is>
      </c>
      <c r="C4861" t="inlineStr">
        <is>
          <t>Come closer if you'd like. The folding pocket doorway can hold these words for a moment.</t>
        </is>
      </c>
    </row>
    <row r="4862">
      <c r="A4862" t="inlineStr">
        <is>
          <t>HM-0796 opening line</t>
        </is>
      </c>
      <c r="B4862" t="inlineStr">
        <is>
          <t>Here in opal whisper chamber, we can try the volume without deletion move with folding pocket doorway.</t>
        </is>
      </c>
      <c r="C4862" t="inlineStr">
        <is>
          <t>Here in the Opal Whisper Chamber, we can try the Volume Without Deletion move with the folding pocket doorway.</t>
        </is>
      </c>
    </row>
    <row r="4863">
      <c r="A4863" t="inlineStr">
        <is>
          <t>HM-0796 during line</t>
        </is>
      </c>
      <c r="B4863" t="inlineStr">
        <is>
          <t>A soft move. folding pocket doorway followed without needing a hurry.</t>
        </is>
      </c>
      <c r="C4863" t="inlineStr">
        <is>
          <t>A soft move. The folding pocket doorway followed without any hurry.</t>
        </is>
      </c>
    </row>
    <row r="4864">
      <c r="A4864" t="inlineStr">
        <is>
          <t>HM-0796 during line</t>
        </is>
      </c>
      <c r="B4864" t="inlineStr">
        <is>
          <t>Your folding pocket doorway and this opal whisper chamber just shifted together; you chose the pace.</t>
        </is>
      </c>
      <c r="C4864" t="inlineStr">
        <is>
          <t>Your folding pocket doorway and the Opal Whisper Chamber just shifted together; you chose the pace.</t>
        </is>
      </c>
    </row>
    <row r="4865">
      <c r="A4865" t="inlineStr">
        <is>
          <t>HM-0796 exit line</t>
        </is>
      </c>
      <c r="B4865" t="inlineStr">
        <is>
          <t>We can leave the folding pocket doorway resting here in opal whisper chamber, with your original words safe to revisit.</t>
        </is>
      </c>
      <c r="C4865" t="inlineStr">
        <is>
          <t>We can leave the folding pocket doorway resting here in the Opal Whisper Chamber, with your original words safe to revisit.</t>
        </is>
      </c>
    </row>
    <row r="4866">
      <c r="A4866" t="inlineStr">
        <is>
          <t>HM-0797 mind bend</t>
        </is>
      </c>
      <c r="B4866" t="inlineStr">
        <is>
          <t>Turning down the prominence of soft cushion mosaic changed your attention, not the meaning of your memory. Opposing experiences can coexist without canceling each other.</t>
        </is>
      </c>
      <c r="C4866" t="inlineStr">
        <is>
          <t>Turning down the prominence of the soft cushion mosaic changed your attention, not the meaning of your memory. Opposing experiences can coexist without canceling each other.</t>
        </is>
      </c>
    </row>
    <row r="4867">
      <c r="A4867" t="inlineStr">
        <is>
          <t>HM-0797 mind bend</t>
        </is>
      </c>
      <c r="B4867" t="inlineStr">
        <is>
          <t>Turning down the prominence of the soft cushion mosaic changed your attention, not the meaning of your memory. Opposing experiences can coexist without canceling each other.</t>
        </is>
      </c>
      <c r="C4867" t="inlineStr">
        <is>
          <t>Turning down the prominence of the soft cushion mosaic changed your attention, not the meaning of your memory. Opposing experiences can coexist without cancelling each other.</t>
        </is>
      </c>
    </row>
    <row r="4868">
      <c r="A4868" t="inlineStr">
        <is>
          <t>HM-0797 opening line</t>
        </is>
      </c>
      <c r="B4868" t="inlineStr">
        <is>
          <t>Here in opal whisper chamber, we can try the volume without deletion move with soft cushion mosaic.</t>
        </is>
      </c>
      <c r="C4868" t="inlineStr">
        <is>
          <t>Here in the Opal Whisper Chamber, we can try the Volume Without Deletion move with the soft cushion mosaic.</t>
        </is>
      </c>
    </row>
    <row r="4869">
      <c r="A4869" t="inlineStr">
        <is>
          <t>HM-0797 during line</t>
        </is>
      </c>
      <c r="B4869" t="inlineStr">
        <is>
          <t>Ooh, soft cushion mosaic did the thing when you volume without deletion!</t>
        </is>
      </c>
      <c r="C4869" t="inlineStr">
        <is>
          <t>Ooh, the soft cushion mosaic did the thing when you turned the volume down without deleting!</t>
        </is>
      </c>
    </row>
    <row r="4870">
      <c r="A4870" t="inlineStr">
        <is>
          <t>HM-0797 during line</t>
        </is>
      </c>
      <c r="B4870" t="inlineStr">
        <is>
          <t>Your soft cushion mosaic and this opal whisper chamber just shifted together; you chose the pace.</t>
        </is>
      </c>
      <c r="C4870" t="inlineStr">
        <is>
          <t>Your soft cushion mosaic and the Opal Whisper Chamber just shifted together; you chose the pace.</t>
        </is>
      </c>
    </row>
    <row r="4871">
      <c r="A4871" t="inlineStr">
        <is>
          <t>HM-0797 exit line</t>
        </is>
      </c>
      <c r="B4871" t="inlineStr">
        <is>
          <t>We can leave the soft cushion mosaic resting here in opal whisper chamber, with your original words safe to revisit.</t>
        </is>
      </c>
      <c r="C4871" t="inlineStr">
        <is>
          <t>We can leave the soft cushion mosaic resting here in the Opal Whisper Chamber, with your original words safe to revisit.</t>
        </is>
      </c>
    </row>
    <row r="4872">
      <c r="A4872" t="inlineStr">
        <is>
          <t>HM-0798 mind bend</t>
        </is>
      </c>
      <c r="B4872" t="inlineStr">
        <is>
          <t>Turning down the prominence of ringing glass bell changed your attention, not the meaning of your memory. A reminder can hold information so attention does not have to.</t>
        </is>
      </c>
      <c r="C4872" t="inlineStr">
        <is>
          <t>Turning down the prominence of the ringing glass bell changed your attention, not the meaning of your memory. A reminder can hold information so attention does not have to.</t>
        </is>
      </c>
    </row>
    <row r="4873">
      <c r="A4873" t="inlineStr">
        <is>
          <t>HM-0798 opening line</t>
        </is>
      </c>
      <c r="B4873" t="inlineStr">
        <is>
          <t>Oh, ringing glass bell is being dramatic. Your words get the controls—not the noise.</t>
        </is>
      </c>
      <c r="C4873" t="inlineStr">
        <is>
          <t>Oh, the ringing glass bell is being dramatic. Your words get the controls—not the noise.</t>
        </is>
      </c>
    </row>
    <row r="4874">
      <c r="A4874" t="inlineStr">
        <is>
          <t>HM-0798 opening line</t>
        </is>
      </c>
      <c r="B4874" t="inlineStr">
        <is>
          <t>Here in opal whisper chamber, we can try the volume without deletion move with ringing glass bell.</t>
        </is>
      </c>
      <c r="C4874" t="inlineStr">
        <is>
          <t>Here in the Opal Whisper Chamber, we can try the Volume Without Deletion move with the ringing glass bell.</t>
        </is>
      </c>
    </row>
    <row r="4875">
      <c r="A4875" t="inlineStr">
        <is>
          <t>HM-0798 during line</t>
        </is>
      </c>
      <c r="B4875" t="inlineStr">
        <is>
          <t>Ha. ringing glass bell actually listened when you volume without deletion.</t>
        </is>
      </c>
      <c r="C4875" t="inlineStr">
        <is>
          <t>Ha. The ringing glass bell actually listened when you turned the volume down without deleting.</t>
        </is>
      </c>
    </row>
    <row r="4876">
      <c r="A4876" t="inlineStr">
        <is>
          <t>HM-0798 during line</t>
        </is>
      </c>
      <c r="B4876" t="inlineStr">
        <is>
          <t>Your ringing glass bell and this opal whisper chamber just shifted together; you chose the pace.</t>
        </is>
      </c>
      <c r="C4876" t="inlineStr">
        <is>
          <t>Your ringing glass bell and the Opal Whisper Chamber just shifted together; you chose the pace.</t>
        </is>
      </c>
    </row>
    <row r="4877">
      <c r="A4877" t="inlineStr">
        <is>
          <t>HM-0798 exit line</t>
        </is>
      </c>
      <c r="B4877" t="inlineStr">
        <is>
          <t>We can leave the ringing glass bell resting here in opal whisper chamber, with your original words safe to revisit.</t>
        </is>
      </c>
      <c r="C4877" t="inlineStr">
        <is>
          <t>We can leave the ringing glass bell resting here in the Opal Whisper Chamber, with your original words safe to revisit.</t>
        </is>
      </c>
    </row>
    <row r="4878">
      <c r="A4878" t="inlineStr">
        <is>
          <t>HM-0799 mind bend</t>
        </is>
      </c>
      <c r="B4878" t="inlineStr">
        <is>
          <t>Turning down the prominence of foldable weather map changed your attention, not the meaning of your memory. Attention can briefly settle on a sound without fixing any thoughts.</t>
        </is>
      </c>
      <c r="C4878" t="inlineStr">
        <is>
          <t>Turning down the prominence of the foldable weather map changed your attention, not the meaning of your memory. Attention can briefly settle on a sound without fixing any thoughts.</t>
        </is>
      </c>
    </row>
    <row r="4879">
      <c r="A4879" t="inlineStr">
        <is>
          <t>HM-0799 opening line</t>
        </is>
      </c>
      <c r="B4879" t="inlineStr">
        <is>
          <t>Come closer if you'd like. foldable weather map can hold these words for a moment.</t>
        </is>
      </c>
      <c r="C4879" t="inlineStr">
        <is>
          <t>Come closer if you'd like. The foldable weather map can hold these words for a moment.</t>
        </is>
      </c>
    </row>
    <row r="4880">
      <c r="A4880" t="inlineStr">
        <is>
          <t>HM-0799 opening line</t>
        </is>
      </c>
      <c r="B4880" t="inlineStr">
        <is>
          <t>Here in opal whisper chamber, we can try the volume without deletion move with foldable weather map.</t>
        </is>
      </c>
      <c r="C4880" t="inlineStr">
        <is>
          <t>Here in the Opal Whisper Chamber, we can try the Volume Without Deletion move with the foldable weather map.</t>
        </is>
      </c>
    </row>
    <row r="4881">
      <c r="A4881" t="inlineStr">
        <is>
          <t>HM-0799 during line</t>
        </is>
      </c>
      <c r="B4881" t="inlineStr">
        <is>
          <t>A soft move. foldable weather map followed without needing a hurry.</t>
        </is>
      </c>
      <c r="C4881" t="inlineStr">
        <is>
          <t>A soft move. The foldable weather map followed without any hurry.</t>
        </is>
      </c>
    </row>
    <row r="4882">
      <c r="A4882" t="inlineStr">
        <is>
          <t>HM-0799 during line</t>
        </is>
      </c>
      <c r="B4882" t="inlineStr">
        <is>
          <t>Your foldable weather map and this opal whisper chamber just shifted together; you chose the pace.</t>
        </is>
      </c>
      <c r="C4882" t="inlineStr">
        <is>
          <t>Your foldable weather map and the Opal Whisper Chamber just shifted together; you chose the pace.</t>
        </is>
      </c>
    </row>
    <row r="4883">
      <c r="A4883" t="inlineStr">
        <is>
          <t>HM-0799 exit line</t>
        </is>
      </c>
      <c r="B4883" t="inlineStr">
        <is>
          <t>We can leave the foldable weather map resting here in opal whisper chamber, with your original words safe to revisit.</t>
        </is>
      </c>
      <c r="C4883" t="inlineStr">
        <is>
          <t>We can leave the foldable weather map resting here in the Opal Whisper Chamber, with your original words safe to revisit.</t>
        </is>
      </c>
    </row>
    <row r="4884">
      <c r="A4884" t="inlineStr">
        <is>
          <t>HM-0800 mind bend</t>
        </is>
      </c>
      <c r="B4884" t="inlineStr">
        <is>
          <t>Turning down the prominence of resting seed and soft soil changed your attention, not the meaning of your memory. Noticing something pleasant does not erase what hurts.</t>
        </is>
      </c>
      <c r="C4884" t="inlineStr">
        <is>
          <t>Turning down the prominence of the resting seed and soft soil changed your attention, not the meaning of your memory. Noticing something pleasant does not erase what hurts.</t>
        </is>
      </c>
    </row>
    <row r="4885">
      <c r="A4885" t="inlineStr">
        <is>
          <t>HM-0800 opening line</t>
        </is>
      </c>
      <c r="B4885" t="inlineStr">
        <is>
          <t>Oh! resting seed and soft soil is ready for its very specific mission. Your text's coming along!</t>
        </is>
      </c>
      <c r="C4885" t="inlineStr">
        <is>
          <t>Oh! The resting seed and soft soil are ready for their very specific mission. Your words are coming along!</t>
        </is>
      </c>
    </row>
    <row r="4886">
      <c r="A4886" t="inlineStr">
        <is>
          <t>HM-0800 opening line</t>
        </is>
      </c>
      <c r="B4886" t="inlineStr">
        <is>
          <t>Here in opal whisper chamber, we can try the volume without deletion move with resting seed and soft soil.</t>
        </is>
      </c>
      <c r="C4886" t="inlineStr">
        <is>
          <t>Here in the Opal Whisper Chamber, we can try the Volume Without Deletion move with the resting seed and soft soil.</t>
        </is>
      </c>
    </row>
    <row r="4887">
      <c r="A4887" t="inlineStr">
        <is>
          <t>HM-0800 during line</t>
        </is>
      </c>
      <c r="B4887" t="inlineStr">
        <is>
          <t>Did you see that little change? That was your volume without deletion!</t>
        </is>
      </c>
      <c r="C4887" t="inlineStr">
        <is>
          <t>Did you see that little change? That was your Volume Without Deletion move!</t>
        </is>
      </c>
    </row>
    <row r="4888">
      <c r="A4888" t="inlineStr">
        <is>
          <t>HM-0800 during line</t>
        </is>
      </c>
      <c r="B4888" t="inlineStr">
        <is>
          <t>Your resting seed and soft soil and this opal whisper chamber just shifted together; you chose the pace.</t>
        </is>
      </c>
      <c r="C4888" t="inlineStr">
        <is>
          <t>Your resting seed and soft soil and the Opal Whisper Chamber just shifted together; you chose the pace.</t>
        </is>
      </c>
    </row>
    <row r="4889">
      <c r="A4889" t="inlineStr">
        <is>
          <t>HM-0800 exit line</t>
        </is>
      </c>
      <c r="B4889" t="inlineStr">
        <is>
          <t>We can leave the resting seed and soft soil resting here in opal whisper chamber, with your original words safe to revisit.</t>
        </is>
      </c>
      <c r="C4889" t="inlineStr">
        <is>
          <t>We can leave the resting seed and soft soil resting here in the Opal Whisper Chamber, with your original words safe to revisit.</t>
        </is>
      </c>
    </row>
    <row r="4890">
      <c r="A4890" t="inlineStr">
        <is>
          <t>HM-0801 mind bend</t>
        </is>
      </c>
      <c r="B4890" t="inlineStr">
        <is>
          <t>Either exit for molten-rim dial was valid because emotions are not exams. Naming a feeling is different from judging or obeying it.</t>
        </is>
      </c>
      <c r="C4890" t="inlineStr">
        <is>
          <t>Either exit for the molten-rim dial was valid, because emotions are not exams. Naming a feeling is different from judging or obeying it.</t>
        </is>
      </c>
    </row>
    <row r="4891">
      <c r="A4891" t="inlineStr">
        <is>
          <t>HM-0801 plot twist</t>
        </is>
      </c>
      <c r="B4891" t="inlineStr">
        <is>
          <t>The scene reveals two equally beautiful endings, and the user picks the one that fits.</t>
        </is>
      </c>
      <c r="C4891" t="inlineStr">
        <is>
          <t>The scene reveals two equally beautiful endings, and you pick the one that fits.</t>
        </is>
      </c>
    </row>
    <row r="4892">
      <c r="A4892" t="inlineStr">
        <is>
          <t>HM-0801 opening line</t>
        </is>
      </c>
      <c r="B4892" t="inlineStr">
        <is>
          <t>We can carry these words gently through molten-rim dial. No need to pretend they're small.</t>
        </is>
      </c>
      <c r="C4892" t="inlineStr">
        <is>
          <t>We can carry these words gently through the molten-rim dial. No need to pretend they're small.</t>
        </is>
      </c>
    </row>
    <row r="4893">
      <c r="A4893" t="inlineStr">
        <is>
          <t>HM-0801 opening line</t>
        </is>
      </c>
      <c r="B4893" t="inlineStr">
        <is>
          <t>Here in gravity blossom dome, we can try the choose your exit move with molten-rim dial.</t>
        </is>
      </c>
      <c r="C4893" t="inlineStr">
        <is>
          <t>Here in the Gravity Blossom Dome, we can try the Choose Your Exit move with the molten-rim dial.</t>
        </is>
      </c>
    </row>
    <row r="4894">
      <c r="A4894" t="inlineStr">
        <is>
          <t>HM-0801 during line</t>
        </is>
      </c>
      <c r="B4894" t="inlineStr">
        <is>
          <t>Look at that—molten-rim dial has room to settle at your speed.</t>
        </is>
      </c>
      <c r="C4894" t="inlineStr">
        <is>
          <t>Look at that—the molten-rim dial has room to settle at your speed.</t>
        </is>
      </c>
    </row>
    <row r="4895">
      <c r="A4895" t="inlineStr">
        <is>
          <t>HM-0801 during line</t>
        </is>
      </c>
      <c r="B4895" t="inlineStr">
        <is>
          <t>Your molten-rim dial and this gravity blossom dome just shifted together; you chose the pace.</t>
        </is>
      </c>
      <c r="C4895" t="inlineStr">
        <is>
          <t>Your molten-rim dial and the Gravity Blossom Dome just shifted together; you chose the pace.</t>
        </is>
      </c>
    </row>
    <row r="4896">
      <c r="A4896" t="inlineStr">
        <is>
          <t>HM-0801 exit line</t>
        </is>
      </c>
      <c r="B4896" t="inlineStr">
        <is>
          <t>We can leave the molten-rim dial resting here in gravity blossom dome, with your original words safe to revisit.</t>
        </is>
      </c>
      <c r="C4896" t="inlineStr">
        <is>
          <t>We can leave the molten-rim dial resting here in the Gravity Blossom Dome, with your original words safe to revisit.</t>
        </is>
      </c>
    </row>
    <row r="4897">
      <c r="A4897" t="inlineStr">
        <is>
          <t>HM-0802 mind bend</t>
        </is>
      </c>
      <c r="B4897" t="inlineStr">
        <is>
          <t>Either exit for feather skiff was valid because emotions are not exams. A thought can recur without needing to be pushed away.</t>
        </is>
      </c>
      <c r="C4897" t="inlineStr">
        <is>
          <t>Either exit for the feather skiff was valid, because emotions are not exams. A thought can recur without needing to be pushed away.</t>
        </is>
      </c>
    </row>
    <row r="4898">
      <c r="A4898" t="inlineStr">
        <is>
          <t>HM-0802 plot twist</t>
        </is>
      </c>
      <c r="B4898" t="inlineStr">
        <is>
          <t>The scene reveals two equally beautiful endings, and the user picks the one that fits.</t>
        </is>
      </c>
      <c r="C4898" t="inlineStr">
        <is>
          <t>The scene reveals two equally beautiful endings, and you pick the one that fits.</t>
        </is>
      </c>
    </row>
    <row r="4899">
      <c r="A4899" t="inlineStr">
        <is>
          <t>HM-0802 opening line</t>
        </is>
      </c>
      <c r="B4899" t="inlineStr">
        <is>
          <t>Come closer if you'd like. feather skiff can hold these words for a moment.</t>
        </is>
      </c>
      <c r="C4899" t="inlineStr">
        <is>
          <t>Come closer if you'd like. The feather skiff can hold these words for a moment.</t>
        </is>
      </c>
    </row>
    <row r="4900">
      <c r="A4900" t="inlineStr">
        <is>
          <t>HM-0802 opening line</t>
        </is>
      </c>
      <c r="B4900" t="inlineStr">
        <is>
          <t>Here in gravity blossom dome, we can try the choose your exit move with feather skiff.</t>
        </is>
      </c>
      <c r="C4900" t="inlineStr">
        <is>
          <t>Here in the Gravity Blossom Dome, we can try the Choose Your Exit move with the feather skiff.</t>
        </is>
      </c>
    </row>
    <row r="4901">
      <c r="A4901" t="inlineStr">
        <is>
          <t>HM-0802 during line</t>
        </is>
      </c>
      <c r="B4901" t="inlineStr">
        <is>
          <t>A soft move. feather skiff followed without needing a hurry.</t>
        </is>
      </c>
      <c r="C4901" t="inlineStr">
        <is>
          <t>A soft move. The feather skiff followed without any hurry.</t>
        </is>
      </c>
    </row>
    <row r="4902">
      <c r="A4902" t="inlineStr">
        <is>
          <t>HM-0802 during line</t>
        </is>
      </c>
      <c r="B4902" t="inlineStr">
        <is>
          <t>Your feather skiff and this gravity blossom dome just shifted together; you chose the pace.</t>
        </is>
      </c>
      <c r="C4902" t="inlineStr">
        <is>
          <t>Your feather skiff and the Gravity Blossom Dome just shifted together; you chose the pace.</t>
        </is>
      </c>
    </row>
    <row r="4903">
      <c r="A4903" t="inlineStr">
        <is>
          <t>HM-0802 exit line</t>
        </is>
      </c>
      <c r="B4903" t="inlineStr">
        <is>
          <t>We can leave the feather skiff resting here in gravity blossom dome, with your original words safe to revisit.</t>
        </is>
      </c>
      <c r="C4903" t="inlineStr">
        <is>
          <t>We can leave the feather skiff resting here in the Gravity Blossom Dome, with your original words safe to revisit.</t>
        </is>
      </c>
    </row>
    <row r="4904">
      <c r="A4904" t="inlineStr">
        <is>
          <t>HM-0803 mind bend</t>
        </is>
      </c>
      <c r="B4904" t="inlineStr">
        <is>
          <t>Either exit for three glass gates was valid because emotions are not exams. Small actions can be noticed without pretending they fix everything.</t>
        </is>
      </c>
      <c r="C4904" t="inlineStr">
        <is>
          <t>Either exit for the three glass gates was valid, because emotions are not exams. Small actions can be noticed without pretending they fix everything.</t>
        </is>
      </c>
    </row>
    <row r="4905">
      <c r="A4905" t="inlineStr">
        <is>
          <t>HM-0803 plot twist</t>
        </is>
      </c>
      <c r="B4905" t="inlineStr">
        <is>
          <t>The scene reveals two equally beautiful endings, and the user picks the one that fits.</t>
        </is>
      </c>
      <c r="C4905" t="inlineStr">
        <is>
          <t>The scene reveals two equally beautiful endings, and you pick the one that fits.</t>
        </is>
      </c>
    </row>
    <row r="4906">
      <c r="A4906" t="inlineStr">
        <is>
          <t>HM-0803 opening line</t>
        </is>
      </c>
      <c r="B4906" t="inlineStr">
        <is>
          <t>Here in gravity blossom dome, we can try the choose your exit move with three glass gates.</t>
        </is>
      </c>
      <c r="C4906" t="inlineStr">
        <is>
          <t>Here in the Gravity Blossom Dome, we can try the Choose Your Exit move with the three glass gates.</t>
        </is>
      </c>
    </row>
    <row r="4907">
      <c r="A4907" t="inlineStr">
        <is>
          <t>HM-0803 during line</t>
        </is>
      </c>
      <c r="B4907" t="inlineStr">
        <is>
          <t>Ooh, three glass gates did the thing when you choose your exit!</t>
        </is>
      </c>
      <c r="C4907" t="inlineStr">
        <is>
          <t>Ooh, the three glass gates did the thing when you chose your exit!</t>
        </is>
      </c>
    </row>
    <row r="4908">
      <c r="A4908" t="inlineStr">
        <is>
          <t>HM-0803 during line</t>
        </is>
      </c>
      <c r="B4908" t="inlineStr">
        <is>
          <t>Your three glass gates and this gravity blossom dome just shifted together; you chose the pace.</t>
        </is>
      </c>
      <c r="C4908" t="inlineStr">
        <is>
          <t>Your three glass gates and the Gravity Blossom Dome just shifted together; you chose the pace.</t>
        </is>
      </c>
    </row>
    <row r="4909">
      <c r="A4909" t="inlineStr">
        <is>
          <t>HM-0803 exit line</t>
        </is>
      </c>
      <c r="B4909" t="inlineStr">
        <is>
          <t>We can leave the three glass gates resting here in gravity blossom dome, with your original words safe to revisit.</t>
        </is>
      </c>
      <c r="C4909" t="inlineStr">
        <is>
          <t>We can leave the three glass gates resting here in the Gravity Blossom Dome, with your original words safe to revisit.</t>
        </is>
      </c>
    </row>
    <row r="4910">
      <c r="A4910" t="inlineStr">
        <is>
          <t>HM-0804 mind bend</t>
        </is>
      </c>
      <c r="B4910" t="inlineStr">
        <is>
          <t>Either exit for layered echo tiles was valid because emotions are not exams. Returning attention is the practice, not a failure to concentrate.</t>
        </is>
      </c>
      <c r="C4910" t="inlineStr">
        <is>
          <t>Either exit for the layered echo tiles was valid, because emotions are not exams. Returning attention is the practice, not a failure to concentrate.</t>
        </is>
      </c>
    </row>
    <row r="4911">
      <c r="A4911" t="inlineStr">
        <is>
          <t>HM-0804 plot twist</t>
        </is>
      </c>
      <c r="B4911" t="inlineStr">
        <is>
          <t>The scene reveals two equally beautiful endings, and the user picks the one that fits.</t>
        </is>
      </c>
      <c r="C4911" t="inlineStr">
        <is>
          <t>The scene reveals two equally beautiful endings, and you pick the one that fits.</t>
        </is>
      </c>
    </row>
    <row r="4912">
      <c r="A4912" t="inlineStr">
        <is>
          <t>HM-0804 opening line</t>
        </is>
      </c>
      <c r="B4912" t="inlineStr">
        <is>
          <t>Welcome to the weird little layered echo tiles. Want to try a different kind of movement?</t>
        </is>
      </c>
      <c r="C4912" t="inlineStr">
        <is>
          <t>Welcome to the weird little world of the layered echo tiles. Want to try a different kind of movement?</t>
        </is>
      </c>
    </row>
    <row r="4913">
      <c r="A4913" t="inlineStr">
        <is>
          <t>HM-0804 opening line</t>
        </is>
      </c>
      <c r="B4913" t="inlineStr">
        <is>
          <t>Here in gravity blossom dome, we can try the choose your exit move with layered echo tiles.</t>
        </is>
      </c>
      <c r="C4913" t="inlineStr">
        <is>
          <t>Here in the Gravity Blossom Dome, we can try the Choose Your Exit move with the layered echo tiles.</t>
        </is>
      </c>
    </row>
    <row r="4914">
      <c r="A4914" t="inlineStr">
        <is>
          <t>HM-0804 during line</t>
        </is>
      </c>
      <c r="B4914" t="inlineStr">
        <is>
          <t>My spirals spotted that gentle choose your exit. Nicely steered.</t>
        </is>
      </c>
      <c r="C4914" t="inlineStr">
        <is>
          <t>My spirals spotted that Choose Your Exit move. Nicely steered.</t>
        </is>
      </c>
    </row>
    <row r="4915">
      <c r="A4915" t="inlineStr">
        <is>
          <t>HM-0804 during line</t>
        </is>
      </c>
      <c r="B4915" t="inlineStr">
        <is>
          <t>Your layered echo tiles and this gravity blossom dome just shifted together; you chose the pace.</t>
        </is>
      </c>
      <c r="C4915" t="inlineStr">
        <is>
          <t>Your layered echo tiles and the Gravity Blossom Dome just shifted together; you chose the pace.</t>
        </is>
      </c>
    </row>
    <row r="4916">
      <c r="A4916" t="inlineStr">
        <is>
          <t>HM-0804 exit line</t>
        </is>
      </c>
      <c r="B4916" t="inlineStr">
        <is>
          <t>We can leave the layered echo tiles resting here in gravity blossom dome, with your original words safe to revisit.</t>
        </is>
      </c>
      <c r="C4916" t="inlineStr">
        <is>
          <t>We can leave the layered echo tiles resting here in the Gravity Blossom Dome, with your original words safe to revisit.</t>
        </is>
      </c>
    </row>
    <row r="4917">
      <c r="A4917" t="inlineStr">
        <is>
          <t>HM-0805 mind bend</t>
        </is>
      </c>
      <c r="B4917" t="inlineStr">
        <is>
          <t>Either exit for two knotted satellites was valid because emotions are not exams. Accountability can be specific without global self-condemnation.</t>
        </is>
      </c>
      <c r="C4917" t="inlineStr">
        <is>
          <t>Either exit for the two knotted satellites was valid, because emotions are not exams. Accountability can be specific without global self-condemnation.</t>
        </is>
      </c>
    </row>
    <row r="4918">
      <c r="A4918" t="inlineStr">
        <is>
          <t>HM-0805 plot twist</t>
        </is>
      </c>
      <c r="B4918" t="inlineStr">
        <is>
          <t>The scene reveals two equally beautiful endings, and the user picks the one that fits.</t>
        </is>
      </c>
      <c r="C4918" t="inlineStr">
        <is>
          <t>The scene reveals two equally beautiful endings, and you pick the one that fits.</t>
        </is>
      </c>
    </row>
    <row r="4919">
      <c r="A4919" t="inlineStr">
        <is>
          <t>HM-0805 opening line</t>
        </is>
      </c>
      <c r="B4919" t="inlineStr">
        <is>
          <t>Here in gravity blossom dome, we can try the choose your exit move with two knotted satellites.</t>
        </is>
      </c>
      <c r="C4919" t="inlineStr">
        <is>
          <t>Here in the Gravity Blossom Dome, we can try the Choose Your Exit move with the two knotted satellites.</t>
        </is>
      </c>
    </row>
    <row r="4920">
      <c r="A4920" t="inlineStr">
        <is>
          <t>HM-0805 during line</t>
        </is>
      </c>
      <c r="B4920" t="inlineStr">
        <is>
          <t>Ooh, two knotted satellites did the thing when you choose your exit!</t>
        </is>
      </c>
      <c r="C4920" t="inlineStr">
        <is>
          <t>Ooh, the two knotted satellites did the thing when you chose your exit!</t>
        </is>
      </c>
    </row>
    <row r="4921">
      <c r="A4921" t="inlineStr">
        <is>
          <t>HM-0805 during line</t>
        </is>
      </c>
      <c r="B4921" t="inlineStr">
        <is>
          <t>Your two knotted satellites and this gravity blossom dome just shifted together; you chose the pace.</t>
        </is>
      </c>
      <c r="C4921" t="inlineStr">
        <is>
          <t>Your two knotted satellites and the Gravity Blossom Dome just shifted together; you chose the pace.</t>
        </is>
      </c>
    </row>
    <row r="4922">
      <c r="A4922" t="inlineStr">
        <is>
          <t>HM-0805 exit line</t>
        </is>
      </c>
      <c r="B4922" t="inlineStr">
        <is>
          <t>We can leave the two knotted satellites resting here in gravity blossom dome, with your original words safe to revisit.</t>
        </is>
      </c>
      <c r="C4922" t="inlineStr">
        <is>
          <t>We can leave the two knotted satellites resting here in the Gravity Blossom Dome, with your original words safe to revisit.</t>
        </is>
      </c>
    </row>
    <row r="4923">
      <c r="A4923" t="inlineStr">
        <is>
          <t>HM-0806 mind bend</t>
        </is>
      </c>
      <c r="B4923" t="inlineStr">
        <is>
          <t>Either exit for gravity hourglass was valid because emotions are not exams. Softening one area is useful even if thoughts remain busy.</t>
        </is>
      </c>
      <c r="C4923" t="inlineStr">
        <is>
          <t>Either exit for the gravity hourglass was valid, because emotions are not exams. Softening one area is useful even if thoughts remain busy.</t>
        </is>
      </c>
    </row>
    <row r="4924">
      <c r="A4924" t="inlineStr">
        <is>
          <t>HM-0806 plot twist</t>
        </is>
      </c>
      <c r="B4924" t="inlineStr">
        <is>
          <t>The scene reveals two equally beautiful endings, and the user picks the one that fits.</t>
        </is>
      </c>
      <c r="C4924" t="inlineStr">
        <is>
          <t>The scene reveals two equally beautiful endings, and you pick the one that fits.</t>
        </is>
      </c>
    </row>
    <row r="4925">
      <c r="A4925" t="inlineStr">
        <is>
          <t>HM-0806 opening line</t>
        </is>
      </c>
      <c r="B4925" t="inlineStr">
        <is>
          <t>Come closer if you'd like. gravity hourglass can hold these words for a moment.</t>
        </is>
      </c>
      <c r="C4925" t="inlineStr">
        <is>
          <t>Come closer if you'd like. The gravity hourglass can hold these words for a moment.</t>
        </is>
      </c>
    </row>
    <row r="4926">
      <c r="A4926" t="inlineStr">
        <is>
          <t>HM-0806 opening line</t>
        </is>
      </c>
      <c r="B4926" t="inlineStr">
        <is>
          <t>Here in gravity blossom dome, we can try the choose your exit move with gravity hourglass.</t>
        </is>
      </c>
      <c r="C4926" t="inlineStr">
        <is>
          <t>Here in the Gravity Blossom Dome, we can try the Choose Your Exit move with the gravity hourglass.</t>
        </is>
      </c>
    </row>
    <row r="4927">
      <c r="A4927" t="inlineStr">
        <is>
          <t>HM-0806 during line</t>
        </is>
      </c>
      <c r="B4927" t="inlineStr">
        <is>
          <t>A soft move. gravity hourglass followed without needing a hurry.</t>
        </is>
      </c>
      <c r="C4927" t="inlineStr">
        <is>
          <t>A soft move. The gravity hourglass followed without any hurry.</t>
        </is>
      </c>
    </row>
    <row r="4928">
      <c r="A4928" t="inlineStr">
        <is>
          <t>HM-0806 during line</t>
        </is>
      </c>
      <c r="B4928" t="inlineStr">
        <is>
          <t>Your gravity hourglass and this gravity blossom dome just shifted together; you chose the pace.</t>
        </is>
      </c>
      <c r="C4928" t="inlineStr">
        <is>
          <t>Your gravity hourglass and the Gravity Blossom Dome just shifted together; you chose the pace.</t>
        </is>
      </c>
    </row>
    <row r="4929">
      <c r="A4929" t="inlineStr">
        <is>
          <t>HM-0806 exit line</t>
        </is>
      </c>
      <c r="B4929" t="inlineStr">
        <is>
          <t>We can leave the gravity hourglass resting here in gravity blossom dome, with your original words safe to revisit.</t>
        </is>
      </c>
      <c r="C4929" t="inlineStr">
        <is>
          <t>We can leave the gravity hourglass resting here in the Gravity Blossom Dome, with your original words safe to revisit.</t>
        </is>
      </c>
    </row>
    <row r="4930">
      <c r="A4930" t="inlineStr">
        <is>
          <t>HM-0807 mind bend</t>
        </is>
      </c>
      <c r="B4930" t="inlineStr">
        <is>
          <t>Either exit for two overlapping clouds was valid because emotions are not exams. A sensation can be observed without making it mean danger.</t>
        </is>
      </c>
      <c r="C4930" t="inlineStr">
        <is>
          <t>Either exit for the two overlapping clouds was valid, because emotions are not exams. A sensation can be observed without making it mean danger.</t>
        </is>
      </c>
    </row>
    <row r="4931">
      <c r="A4931" t="inlineStr">
        <is>
          <t>HM-0807 plot twist</t>
        </is>
      </c>
      <c r="B4931" t="inlineStr">
        <is>
          <t>The scene reveals two equally beautiful endings, and the user picks the one that fits.</t>
        </is>
      </c>
      <c r="C4931" t="inlineStr">
        <is>
          <t>The scene reveals two equally beautiful endings, and you pick the one that fits.</t>
        </is>
      </c>
    </row>
    <row r="4932">
      <c r="A4932" t="inlineStr">
        <is>
          <t>HM-0807 opening line</t>
        </is>
      </c>
      <c r="B4932" t="inlineStr">
        <is>
          <t>Come closer if you'd like. two overlapping clouds can hold these words for a moment.</t>
        </is>
      </c>
      <c r="C4932" t="inlineStr">
        <is>
          <t>Come closer if you'd like. The two overlapping clouds can hold these words for a moment.</t>
        </is>
      </c>
    </row>
    <row r="4933">
      <c r="A4933" t="inlineStr">
        <is>
          <t>HM-0807 opening line</t>
        </is>
      </c>
      <c r="B4933" t="inlineStr">
        <is>
          <t>Here in gravity blossom dome, we can try the choose your exit move with two overlapping clouds.</t>
        </is>
      </c>
      <c r="C4933" t="inlineStr">
        <is>
          <t>Here in the Gravity Blossom Dome, we can try the Choose Your Exit move with the two overlapping clouds.</t>
        </is>
      </c>
    </row>
    <row r="4934">
      <c r="A4934" t="inlineStr">
        <is>
          <t>HM-0807 during line</t>
        </is>
      </c>
      <c r="B4934" t="inlineStr">
        <is>
          <t>A soft move. two overlapping clouds followed without needing a hurry.</t>
        </is>
      </c>
      <c r="C4934" t="inlineStr">
        <is>
          <t>A soft move. The two overlapping clouds followed without any hurry.</t>
        </is>
      </c>
    </row>
    <row r="4935">
      <c r="A4935" t="inlineStr">
        <is>
          <t>HM-0807 during line</t>
        </is>
      </c>
      <c r="B4935" t="inlineStr">
        <is>
          <t>Your two overlapping clouds and this gravity blossom dome just shifted together; you chose the pace.</t>
        </is>
      </c>
      <c r="C4935" t="inlineStr">
        <is>
          <t>Your two overlapping clouds and the Gravity Blossom Dome just shifted together; you chose the pace.</t>
        </is>
      </c>
    </row>
    <row r="4936">
      <c r="A4936" t="inlineStr">
        <is>
          <t>HM-0807 exit line</t>
        </is>
      </c>
      <c r="B4936" t="inlineStr">
        <is>
          <t>We can leave the two overlapping clouds resting here in gravity blossom dome, with your original words safe to revisit.</t>
        </is>
      </c>
      <c r="C4936" t="inlineStr">
        <is>
          <t>We can leave the two overlapping clouds resting here in the Gravity Blossom Dome, with your original words safe to revisit.</t>
        </is>
      </c>
    </row>
    <row r="4937">
      <c r="A4937" t="inlineStr">
        <is>
          <t>HM-0808 mind bend</t>
        </is>
      </c>
      <c r="B4937" t="inlineStr">
        <is>
          <t>Either exit for word-carousel horses was valid because emotions are not exams. Opposing experiences can coexist without canceling each other.</t>
        </is>
      </c>
      <c r="C4937" t="inlineStr">
        <is>
          <t>Either exit for the word-carousel horses was valid, because emotions are not exams. Opposing experiences can coexist without canceling each other.</t>
        </is>
      </c>
    </row>
    <row r="4938">
      <c r="A4938" t="inlineStr">
        <is>
          <t>HM-0808 mind bend</t>
        </is>
      </c>
      <c r="B4938" t="inlineStr">
        <is>
          <t>Either exit for the word-carousel horses was valid, because emotions are not exams. Opposing experiences can coexist without canceling each other.</t>
        </is>
      </c>
      <c r="C4938" t="inlineStr">
        <is>
          <t>Either exit for the word-carousel horses was valid, because emotions are not exams. Opposing experiences can coexist without cancelling each other.</t>
        </is>
      </c>
    </row>
    <row r="4939">
      <c r="A4939" t="inlineStr">
        <is>
          <t>HM-0808 plot twist</t>
        </is>
      </c>
      <c r="B4939" t="inlineStr">
        <is>
          <t>The scene reveals two equally beautiful endings, and the user picks the one that fits.</t>
        </is>
      </c>
      <c r="C4939" t="inlineStr">
        <is>
          <t>The scene reveals two equally beautiful endings, and you pick the one that fits.</t>
        </is>
      </c>
    </row>
    <row r="4940">
      <c r="A4940" t="inlineStr">
        <is>
          <t>HM-0808 opening line</t>
        </is>
      </c>
      <c r="B4940" t="inlineStr">
        <is>
          <t>Here in gravity blossom dome, we can try the choose your exit move with word-carousel horses.</t>
        </is>
      </c>
      <c r="C4940" t="inlineStr">
        <is>
          <t>Here in the Gravity Blossom Dome, we can try the Choose Your Exit move with the word-carousel horses.</t>
        </is>
      </c>
    </row>
    <row r="4941">
      <c r="A4941" t="inlineStr">
        <is>
          <t>HM-0808 during line</t>
        </is>
      </c>
      <c r="B4941" t="inlineStr">
        <is>
          <t>Ooh, word-carousel horses did the thing when you choose your exit!</t>
        </is>
      </c>
      <c r="C4941" t="inlineStr">
        <is>
          <t>Ooh, the word-carousel horses did the thing when you chose your exit!</t>
        </is>
      </c>
    </row>
    <row r="4942">
      <c r="A4942" t="inlineStr">
        <is>
          <t>HM-0808 during line</t>
        </is>
      </c>
      <c r="B4942" t="inlineStr">
        <is>
          <t>Your word-carousel horses and this gravity blossom dome just shifted together; you chose the pace.</t>
        </is>
      </c>
      <c r="C4942" t="inlineStr">
        <is>
          <t>Your word-carousel horses and the Gravity Blossom Dome just shifted together; you chose the pace.</t>
        </is>
      </c>
    </row>
    <row r="4943">
      <c r="A4943" t="inlineStr">
        <is>
          <t>HM-0808 exit line</t>
        </is>
      </c>
      <c r="B4943" t="inlineStr">
        <is>
          <t>We can leave the word-carousel horses resting here in gravity blossom dome, with your original words safe to revisit.</t>
        </is>
      </c>
      <c r="C4943" t="inlineStr">
        <is>
          <t>We can leave the word-carousel horses resting here in the Gravity Blossom Dome, with your original words safe to revisit.</t>
        </is>
      </c>
    </row>
    <row r="4944">
      <c r="A4944" t="inlineStr">
        <is>
          <t>HM-0809 mind bend</t>
        </is>
      </c>
      <c r="B4944" t="inlineStr">
        <is>
          <t>Either exit for padded thought shelf was valid because emotions are not exams. A reminder can hold information so attention does not have to.</t>
        </is>
      </c>
      <c r="C4944" t="inlineStr">
        <is>
          <t>Either exit for the padded thought shelf was valid, because emotions are not exams. A reminder can hold information so attention does not have to.</t>
        </is>
      </c>
    </row>
    <row r="4945">
      <c r="A4945" t="inlineStr">
        <is>
          <t>HM-0809 plot twist</t>
        </is>
      </c>
      <c r="B4945" t="inlineStr">
        <is>
          <t>The scene reveals two equally beautiful endings, and the user picks the one that fits.</t>
        </is>
      </c>
      <c r="C4945" t="inlineStr">
        <is>
          <t>The scene reveals two equally beautiful endings, and you pick the one that fits.</t>
        </is>
      </c>
    </row>
    <row r="4946">
      <c r="A4946" t="inlineStr">
        <is>
          <t>HM-0809 opening line</t>
        </is>
      </c>
      <c r="B4946" t="inlineStr">
        <is>
          <t>Oh, padded thought shelf is being dramatic. Your words get the controls—not the noise.</t>
        </is>
      </c>
      <c r="C4946" t="inlineStr">
        <is>
          <t>Oh, the padded thought shelf is being dramatic. Your words get the controls—not the noise.</t>
        </is>
      </c>
    </row>
    <row r="4947">
      <c r="A4947" t="inlineStr">
        <is>
          <t>HM-0809 opening line</t>
        </is>
      </c>
      <c r="B4947" t="inlineStr">
        <is>
          <t>Here in gravity blossom dome, we can try the choose your exit move with padded thought shelf.</t>
        </is>
      </c>
      <c r="C4947" t="inlineStr">
        <is>
          <t>Here in the Gravity Blossom Dome, we can try the Choose Your Exit move with the padded thought shelf.</t>
        </is>
      </c>
    </row>
    <row r="4948">
      <c r="A4948" t="inlineStr">
        <is>
          <t>HM-0809 during line</t>
        </is>
      </c>
      <c r="B4948" t="inlineStr">
        <is>
          <t>Ha. padded thought shelf actually listened when you choose your exit.</t>
        </is>
      </c>
      <c r="C4948" t="inlineStr">
        <is>
          <t>Ha. The padded thought shelf actually listened when you chose your exit.</t>
        </is>
      </c>
    </row>
    <row r="4949">
      <c r="A4949" t="inlineStr">
        <is>
          <t>HM-0809 during line</t>
        </is>
      </c>
      <c r="B4949" t="inlineStr">
        <is>
          <t>Your padded thought shelf and this gravity blossom dome just shifted together; you chose the pace.</t>
        </is>
      </c>
      <c r="C4949" t="inlineStr">
        <is>
          <t>Your padded thought shelf and the Gravity Blossom Dome just shifted together; you chose the pace.</t>
        </is>
      </c>
    </row>
    <row r="4950">
      <c r="A4950" t="inlineStr">
        <is>
          <t>HM-0809 exit line</t>
        </is>
      </c>
      <c r="B4950" t="inlineStr">
        <is>
          <t>We can leave the padded thought shelf resting here in gravity blossom dome, with your original words safe to revisit.</t>
        </is>
      </c>
      <c r="C4950" t="inlineStr">
        <is>
          <t>We can leave the padded thought shelf resting here in the Gravity Blossom Dome, with your original words safe to revisit.</t>
        </is>
      </c>
    </row>
    <row r="4951">
      <c r="A4951" t="inlineStr">
        <is>
          <t>HM-0810 mind bend</t>
        </is>
      </c>
      <c r="B4951" t="inlineStr">
        <is>
          <t>Either exit for electrostatic curtain was valid because emotions are not exams. Attention can briefly settle on a sound without fixing any thoughts.</t>
        </is>
      </c>
      <c r="C4951" t="inlineStr">
        <is>
          <t>Either exit for the electrostatic curtain was valid, because emotions are not exams. Attention can briefly settle on a sound without fixing any thoughts.</t>
        </is>
      </c>
    </row>
    <row r="4952">
      <c r="A4952" t="inlineStr">
        <is>
          <t>HM-0810 plot twist</t>
        </is>
      </c>
      <c r="B4952" t="inlineStr">
        <is>
          <t>The scene reveals two equally beautiful endings, and the user picks the one that fits.</t>
        </is>
      </c>
      <c r="C4952" t="inlineStr">
        <is>
          <t>The scene reveals two equally beautiful endings, and you pick the one that fits.</t>
        </is>
      </c>
    </row>
    <row r="4953">
      <c r="A4953" t="inlineStr">
        <is>
          <t>HM-0810 opening line</t>
        </is>
      </c>
      <c r="B4953" t="inlineStr">
        <is>
          <t>Come closer if you'd like. electrostatic curtain can hold these words for a moment.</t>
        </is>
      </c>
      <c r="C4953" t="inlineStr">
        <is>
          <t>Come closer if you'd like. The electrostatic curtain can hold these words for a moment.</t>
        </is>
      </c>
    </row>
    <row r="4954">
      <c r="A4954" t="inlineStr">
        <is>
          <t>HM-0810 opening line</t>
        </is>
      </c>
      <c r="B4954" t="inlineStr">
        <is>
          <t>Here in gravity blossom dome, we can try the choose your exit move with electrostatic curtain.</t>
        </is>
      </c>
      <c r="C4954" t="inlineStr">
        <is>
          <t>Here in the Gravity Blossom Dome, we can try the Choose Your Exit move with the electrostatic curtain.</t>
        </is>
      </c>
    </row>
    <row r="4955">
      <c r="A4955" t="inlineStr">
        <is>
          <t>HM-0810 during line</t>
        </is>
      </c>
      <c r="B4955" t="inlineStr">
        <is>
          <t>A soft move. electrostatic curtain followed without needing a hurry.</t>
        </is>
      </c>
      <c r="C4955" t="inlineStr">
        <is>
          <t>A soft move. The electrostatic curtain followed without any hurry.</t>
        </is>
      </c>
    </row>
    <row r="4956">
      <c r="A4956" t="inlineStr">
        <is>
          <t>HM-0810 during line</t>
        </is>
      </c>
      <c r="B4956" t="inlineStr">
        <is>
          <t>Your electrostatic curtain and this gravity blossom dome just shifted together; you chose the pace.</t>
        </is>
      </c>
      <c r="C4956" t="inlineStr">
        <is>
          <t>Your electrostatic curtain and the Gravity Blossom Dome just shifted together; you chose the pace.</t>
        </is>
      </c>
    </row>
    <row r="4957">
      <c r="A4957" t="inlineStr">
        <is>
          <t>HM-0810 exit line</t>
        </is>
      </c>
      <c r="B4957" t="inlineStr">
        <is>
          <t>We can leave the electrostatic curtain resting here in gravity blossom dome, with your original words safe to revisit.</t>
        </is>
      </c>
      <c r="C4957" t="inlineStr">
        <is>
          <t>We can leave the electrostatic curtain resting here in the Gravity Blossom Dome, with your original words safe to revisit.</t>
        </is>
      </c>
    </row>
    <row r="4958">
      <c r="A4958" t="inlineStr">
        <is>
          <t>HM-0811 mind bend</t>
        </is>
      </c>
      <c r="B4958" t="inlineStr">
        <is>
          <t>Either exit for graded stone scale was valid because emotions are not exams. Noticing something pleasant does not erase what hurts.</t>
        </is>
      </c>
      <c r="C4958" t="inlineStr">
        <is>
          <t>Either exit for the graded stone scale was valid, because emotions are not exams. Noticing something pleasant does not erase what hurts.</t>
        </is>
      </c>
    </row>
    <row r="4959">
      <c r="A4959" t="inlineStr">
        <is>
          <t>HM-0811 plot twist</t>
        </is>
      </c>
      <c r="B4959" t="inlineStr">
        <is>
          <t>The scene reveals two equally beautiful endings, and the user picks the one that fits.</t>
        </is>
      </c>
      <c r="C4959" t="inlineStr">
        <is>
          <t>The scene reveals two equally beautiful endings, and you pick the one that fits.</t>
        </is>
      </c>
    </row>
    <row r="4960">
      <c r="A4960" t="inlineStr">
        <is>
          <t>HM-0811 opening line</t>
        </is>
      </c>
      <c r="B4960" t="inlineStr">
        <is>
          <t>Oh! graded stone scale is ready for its very specific mission. Your text's coming along!</t>
        </is>
      </c>
      <c r="C4960" t="inlineStr">
        <is>
          <t>Oh! The graded stone scale is ready for its very specific mission. Your words are coming along!</t>
        </is>
      </c>
    </row>
    <row r="4961">
      <c r="A4961" t="inlineStr">
        <is>
          <t>HM-0811 opening line</t>
        </is>
      </c>
      <c r="B4961" t="inlineStr">
        <is>
          <t>Here in gravity blossom dome, we can try the choose your exit move with graded stone scale.</t>
        </is>
      </c>
      <c r="C4961" t="inlineStr">
        <is>
          <t>Here in the Gravity Blossom Dome, we can try the Choose Your Exit move with the graded stone scale.</t>
        </is>
      </c>
    </row>
    <row r="4962">
      <c r="A4962" t="inlineStr">
        <is>
          <t>HM-0811 during line</t>
        </is>
      </c>
      <c r="B4962" t="inlineStr">
        <is>
          <t>Did you see that little change? That was your choose your exit!</t>
        </is>
      </c>
      <c r="C4962" t="inlineStr">
        <is>
          <t>Did you see that little change? That was your Choose Your Exit move!</t>
        </is>
      </c>
    </row>
    <row r="4963">
      <c r="A4963" t="inlineStr">
        <is>
          <t>HM-0811 during line</t>
        </is>
      </c>
      <c r="B4963" t="inlineStr">
        <is>
          <t>Your graded stone scale and this gravity blossom dome just shifted together; you chose the pace.</t>
        </is>
      </c>
      <c r="C4963" t="inlineStr">
        <is>
          <t>Your graded stone scale and the Gravity Blossom Dome just shifted together; you chose the pace.</t>
        </is>
      </c>
    </row>
    <row r="4964">
      <c r="A4964" t="inlineStr">
        <is>
          <t>HM-0811 exit line</t>
        </is>
      </c>
      <c r="B4964" t="inlineStr">
        <is>
          <t>We can leave the graded stone scale resting here in gravity blossom dome, with your original words safe to revisit.</t>
        </is>
      </c>
      <c r="C4964" t="inlineStr">
        <is>
          <t>We can leave the graded stone scale resting here in the Gravity Blossom Dome, with your original words safe to revisit.</t>
        </is>
      </c>
    </row>
    <row r="4965">
      <c r="A4965" t="inlineStr">
        <is>
          <t>HM-0812 mind bend</t>
        </is>
      </c>
      <c r="B4965" t="inlineStr">
        <is>
          <t>Either exit for paper lantern elevator was valid because emotions are not exams. Contact with something stable offers a present-moment anchor.</t>
        </is>
      </c>
      <c r="C4965" t="inlineStr">
        <is>
          <t>Either exit for the paper lantern elevator was valid, because emotions are not exams. Contact with something stable offers a present-moment anchor.</t>
        </is>
      </c>
    </row>
    <row r="4966">
      <c r="A4966" t="inlineStr">
        <is>
          <t>HM-0812 plot twist</t>
        </is>
      </c>
      <c r="B4966" t="inlineStr">
        <is>
          <t>The scene reveals two equally beautiful endings, and the user picks the one that fits.</t>
        </is>
      </c>
      <c r="C4966" t="inlineStr">
        <is>
          <t>The scene reveals two equally beautiful endings, and you pick the one that fits.</t>
        </is>
      </c>
    </row>
    <row r="4967">
      <c r="A4967" t="inlineStr">
        <is>
          <t>HM-0812 opening line</t>
        </is>
      </c>
      <c r="B4967" t="inlineStr">
        <is>
          <t>We can carry these words gently through paper lantern elevator. No need to pretend they're small.</t>
        </is>
      </c>
      <c r="C4967" t="inlineStr">
        <is>
          <t>We can carry these words gently through the paper lantern elevator. No need to pretend they're small.</t>
        </is>
      </c>
    </row>
    <row r="4968">
      <c r="A4968" t="inlineStr">
        <is>
          <t>HM-0812 opening line</t>
        </is>
      </c>
      <c r="B4968" t="inlineStr">
        <is>
          <t>Here in gravity blossom dome, we can try the choose your exit move with paper lantern elevator.</t>
        </is>
      </c>
      <c r="C4968" t="inlineStr">
        <is>
          <t>Here in the Gravity Blossom Dome, we can try the Choose Your Exit move with the paper lantern elevator.</t>
        </is>
      </c>
    </row>
    <row r="4969">
      <c r="A4969" t="inlineStr">
        <is>
          <t>HM-0812 during line</t>
        </is>
      </c>
      <c r="B4969" t="inlineStr">
        <is>
          <t>Look at that—paper lantern elevator has room to settle at your speed.</t>
        </is>
      </c>
      <c r="C4969" t="inlineStr">
        <is>
          <t>Look at that—the paper lantern elevator has room to settle at your speed.</t>
        </is>
      </c>
    </row>
    <row r="4970">
      <c r="A4970" t="inlineStr">
        <is>
          <t>HM-0812 during line</t>
        </is>
      </c>
      <c r="B4970" t="inlineStr">
        <is>
          <t>Your paper lantern elevator and this gravity blossom dome just shifted together; you chose the pace.</t>
        </is>
      </c>
      <c r="C4970" t="inlineStr">
        <is>
          <t>Your paper lantern elevator and the Gravity Blossom Dome just shifted together; you chose the pace.</t>
        </is>
      </c>
    </row>
    <row r="4971">
      <c r="A4971" t="inlineStr">
        <is>
          <t>HM-0812 exit line</t>
        </is>
      </c>
      <c r="B4971" t="inlineStr">
        <is>
          <t>We can leave the paper lantern elevator resting here in gravity blossom dome, with your original words safe to revisit.</t>
        </is>
      </c>
      <c r="C4971" t="inlineStr">
        <is>
          <t>We can leave the paper lantern elevator resting here in the Gravity Blossom Dome, with your original words safe to revisit.</t>
        </is>
      </c>
    </row>
    <row r="4972">
      <c r="A4972" t="inlineStr">
        <is>
          <t>HM-0813 mind bend</t>
        </is>
      </c>
      <c r="B4972" t="inlineStr">
        <is>
          <t>Either exit for crescent tide lever was valid because emotions are not exams. Not acting immediately is an available choice.</t>
        </is>
      </c>
      <c r="C4972" t="inlineStr">
        <is>
          <t>Either exit for the crescent tide lever was valid, because emotions are not exams. Not acting immediately is an available choice.</t>
        </is>
      </c>
    </row>
    <row r="4973">
      <c r="A4973" t="inlineStr">
        <is>
          <t>HM-0813 plot twist</t>
        </is>
      </c>
      <c r="B4973" t="inlineStr">
        <is>
          <t>The scene reveals two equally beautiful endings, and the user picks the one that fits.</t>
        </is>
      </c>
      <c r="C4973" t="inlineStr">
        <is>
          <t>The scene reveals two equally beautiful endings, and you pick the one that fits.</t>
        </is>
      </c>
    </row>
    <row r="4974">
      <c r="A4974" t="inlineStr">
        <is>
          <t>HM-0813 opening line</t>
        </is>
      </c>
      <c r="B4974" t="inlineStr">
        <is>
          <t>Oh, crescent tide lever is being dramatic. Your words get the controls—not the noise.</t>
        </is>
      </c>
      <c r="C4974" t="inlineStr">
        <is>
          <t>Oh, the crescent tide lever is being dramatic. Your words get the controls—not the noise.</t>
        </is>
      </c>
    </row>
    <row r="4975">
      <c r="A4975" t="inlineStr">
        <is>
          <t>HM-0813 opening line</t>
        </is>
      </c>
      <c r="B4975" t="inlineStr">
        <is>
          <t>Here in gravity blossom dome, we can try the choose your exit move with crescent tide lever.</t>
        </is>
      </c>
      <c r="C4975" t="inlineStr">
        <is>
          <t>Here in the Gravity Blossom Dome, we can try the Choose Your Exit move with the crescent tide lever.</t>
        </is>
      </c>
    </row>
    <row r="4976">
      <c r="A4976" t="inlineStr">
        <is>
          <t>HM-0813 during line</t>
        </is>
      </c>
      <c r="B4976" t="inlineStr">
        <is>
          <t>Ha. crescent tide lever actually listened when you choose your exit.</t>
        </is>
      </c>
      <c r="C4976" t="inlineStr">
        <is>
          <t>Ha. The crescent tide lever actually listened when you chose your exit.</t>
        </is>
      </c>
    </row>
    <row r="4977">
      <c r="A4977" t="inlineStr">
        <is>
          <t>HM-0813 during line</t>
        </is>
      </c>
      <c r="B4977" t="inlineStr">
        <is>
          <t>Your crescent tide lever and this gravity blossom dome just shifted together; you chose the pace.</t>
        </is>
      </c>
      <c r="C4977" t="inlineStr">
        <is>
          <t>Your crescent tide lever and the Gravity Blossom Dome just shifted together; you chose the pace.</t>
        </is>
      </c>
    </row>
    <row r="4978">
      <c r="A4978" t="inlineStr">
        <is>
          <t>HM-0813 exit line</t>
        </is>
      </c>
      <c r="B4978" t="inlineStr">
        <is>
          <t>We can leave the crescent tide lever resting here in gravity blossom dome, with your original words safe to revisit.</t>
        </is>
      </c>
      <c r="C4978" t="inlineStr">
        <is>
          <t>We can leave the crescent tide lever resting here in the Gravity Blossom Dome, with your original words safe to revisit.</t>
        </is>
      </c>
    </row>
    <row r="4979">
      <c r="A4979" t="inlineStr">
        <is>
          <t>HM-0814 mind bend</t>
        </is>
      </c>
      <c r="B4979" t="inlineStr">
        <is>
          <t>Either exit for two polarity stones was valid because emotions are not exams. Control is limited; action can focus on the part you can influence.</t>
        </is>
      </c>
      <c r="C4979" t="inlineStr">
        <is>
          <t>Either exit for the two polarity stones was valid, because emotions are not exams. Control is limited; action can focus on the part you can influence.</t>
        </is>
      </c>
    </row>
    <row r="4980">
      <c r="A4980" t="inlineStr">
        <is>
          <t>HM-0814 plot twist</t>
        </is>
      </c>
      <c r="B4980" t="inlineStr">
        <is>
          <t>The scene reveals two equally beautiful endings, and the user picks the one that fits.</t>
        </is>
      </c>
      <c r="C4980" t="inlineStr">
        <is>
          <t>The scene reveals two equally beautiful endings, and you pick the one that fits.</t>
        </is>
      </c>
    </row>
    <row r="4981">
      <c r="A4981" t="inlineStr">
        <is>
          <t>HM-0814 opening line</t>
        </is>
      </c>
      <c r="B4981" t="inlineStr">
        <is>
          <t>There's no rush here. Let two polarity stones meet your actual words.</t>
        </is>
      </c>
      <c r="C4981" t="inlineStr">
        <is>
          <t>There's no rush here. Let the two polarity stones meet your actual words.</t>
        </is>
      </c>
    </row>
    <row r="4982">
      <c r="A4982" t="inlineStr">
        <is>
          <t>HM-0814 opening line</t>
        </is>
      </c>
      <c r="B4982" t="inlineStr">
        <is>
          <t>Here in gravity blossom dome, we can try the choose your exit move with two polarity stones.</t>
        </is>
      </c>
      <c r="C4982" t="inlineStr">
        <is>
          <t>Here in the Gravity Blossom Dome, we can try the Choose Your Exit move with the two polarity stones.</t>
        </is>
      </c>
    </row>
    <row r="4983">
      <c r="A4983" t="inlineStr">
        <is>
          <t>HM-0814 during line</t>
        </is>
      </c>
      <c r="B4983" t="inlineStr">
        <is>
          <t>The scene shifted when you choose your exit; we can let it settle.</t>
        </is>
      </c>
      <c r="C4983" t="inlineStr">
        <is>
          <t>The scene shifted when you chose your exit; we can let it settle.</t>
        </is>
      </c>
    </row>
    <row r="4984">
      <c r="A4984" t="inlineStr">
        <is>
          <t>HM-0814 during line</t>
        </is>
      </c>
      <c r="B4984" t="inlineStr">
        <is>
          <t>Your two polarity stones and this gravity blossom dome just shifted together; you chose the pace.</t>
        </is>
      </c>
      <c r="C4984" t="inlineStr">
        <is>
          <t>Your two polarity stones and the Gravity Blossom Dome just shifted together; you chose the pace.</t>
        </is>
      </c>
    </row>
    <row r="4985">
      <c r="A4985" t="inlineStr">
        <is>
          <t>HM-0814 exit line</t>
        </is>
      </c>
      <c r="B4985" t="inlineStr">
        <is>
          <t>We can leave the two polarity stones resting here in gravity blossom dome, with your original words safe to revisit.</t>
        </is>
      </c>
      <c r="C4985" t="inlineStr">
        <is>
          <t>We can leave the two polarity stones resting here in the Gravity Blossom Dome, with your original words safe to revisit.</t>
        </is>
      </c>
    </row>
    <row r="4986">
      <c r="A4986" t="inlineStr">
        <is>
          <t>HM-0815 mind bend</t>
        </is>
      </c>
      <c r="B4986" t="inlineStr">
        <is>
          <t>Either exit for transparent maze bead was valid because emotions are not exams. Kindness toward yourself does not require excuses or denial.</t>
        </is>
      </c>
      <c r="C4986" t="inlineStr">
        <is>
          <t>Either exit for the transparent maze bead was valid, because emotions are not exams. Kindness toward yourself does not require excuses or denial.</t>
        </is>
      </c>
    </row>
    <row r="4987">
      <c r="A4987" t="inlineStr">
        <is>
          <t>HM-0815 mind bend</t>
        </is>
      </c>
      <c r="B4987" t="inlineStr">
        <is>
          <t>Either exit for the transparent maze bead was valid, because emotions are not exams. Kindness toward yourself does not require excuses or denial.</t>
        </is>
      </c>
      <c r="C4987" t="inlineStr">
        <is>
          <t>Either exit for the transparent maze bead was valid, because emotions are not exams. Kindness towards yourself does not require excuses or denial.</t>
        </is>
      </c>
    </row>
    <row r="4988">
      <c r="A4988" t="inlineStr">
        <is>
          <t>HM-0815 plot twist</t>
        </is>
      </c>
      <c r="B4988" t="inlineStr">
        <is>
          <t>The scene reveals two equally beautiful endings, and the user picks the one that fits.</t>
        </is>
      </c>
      <c r="C4988" t="inlineStr">
        <is>
          <t>The scene reveals two equally beautiful endings, and you pick the one that fits.</t>
        </is>
      </c>
    </row>
    <row r="4989">
      <c r="A4989" t="inlineStr">
        <is>
          <t>HM-0815 opening line</t>
        </is>
      </c>
      <c r="B4989" t="inlineStr">
        <is>
          <t>We can carry these words gently through transparent maze bead. No need to pretend they're small.</t>
        </is>
      </c>
      <c r="C4989" t="inlineStr">
        <is>
          <t>We can carry these words gently through the transparent maze bead. No need to pretend they're small.</t>
        </is>
      </c>
    </row>
    <row r="4990">
      <c r="A4990" t="inlineStr">
        <is>
          <t>HM-0815 opening line</t>
        </is>
      </c>
      <c r="B4990" t="inlineStr">
        <is>
          <t>Here in gravity blossom dome, we can try the choose your exit move with transparent maze bead.</t>
        </is>
      </c>
      <c r="C4990" t="inlineStr">
        <is>
          <t>Here in the Gravity Blossom Dome, we can try the Choose Your Exit move with the transparent maze bead.</t>
        </is>
      </c>
    </row>
    <row r="4991">
      <c r="A4991" t="inlineStr">
        <is>
          <t>HM-0815 during line</t>
        </is>
      </c>
      <c r="B4991" t="inlineStr">
        <is>
          <t>Look at that—transparent maze bead has room to settle at your speed.</t>
        </is>
      </c>
      <c r="C4991" t="inlineStr">
        <is>
          <t>Look at that—the transparent maze bead has room to settle at your speed.</t>
        </is>
      </c>
    </row>
    <row r="4992">
      <c r="A4992" t="inlineStr">
        <is>
          <t>HM-0815 during line</t>
        </is>
      </c>
      <c r="B4992" t="inlineStr">
        <is>
          <t>Your transparent maze bead and this gravity blossom dome just shifted together; you chose the pace.</t>
        </is>
      </c>
      <c r="C4992" t="inlineStr">
        <is>
          <t>Your transparent maze bead and the Gravity Blossom Dome just shifted together; you chose the pace.</t>
        </is>
      </c>
    </row>
    <row r="4993">
      <c r="A4993" t="inlineStr">
        <is>
          <t>HM-0815 exit line</t>
        </is>
      </c>
      <c r="B4993" t="inlineStr">
        <is>
          <t>We can leave the transparent maze bead resting here in gravity blossom dome, with your original words safe to revisit.</t>
        </is>
      </c>
      <c r="C4993" t="inlineStr">
        <is>
          <t>We can leave the transparent maze bead resting here in the Gravity Blossom Dome, with your original words safe to revisit.</t>
        </is>
      </c>
    </row>
    <row r="4994">
      <c r="A4994" t="inlineStr">
        <is>
          <t>HM-0816 mind bend</t>
        </is>
      </c>
      <c r="B4994" t="inlineStr">
        <is>
          <t>Either exit for crossed silk ribbons was valid because emotions are not exams. You can practice an unhurried pace without forcing the emotion away.</t>
        </is>
      </c>
      <c r="C4994" t="inlineStr">
        <is>
          <t>Either exit for the crossed silk ribbons was valid, because emotions are not exams. You can practice an unhurried pace without forcing the emotion away.</t>
        </is>
      </c>
    </row>
    <row r="4995">
      <c r="A4995" t="inlineStr">
        <is>
          <t>HM-0816 mind bend</t>
        </is>
      </c>
      <c r="B4995" t="inlineStr">
        <is>
          <t>Either exit for the crossed silk ribbons was valid, because emotions are not exams. You can practice an unhurried pace without forcing the emotion away.</t>
        </is>
      </c>
      <c r="C4995" t="inlineStr">
        <is>
          <t>Either exit for the crossed silk ribbons was valid, because emotions are not exams. You can practise an unhurried pace without forcing the emotion away.</t>
        </is>
      </c>
    </row>
    <row r="4996">
      <c r="A4996" t="inlineStr">
        <is>
          <t>HM-0816 plot twist</t>
        </is>
      </c>
      <c r="B4996" t="inlineStr">
        <is>
          <t>The scene reveals two equally beautiful endings, and the user picks the one that fits.</t>
        </is>
      </c>
      <c r="C4996" t="inlineStr">
        <is>
          <t>The scene reveals two equally beautiful endings, and you pick the one that fits.</t>
        </is>
      </c>
    </row>
    <row r="4997">
      <c r="A4997" t="inlineStr">
        <is>
          <t>HM-0816 opening line</t>
        </is>
      </c>
      <c r="B4997" t="inlineStr">
        <is>
          <t>Oh, crossed silk ribbons is being dramatic. Your words get the controls—not the noise.</t>
        </is>
      </c>
      <c r="C4997" t="inlineStr">
        <is>
          <t>Oh, the crossed silk ribbons are being dramatic. Your words get the controls—not the noise.</t>
        </is>
      </c>
    </row>
    <row r="4998">
      <c r="A4998" t="inlineStr">
        <is>
          <t>HM-0816 opening line</t>
        </is>
      </c>
      <c r="B4998" t="inlineStr">
        <is>
          <t>Here in gravity blossom dome, we can try the choose your exit move with crossed silk ribbons.</t>
        </is>
      </c>
      <c r="C4998" t="inlineStr">
        <is>
          <t>Here in the Gravity Blossom Dome, we can try the Choose Your Exit move with the crossed silk ribbons.</t>
        </is>
      </c>
    </row>
    <row r="4999">
      <c r="A4999" t="inlineStr">
        <is>
          <t>HM-0816 during line</t>
        </is>
      </c>
      <c r="B4999" t="inlineStr">
        <is>
          <t>Ha. crossed silk ribbons actually listened when you choose your exit.</t>
        </is>
      </c>
      <c r="C4999" t="inlineStr">
        <is>
          <t>Ha. The crossed silk ribbons actually listened when you chose your exit.</t>
        </is>
      </c>
    </row>
    <row r="5000">
      <c r="A5000" t="inlineStr">
        <is>
          <t>HM-0816 during line</t>
        </is>
      </c>
      <c r="B5000" t="inlineStr">
        <is>
          <t>Your crossed silk ribbons and this gravity blossom dome just shifted together; you chose the pace.</t>
        </is>
      </c>
      <c r="C5000" t="inlineStr">
        <is>
          <t>Your crossed silk ribbons and the Gravity Blossom Dome just shifted together; you chose the pace.</t>
        </is>
      </c>
    </row>
    <row r="5001">
      <c r="A5001" t="inlineStr">
        <is>
          <t>HM-0816 exit line</t>
        </is>
      </c>
      <c r="B5001" t="inlineStr">
        <is>
          <t>We can leave the crossed silk ribbons resting here in gravity blossom dome, with your original words safe to revisit.</t>
        </is>
      </c>
      <c r="C5001" t="inlineStr">
        <is>
          <t>We can leave the crossed silk ribbons resting here in the Gravity Blossom Dome, with your original words safe to revisit.</t>
        </is>
      </c>
    </row>
    <row r="5002">
      <c r="A5002" t="inlineStr">
        <is>
          <t>HM-0817 mind bend</t>
        </is>
      </c>
      <c r="B5002" t="inlineStr">
        <is>
          <t>Either exit for elastic bubble membrane was valid because emotions are not exams. Deliberately slowing a response creates space before choosing an action.</t>
        </is>
      </c>
      <c r="C5002" t="inlineStr">
        <is>
          <t>Either exit for the elastic bubble membrane was valid, because emotions are not exams. Deliberately slowing a response creates space before choosing an action.</t>
        </is>
      </c>
    </row>
    <row r="5003">
      <c r="A5003" t="inlineStr">
        <is>
          <t>HM-0817 plot twist</t>
        </is>
      </c>
      <c r="B5003" t="inlineStr">
        <is>
          <t>The scene reveals two equally beautiful endings, and the user picks the one that fits.</t>
        </is>
      </c>
      <c r="C5003" t="inlineStr">
        <is>
          <t>The scene reveals two equally beautiful endings, and you pick the one that fits.</t>
        </is>
      </c>
    </row>
    <row r="5004">
      <c r="A5004" t="inlineStr">
        <is>
          <t>HM-0817 opening line</t>
        </is>
      </c>
      <c r="B5004" t="inlineStr">
        <is>
          <t>Oh, elastic bubble membrane is being dramatic. Your words get the controls—not the noise.</t>
        </is>
      </c>
      <c r="C5004" t="inlineStr">
        <is>
          <t>Oh, the elastic bubble membrane is being dramatic. Your words get the controls—not the noise.</t>
        </is>
      </c>
    </row>
    <row r="5005">
      <c r="A5005" t="inlineStr">
        <is>
          <t>HM-0817 opening line</t>
        </is>
      </c>
      <c r="B5005" t="inlineStr">
        <is>
          <t>Here in gravity blossom dome, we can try the choose your exit move with elastic bubble membrane.</t>
        </is>
      </c>
      <c r="C5005" t="inlineStr">
        <is>
          <t>Here in the Gravity Blossom Dome, we can try the Choose Your Exit move with the elastic bubble membrane.</t>
        </is>
      </c>
    </row>
    <row r="5006">
      <c r="A5006" t="inlineStr">
        <is>
          <t>HM-0817 during line</t>
        </is>
      </c>
      <c r="B5006" t="inlineStr">
        <is>
          <t>Ha. elastic bubble membrane actually listened when you choose your exit.</t>
        </is>
      </c>
      <c r="C5006" t="inlineStr">
        <is>
          <t>Ha. The elastic bubble membrane actually listened when you chose your exit.</t>
        </is>
      </c>
    </row>
    <row r="5007">
      <c r="A5007" t="inlineStr">
        <is>
          <t>HM-0817 during line</t>
        </is>
      </c>
      <c r="B5007" t="inlineStr">
        <is>
          <t>Your elastic bubble membrane and this gravity blossom dome just shifted together; you chose the pace.</t>
        </is>
      </c>
      <c r="C5007" t="inlineStr">
        <is>
          <t>Your elastic bubble membrane and the Gravity Blossom Dome just shifted together; you chose the pace.</t>
        </is>
      </c>
    </row>
    <row r="5008">
      <c r="A5008" t="inlineStr">
        <is>
          <t>HM-0817 exit line</t>
        </is>
      </c>
      <c r="B5008" t="inlineStr">
        <is>
          <t>We can leave the elastic bubble membrane resting here in gravity blossom dome, with your original words safe to revisit.</t>
        </is>
      </c>
      <c r="C5008" t="inlineStr">
        <is>
          <t>We can leave the elastic bubble membrane resting here in the Gravity Blossom Dome, with your original words safe to revisit.</t>
        </is>
      </c>
    </row>
    <row r="5009">
      <c r="A5009" t="inlineStr">
        <is>
          <t>HM-0818 mind bend</t>
        </is>
      </c>
      <c r="B5009" t="inlineStr">
        <is>
          <t>Either exit for embers under a copper grille was valid because emotions are not exams. You can redirect attention without trying to delete a thought.</t>
        </is>
      </c>
      <c r="C5009" t="inlineStr">
        <is>
          <t>Either exit for the embers under a copper grille was valid, because emotions are not exams. You can redirect attention without trying to delete a thought.</t>
        </is>
      </c>
    </row>
    <row r="5010">
      <c r="A5010" t="inlineStr">
        <is>
          <t>HM-0818 plot twist</t>
        </is>
      </c>
      <c r="B5010" t="inlineStr">
        <is>
          <t>The scene reveals two equally beautiful endings, and the user picks the one that fits.</t>
        </is>
      </c>
      <c r="C5010" t="inlineStr">
        <is>
          <t>The scene reveals two equally beautiful endings, and you pick the one that fits.</t>
        </is>
      </c>
    </row>
    <row r="5011">
      <c r="A5011" t="inlineStr">
        <is>
          <t>HM-0818 opening line</t>
        </is>
      </c>
      <c r="B5011" t="inlineStr">
        <is>
          <t>Welcome to the weird little embers under a copper grille. Want to try a different kind of movement?</t>
        </is>
      </c>
      <c r="C5011" t="inlineStr">
        <is>
          <t>Welcome to the weird little world of the embers under a copper grille. Want to try a different kind of movement?</t>
        </is>
      </c>
    </row>
    <row r="5012">
      <c r="A5012" t="inlineStr">
        <is>
          <t>HM-0818 opening line</t>
        </is>
      </c>
      <c r="B5012" t="inlineStr">
        <is>
          <t>Here in gravity blossom dome, we can try the choose your exit move with embers under a copper grille.</t>
        </is>
      </c>
      <c r="C5012" t="inlineStr">
        <is>
          <t>Here in the Gravity Blossom Dome, we can try the Choose Your Exit move with the embers under a copper grille.</t>
        </is>
      </c>
    </row>
    <row r="5013">
      <c r="A5013" t="inlineStr">
        <is>
          <t>HM-0818 during line</t>
        </is>
      </c>
      <c r="B5013" t="inlineStr">
        <is>
          <t>My spirals spotted that gentle choose your exit. Nicely steered.</t>
        </is>
      </c>
      <c r="C5013" t="inlineStr">
        <is>
          <t>My spirals spotted that Choose Your Exit move. Nicely steered.</t>
        </is>
      </c>
    </row>
    <row r="5014">
      <c r="A5014" t="inlineStr">
        <is>
          <t>HM-0818 during line</t>
        </is>
      </c>
      <c r="B5014" t="inlineStr">
        <is>
          <t>Your embers under a copper grille and this gravity blossom dome just shifted together; you chose the pace.</t>
        </is>
      </c>
      <c r="C5014" t="inlineStr">
        <is>
          <t>Your embers under a copper grille and the Gravity Blossom Dome just shifted together; you chose the pace.</t>
        </is>
      </c>
    </row>
    <row r="5015">
      <c r="A5015" t="inlineStr">
        <is>
          <t>HM-0818 exit line</t>
        </is>
      </c>
      <c r="B5015" t="inlineStr">
        <is>
          <t>We can leave the embers under a copper grille resting here in gravity blossom dome, with your original words safe to revisit.</t>
        </is>
      </c>
      <c r="C5015" t="inlineStr">
        <is>
          <t>We can leave the embers under a copper grille resting here in the Gravity Blossom Dome, with your original words safe to revisit.</t>
        </is>
      </c>
    </row>
    <row r="5016">
      <c r="A5016" t="inlineStr">
        <is>
          <t>HM-0819 mind bend</t>
        </is>
      </c>
      <c r="B5016" t="inlineStr">
        <is>
          <t>Either exit for spiral acoustic shell was valid because emotions are not exams. Noticing a story is different from proving it true or false.</t>
        </is>
      </c>
      <c r="C5016" t="inlineStr">
        <is>
          <t>Either exit for the spiral acoustic shell was valid, because emotions are not exams. Noticing a story is different from proving it true or false.</t>
        </is>
      </c>
    </row>
    <row r="5017">
      <c r="A5017" t="inlineStr">
        <is>
          <t>HM-0819 plot twist</t>
        </is>
      </c>
      <c r="B5017" t="inlineStr">
        <is>
          <t>The scene reveals two equally beautiful endings, and the user picks the one that fits.</t>
        </is>
      </c>
      <c r="C5017" t="inlineStr">
        <is>
          <t>The scene reveals two equally beautiful endings, and you pick the one that fits.</t>
        </is>
      </c>
    </row>
    <row r="5018">
      <c r="A5018" t="inlineStr">
        <is>
          <t>HM-0819 opening line</t>
        </is>
      </c>
      <c r="B5018" t="inlineStr">
        <is>
          <t>Welcome to the weird little spiral acoustic shell. Want to try a different kind of movement?</t>
        </is>
      </c>
      <c r="C5018" t="inlineStr">
        <is>
          <t>Welcome to the weird little world of the spiral acoustic shell. Want to try a different kind of movement?</t>
        </is>
      </c>
    </row>
    <row r="5019">
      <c r="A5019" t="inlineStr">
        <is>
          <t>HM-0819 opening line</t>
        </is>
      </c>
      <c r="B5019" t="inlineStr">
        <is>
          <t>Here in gravity blossom dome, we can try the choose your exit move with spiral acoustic shell.</t>
        </is>
      </c>
      <c r="C5019" t="inlineStr">
        <is>
          <t>Here in the Gravity Blossom Dome, we can try the Choose Your Exit move with the spiral acoustic shell.</t>
        </is>
      </c>
    </row>
    <row r="5020">
      <c r="A5020" t="inlineStr">
        <is>
          <t>HM-0819 during line</t>
        </is>
      </c>
      <c r="B5020" t="inlineStr">
        <is>
          <t>My spirals spotted that gentle choose your exit. Nicely steered.</t>
        </is>
      </c>
      <c r="C5020" t="inlineStr">
        <is>
          <t>My spirals spotted that Choose Your Exit move. Nicely steered.</t>
        </is>
      </c>
    </row>
    <row r="5021">
      <c r="A5021" t="inlineStr">
        <is>
          <t>HM-0819 during line</t>
        </is>
      </c>
      <c r="B5021" t="inlineStr">
        <is>
          <t>Your spiral acoustic shell and this gravity blossom dome just shifted together; you chose the pace.</t>
        </is>
      </c>
      <c r="C5021" t="inlineStr">
        <is>
          <t>Your spiral acoustic shell and the Gravity Blossom Dome just shifted together; you chose the pace.</t>
        </is>
      </c>
    </row>
    <row r="5022">
      <c r="A5022" t="inlineStr">
        <is>
          <t>HM-0819 exit line</t>
        </is>
      </c>
      <c r="B5022" t="inlineStr">
        <is>
          <t>We can leave the spiral acoustic shell resting here in gravity blossom dome, with your original words safe to revisit.</t>
        </is>
      </c>
      <c r="C5022" t="inlineStr">
        <is>
          <t>We can leave the spiral acoustic shell resting here in the Gravity Blossom Dome, with your original words safe to revisit.</t>
        </is>
      </c>
    </row>
    <row r="5023">
      <c r="A5023" t="inlineStr">
        <is>
          <t>HM-0820 mind bend</t>
        </is>
      </c>
      <c r="B5023" t="inlineStr">
        <is>
          <t>Either exit for luminous arch gate was valid because emotions are not exams. Starting a gentle activity need not wait for motivation to arrive.</t>
        </is>
      </c>
      <c r="C5023" t="inlineStr">
        <is>
          <t>Either exit for the luminous arch gate was valid, because emotions are not exams. Starting a gentle activity need not wait for motivation to arrive.</t>
        </is>
      </c>
    </row>
    <row r="5024">
      <c r="A5024" t="inlineStr">
        <is>
          <t>HM-0820 plot twist</t>
        </is>
      </c>
      <c r="B5024" t="inlineStr">
        <is>
          <t>The scene reveals two equally beautiful endings, and the user picks the one that fits.</t>
        </is>
      </c>
      <c r="C5024" t="inlineStr">
        <is>
          <t>The scene reveals two equally beautiful endings, and you pick the one that fits.</t>
        </is>
      </c>
    </row>
    <row r="5025">
      <c r="A5025" t="inlineStr">
        <is>
          <t>HM-0820 opening line</t>
        </is>
      </c>
      <c r="B5025" t="inlineStr">
        <is>
          <t>Oh! luminous arch gate is ready for its very specific mission. Your text's coming along!</t>
        </is>
      </c>
      <c r="C5025" t="inlineStr">
        <is>
          <t>Oh! The luminous arch gate is ready for its very specific mission. Your words are coming along!</t>
        </is>
      </c>
    </row>
    <row r="5026">
      <c r="A5026" t="inlineStr">
        <is>
          <t>HM-0820 opening line</t>
        </is>
      </c>
      <c r="B5026" t="inlineStr">
        <is>
          <t>Here in gravity blossom dome, we can try the choose your exit move with luminous arch gate.</t>
        </is>
      </c>
      <c r="C5026" t="inlineStr">
        <is>
          <t>Here in the Gravity Blossom Dome, we can try the Choose Your Exit move with the luminous arch gate.</t>
        </is>
      </c>
    </row>
    <row r="5027">
      <c r="A5027" t="inlineStr">
        <is>
          <t>HM-0820 during line</t>
        </is>
      </c>
      <c r="B5027" t="inlineStr">
        <is>
          <t>Did you see that little change? That was your choose your exit!</t>
        </is>
      </c>
      <c r="C5027" t="inlineStr">
        <is>
          <t>Did you see that little change? That was your Choose Your Exit move!</t>
        </is>
      </c>
    </row>
    <row r="5028">
      <c r="A5028" t="inlineStr">
        <is>
          <t>HM-0820 during line</t>
        </is>
      </c>
      <c r="B5028" t="inlineStr">
        <is>
          <t>Your luminous arch gate and this gravity blossom dome just shifted together; you chose the pace.</t>
        </is>
      </c>
      <c r="C5028" t="inlineStr">
        <is>
          <t>Your luminous arch gate and the Gravity Blossom Dome just shifted together; you chose the pace.</t>
        </is>
      </c>
    </row>
    <row r="5029">
      <c r="A5029" t="inlineStr">
        <is>
          <t>HM-0820 exit line</t>
        </is>
      </c>
      <c r="B5029" t="inlineStr">
        <is>
          <t>We can leave the luminous arch gate resting here in gravity blossom dome, with your original words safe to revisit.</t>
        </is>
      </c>
      <c r="C5029" t="inlineStr">
        <is>
          <t>We can leave the luminous arch gate resting here in the Gravity Blossom Dome, with your original words safe to revisit.</t>
        </is>
      </c>
    </row>
    <row r="5030">
      <c r="A5030" t="inlineStr">
        <is>
          <t>HM-0821 mind bend</t>
        </is>
      </c>
      <c r="B5030" t="inlineStr">
        <is>
          <t>Either exit for floating silver leaf was valid because emotions are not exams. A small physical adjustment is allowed without needing to be perfect.</t>
        </is>
      </c>
      <c r="C5030" t="inlineStr">
        <is>
          <t>Either exit for the floating silver leaf was valid, because emotions are not exams. A small physical adjustment is allowed without needing to be perfect.</t>
        </is>
      </c>
    </row>
    <row r="5031">
      <c r="A5031" t="inlineStr">
        <is>
          <t>HM-0821 plot twist</t>
        </is>
      </c>
      <c r="B5031" t="inlineStr">
        <is>
          <t>The scene reveals two equally beautiful endings, and the user picks the one that fits.</t>
        </is>
      </c>
      <c r="C5031" t="inlineStr">
        <is>
          <t>The scene reveals two equally beautiful endings, and you pick the one that fits.</t>
        </is>
      </c>
    </row>
    <row r="5032">
      <c r="A5032" t="inlineStr">
        <is>
          <t>HM-0821 opening line</t>
        </is>
      </c>
      <c r="B5032" t="inlineStr">
        <is>
          <t>There's no rush here. Let floating silver leaf meet your actual words.</t>
        </is>
      </c>
      <c r="C5032" t="inlineStr">
        <is>
          <t>There's no rush here. Let the floating silver leaf meet your actual words.</t>
        </is>
      </c>
    </row>
    <row r="5033">
      <c r="A5033" t="inlineStr">
        <is>
          <t>HM-0821 opening line</t>
        </is>
      </c>
      <c r="B5033" t="inlineStr">
        <is>
          <t>Here in gravity blossom dome, we can try the choose your exit move with floating silver leaf.</t>
        </is>
      </c>
      <c r="C5033" t="inlineStr">
        <is>
          <t>Here in the Gravity Blossom Dome, we can try the Choose Your Exit move with the floating silver leaf.</t>
        </is>
      </c>
    </row>
    <row r="5034">
      <c r="A5034" t="inlineStr">
        <is>
          <t>HM-0821 during line</t>
        </is>
      </c>
      <c r="B5034" t="inlineStr">
        <is>
          <t>The scene shifted when you choose your exit; we can let it settle.</t>
        </is>
      </c>
      <c r="C5034" t="inlineStr">
        <is>
          <t>The scene shifted when you chose your exit; we can let it settle.</t>
        </is>
      </c>
    </row>
    <row r="5035">
      <c r="A5035" t="inlineStr">
        <is>
          <t>HM-0821 during line</t>
        </is>
      </c>
      <c r="B5035" t="inlineStr">
        <is>
          <t>Your floating silver leaf and this gravity blossom dome just shifted together; you chose the pace.</t>
        </is>
      </c>
      <c r="C5035" t="inlineStr">
        <is>
          <t>Your floating silver leaf and the Gravity Blossom Dome just shifted together; you chose the pace.</t>
        </is>
      </c>
    </row>
    <row r="5036">
      <c r="A5036" t="inlineStr">
        <is>
          <t>HM-0821 exit line</t>
        </is>
      </c>
      <c r="B5036" t="inlineStr">
        <is>
          <t>We can leave the floating silver leaf resting here in gravity blossom dome, with your original words safe to revisit.</t>
        </is>
      </c>
      <c r="C5036" t="inlineStr">
        <is>
          <t>We can leave the floating silver leaf resting here in the Gravity Blossom Dome, with your original words safe to revisit.</t>
        </is>
      </c>
    </row>
    <row r="5037">
      <c r="A5037" t="inlineStr">
        <is>
          <t>HM-0822 mind bend</t>
        </is>
      </c>
      <c r="B5037" t="inlineStr">
        <is>
          <t>Either exit for detached constellation stars was valid because emotions are not exams. A clear request is different from controlling another person.</t>
        </is>
      </c>
      <c r="C5037" t="inlineStr">
        <is>
          <t>Either exit for the detached constellation stars was valid, because emotions are not exams. A clear request is different from controlling another person.</t>
        </is>
      </c>
    </row>
    <row r="5038">
      <c r="A5038" t="inlineStr">
        <is>
          <t>HM-0822 plot twist</t>
        </is>
      </c>
      <c r="B5038" t="inlineStr">
        <is>
          <t>The scene reveals two equally beautiful endings, and the user picks the one that fits.</t>
        </is>
      </c>
      <c r="C5038" t="inlineStr">
        <is>
          <t>The scene reveals two equally beautiful endings, and you pick the one that fits.</t>
        </is>
      </c>
    </row>
    <row r="5039">
      <c r="A5039" t="inlineStr">
        <is>
          <t>HM-0822 opening line</t>
        </is>
      </c>
      <c r="B5039" t="inlineStr">
        <is>
          <t>Oh, detached constellation stars is being dramatic. Your words get the controls—not the noise.</t>
        </is>
      </c>
      <c r="C5039" t="inlineStr">
        <is>
          <t>Oh, the detached constellation stars are being dramatic. Your words get the controls—not the noise.</t>
        </is>
      </c>
    </row>
    <row r="5040">
      <c r="A5040" t="inlineStr">
        <is>
          <t>HM-0822 opening line</t>
        </is>
      </c>
      <c r="B5040" t="inlineStr">
        <is>
          <t>Here in gravity blossom dome, we can try the choose your exit move with detached constellation stars.</t>
        </is>
      </c>
      <c r="C5040" t="inlineStr">
        <is>
          <t>Here in the Gravity Blossom Dome, we can try the Choose Your Exit move with the detached constellation stars.</t>
        </is>
      </c>
    </row>
    <row r="5041">
      <c r="A5041" t="inlineStr">
        <is>
          <t>HM-0822 during line</t>
        </is>
      </c>
      <c r="B5041" t="inlineStr">
        <is>
          <t>Ha. detached constellation stars actually listened when you choose your exit.</t>
        </is>
      </c>
      <c r="C5041" t="inlineStr">
        <is>
          <t>Ha. The detached constellation stars actually listened when you chose your exit.</t>
        </is>
      </c>
    </row>
    <row r="5042">
      <c r="A5042" t="inlineStr">
        <is>
          <t>HM-0822 during line</t>
        </is>
      </c>
      <c r="B5042" t="inlineStr">
        <is>
          <t>Your detached constellation stars and this gravity blossom dome just shifted together; you chose the pace.</t>
        </is>
      </c>
      <c r="C5042" t="inlineStr">
        <is>
          <t>Your detached constellation stars and the Gravity Blossom Dome just shifted together; you chose the pace.</t>
        </is>
      </c>
    </row>
    <row r="5043">
      <c r="A5043" t="inlineStr">
        <is>
          <t>HM-0822 exit line</t>
        </is>
      </c>
      <c r="B5043" t="inlineStr">
        <is>
          <t>We can leave the detached constellation stars resting here in gravity blossom dome, with your original words safe to revisit.</t>
        </is>
      </c>
      <c r="C5043" t="inlineStr">
        <is>
          <t>We can leave the detached constellation stars resting here in the Gravity Blossom Dome, with your original words safe to revisit.</t>
        </is>
      </c>
    </row>
    <row r="5044">
      <c r="A5044" t="inlineStr">
        <is>
          <t>HM-0823 mind bend</t>
        </is>
      </c>
      <c r="B5044" t="inlineStr">
        <is>
          <t>Either exit for cable-wound anchor was valid because emotions are not exams. A clenched muscle can soften without solving the situation first.</t>
        </is>
      </c>
      <c r="C5044" t="inlineStr">
        <is>
          <t>Either exit for the cable-wound anchor was valid, because emotions are not exams. A clenched muscle can soften without solving the situation first.</t>
        </is>
      </c>
    </row>
    <row r="5045">
      <c r="A5045" t="inlineStr">
        <is>
          <t>HM-0823 plot twist</t>
        </is>
      </c>
      <c r="B5045" t="inlineStr">
        <is>
          <t>The scene reveals two equally beautiful endings, and the user picks the one that fits.</t>
        </is>
      </c>
      <c r="C5045" t="inlineStr">
        <is>
          <t>The scene reveals two equally beautiful endings, and you pick the one that fits.</t>
        </is>
      </c>
    </row>
    <row r="5046">
      <c r="A5046" t="inlineStr">
        <is>
          <t>HM-0823 opening line</t>
        </is>
      </c>
      <c r="B5046" t="inlineStr">
        <is>
          <t>Here in gravity blossom dome, we can try the choose your exit move with cable-wound anchor.</t>
        </is>
      </c>
      <c r="C5046" t="inlineStr">
        <is>
          <t>Here in the Gravity Blossom Dome, we can try the Choose Your Exit move with the cable-wound anchor.</t>
        </is>
      </c>
    </row>
    <row r="5047">
      <c r="A5047" t="inlineStr">
        <is>
          <t>HM-0823 during line</t>
        </is>
      </c>
      <c r="B5047" t="inlineStr">
        <is>
          <t>Ooh, cable-wound anchor did the thing when you choose your exit!</t>
        </is>
      </c>
      <c r="C5047" t="inlineStr">
        <is>
          <t>Ooh, the cable-wound anchor did the thing when you chose your exit!</t>
        </is>
      </c>
    </row>
    <row r="5048">
      <c r="A5048" t="inlineStr">
        <is>
          <t>HM-0823 during line</t>
        </is>
      </c>
      <c r="B5048" t="inlineStr">
        <is>
          <t>Your cable-wound anchor and this gravity blossom dome just shifted together; you chose the pace.</t>
        </is>
      </c>
      <c r="C5048" t="inlineStr">
        <is>
          <t>Your cable-wound anchor and the Gravity Blossom Dome just shifted together; you chose the pace.</t>
        </is>
      </c>
    </row>
    <row r="5049">
      <c r="A5049" t="inlineStr">
        <is>
          <t>HM-0823 exit line</t>
        </is>
      </c>
      <c r="B5049" t="inlineStr">
        <is>
          <t>We can leave the cable-wound anchor resting here in gravity blossom dome, with your original words safe to revisit.</t>
        </is>
      </c>
      <c r="C5049" t="inlineStr">
        <is>
          <t>We can leave the cable-wound anchor resting here in the Gravity Blossom Dome, with your original words safe to revisit.</t>
        </is>
      </c>
    </row>
    <row r="5050">
      <c r="A5050" t="inlineStr">
        <is>
          <t>HM-0824 mind bend</t>
        </is>
      </c>
      <c r="B5050" t="inlineStr">
        <is>
          <t>Either exit for movable sound baffles was valid because emotions are not exams. Two different feelings can both be present at the same time.</t>
        </is>
      </c>
      <c r="C5050" t="inlineStr">
        <is>
          <t>Either exit for the movable sound baffles was valid, because emotions are not exams. Two different feelings can both be present at the same time.</t>
        </is>
      </c>
    </row>
    <row r="5051">
      <c r="A5051" t="inlineStr">
        <is>
          <t>HM-0824 plot twist</t>
        </is>
      </c>
      <c r="B5051" t="inlineStr">
        <is>
          <t>The scene reveals two equally beautiful endings, and the user picks the one that fits.</t>
        </is>
      </c>
      <c r="C5051" t="inlineStr">
        <is>
          <t>The scene reveals two equally beautiful endings, and you pick the one that fits.</t>
        </is>
      </c>
    </row>
    <row r="5052">
      <c r="A5052" t="inlineStr">
        <is>
          <t>HM-0824 opening line</t>
        </is>
      </c>
      <c r="B5052" t="inlineStr">
        <is>
          <t>Oh! movable sound baffles is ready for its very specific mission. Your text's coming along!</t>
        </is>
      </c>
      <c r="C5052" t="inlineStr">
        <is>
          <t>Oh! The movable sound baffles are ready for their very specific mission. Your words are coming along!</t>
        </is>
      </c>
    </row>
    <row r="5053">
      <c r="A5053" t="inlineStr">
        <is>
          <t>HM-0824 opening line</t>
        </is>
      </c>
      <c r="B5053" t="inlineStr">
        <is>
          <t>Here in gravity blossom dome, we can try the choose your exit move with movable sound baffles.</t>
        </is>
      </c>
      <c r="C5053" t="inlineStr">
        <is>
          <t>Here in the Gravity Blossom Dome, we can try the Choose Your Exit move with the movable sound baffles.</t>
        </is>
      </c>
    </row>
    <row r="5054">
      <c r="A5054" t="inlineStr">
        <is>
          <t>HM-0824 during line</t>
        </is>
      </c>
      <c r="B5054" t="inlineStr">
        <is>
          <t>Did you see that little change? That was your choose your exit!</t>
        </is>
      </c>
      <c r="C5054" t="inlineStr">
        <is>
          <t>Did you see that little change? That was your Choose Your Exit move!</t>
        </is>
      </c>
    </row>
    <row r="5055">
      <c r="A5055" t="inlineStr">
        <is>
          <t>HM-0824 during line</t>
        </is>
      </c>
      <c r="B5055" t="inlineStr">
        <is>
          <t>Your movable sound baffles and this gravity blossom dome just shifted together; you chose the pace.</t>
        </is>
      </c>
      <c r="C5055" t="inlineStr">
        <is>
          <t>Your movable sound baffles and the Gravity Blossom Dome just shifted together; you chose the pace.</t>
        </is>
      </c>
    </row>
    <row r="5056">
      <c r="A5056" t="inlineStr">
        <is>
          <t>HM-0824 exit line</t>
        </is>
      </c>
      <c r="B5056" t="inlineStr">
        <is>
          <t>We can leave the movable sound baffles resting here in gravity blossom dome, with your original words safe to revisit.</t>
        </is>
      </c>
      <c r="C5056" t="inlineStr">
        <is>
          <t>We can leave the movable sound baffles resting here in the Gravity Blossom Dome, with your original words safe to revisit.</t>
        </is>
      </c>
    </row>
    <row r="5057">
      <c r="A5057" t="inlineStr">
        <is>
          <t>HM-0825 mind bend</t>
        </is>
      </c>
      <c r="B5057" t="inlineStr">
        <is>
          <t>Either exit for pressure-glass valve was valid because emotions are not exams. Allowing a feeling is not agreeing with the situation.</t>
        </is>
      </c>
      <c r="C5057" t="inlineStr">
        <is>
          <t>Either exit for the pressure-glass valve was valid, because emotions are not exams. Allowing a feeling is not agreeing with the situation.</t>
        </is>
      </c>
    </row>
    <row r="5058">
      <c r="A5058" t="inlineStr">
        <is>
          <t>HM-0825 plot twist</t>
        </is>
      </c>
      <c r="B5058" t="inlineStr">
        <is>
          <t>The scene reveals two equally beautiful endings, and the user picks the one that fits.</t>
        </is>
      </c>
      <c r="C5058" t="inlineStr">
        <is>
          <t>The scene reveals two equally beautiful endings, and you pick the one that fits.</t>
        </is>
      </c>
    </row>
    <row r="5059">
      <c r="A5059" t="inlineStr">
        <is>
          <t>HM-0825 opening line</t>
        </is>
      </c>
      <c r="B5059" t="inlineStr">
        <is>
          <t>We can carry these words gently through pressure-glass valve. No need to pretend they're small.</t>
        </is>
      </c>
      <c r="C5059" t="inlineStr">
        <is>
          <t>We can carry these words gently through the pressure-glass valve. No need to pretend they're small.</t>
        </is>
      </c>
    </row>
    <row r="5060">
      <c r="A5060" t="inlineStr">
        <is>
          <t>HM-0825 opening line</t>
        </is>
      </c>
      <c r="B5060" t="inlineStr">
        <is>
          <t>Here in gravity blossom dome, we can try the choose your exit move with pressure-glass valve.</t>
        </is>
      </c>
      <c r="C5060" t="inlineStr">
        <is>
          <t>Here in the Gravity Blossom Dome, we can try the Choose Your Exit move with the pressure-glass valve.</t>
        </is>
      </c>
    </row>
    <row r="5061">
      <c r="A5061" t="inlineStr">
        <is>
          <t>HM-0825 during line</t>
        </is>
      </c>
      <c r="B5061" t="inlineStr">
        <is>
          <t>Look at that—pressure-glass valve has room to settle at your speed.</t>
        </is>
      </c>
      <c r="C5061" t="inlineStr">
        <is>
          <t>Look at that—the pressure-glass valve has room to settle at your speed.</t>
        </is>
      </c>
    </row>
    <row r="5062">
      <c r="A5062" t="inlineStr">
        <is>
          <t>HM-0825 during line</t>
        </is>
      </c>
      <c r="B5062" t="inlineStr">
        <is>
          <t>Your pressure-glass valve and this gravity blossom dome just shifted together; you chose the pace.</t>
        </is>
      </c>
      <c r="C5062" t="inlineStr">
        <is>
          <t>Your pressure-glass valve and the Gravity Blossom Dome just shifted together; you chose the pace.</t>
        </is>
      </c>
    </row>
    <row r="5063">
      <c r="A5063" t="inlineStr">
        <is>
          <t>HM-0825 exit line</t>
        </is>
      </c>
      <c r="B5063" t="inlineStr">
        <is>
          <t>We can leave the pressure-glass valve resting here in gravity blossom dome, with your original words safe to revisit.</t>
        </is>
      </c>
      <c r="C5063" t="inlineStr">
        <is>
          <t>We can leave the pressure-glass valve resting here in the Gravity Blossom Dome, with your original words safe to revisit.</t>
        </is>
      </c>
    </row>
    <row r="5064">
      <c r="A5064" t="inlineStr">
        <is>
          <t>HM-0826 mind bend</t>
        </is>
      </c>
      <c r="B5064" t="inlineStr">
        <is>
          <t>Either exit for luminescent sand tray was valid because emotions are not exams. Postponing a worry is not the same as denying it.</t>
        </is>
      </c>
      <c r="C5064" t="inlineStr">
        <is>
          <t>Either exit for the luminescent sand tray was valid, because emotions are not exams. Postponing a worry is not the same as denying it.</t>
        </is>
      </c>
    </row>
    <row r="5065">
      <c r="A5065" t="inlineStr">
        <is>
          <t>HM-0826 plot twist</t>
        </is>
      </c>
      <c r="B5065" t="inlineStr">
        <is>
          <t>The scene reveals two equally beautiful endings, and the user picks the one that fits.</t>
        </is>
      </c>
      <c r="C5065" t="inlineStr">
        <is>
          <t>The scene reveals two equally beautiful endings, and you pick the one that fits.</t>
        </is>
      </c>
    </row>
    <row r="5066">
      <c r="A5066" t="inlineStr">
        <is>
          <t>HM-0826 opening line</t>
        </is>
      </c>
      <c r="B5066" t="inlineStr">
        <is>
          <t>Come closer if you'd like. luminescent sand tray can hold these words for a moment.</t>
        </is>
      </c>
      <c r="C5066" t="inlineStr">
        <is>
          <t>Come closer if you'd like. The luminescent sand tray can hold these words for a moment.</t>
        </is>
      </c>
    </row>
    <row r="5067">
      <c r="A5067" t="inlineStr">
        <is>
          <t>HM-0826 opening line</t>
        </is>
      </c>
      <c r="B5067" t="inlineStr">
        <is>
          <t>Here in gravity blossom dome, we can try the choose your exit move with luminescent sand tray.</t>
        </is>
      </c>
      <c r="C5067" t="inlineStr">
        <is>
          <t>Here in the Gravity Blossom Dome, we can try the Choose Your Exit move with the luminescent sand tray.</t>
        </is>
      </c>
    </row>
    <row r="5068">
      <c r="A5068" t="inlineStr">
        <is>
          <t>HM-0826 during line</t>
        </is>
      </c>
      <c r="B5068" t="inlineStr">
        <is>
          <t>A soft move. luminescent sand tray followed without needing a hurry.</t>
        </is>
      </c>
      <c r="C5068" t="inlineStr">
        <is>
          <t>A soft move. The luminescent sand tray followed without any hurry.</t>
        </is>
      </c>
    </row>
    <row r="5069">
      <c r="A5069" t="inlineStr">
        <is>
          <t>HM-0826 during line</t>
        </is>
      </c>
      <c r="B5069" t="inlineStr">
        <is>
          <t>Your luminescent sand tray and this gravity blossom dome just shifted together; you chose the pace.</t>
        </is>
      </c>
      <c r="C5069" t="inlineStr">
        <is>
          <t>Your luminescent sand tray and the Gravity Blossom Dome just shifted together; you chose the pace.</t>
        </is>
      </c>
    </row>
    <row r="5070">
      <c r="A5070" t="inlineStr">
        <is>
          <t>HM-0826 exit line</t>
        </is>
      </c>
      <c r="B5070" t="inlineStr">
        <is>
          <t>We can leave the luminescent sand tray resting here in gravity blossom dome, with your original words safe to revisit.</t>
        </is>
      </c>
      <c r="C5070" t="inlineStr">
        <is>
          <t>We can leave the luminescent sand tray resting here in the Gravity Blossom Dome, with your original words safe to revisit.</t>
        </is>
      </c>
    </row>
    <row r="5071">
      <c r="A5071" t="inlineStr">
        <is>
          <t>HM-0827 mind bend</t>
        </is>
      </c>
      <c r="B5071" t="inlineStr">
        <is>
          <t>Either exit for mist-covered window was valid because emotions are not exams. Noticing now does not require erasing the past or future.</t>
        </is>
      </c>
      <c r="C5071" t="inlineStr">
        <is>
          <t>Either exit for the mist-covered window was valid, because emotions are not exams. Noticing now does not require erasing the past or future.</t>
        </is>
      </c>
    </row>
    <row r="5072">
      <c r="A5072" t="inlineStr">
        <is>
          <t>HM-0827 plot twist</t>
        </is>
      </c>
      <c r="B5072" t="inlineStr">
        <is>
          <t>The scene reveals two equally beautiful endings, and the user picks the one that fits.</t>
        </is>
      </c>
      <c r="C5072" t="inlineStr">
        <is>
          <t>The scene reveals two equally beautiful endings, and you pick the one that fits.</t>
        </is>
      </c>
    </row>
    <row r="5073">
      <c r="A5073" t="inlineStr">
        <is>
          <t>HM-0827 opening line</t>
        </is>
      </c>
      <c r="B5073" t="inlineStr">
        <is>
          <t>There's no rush here. Let mist-covered window meet your actual words.</t>
        </is>
      </c>
      <c r="C5073" t="inlineStr">
        <is>
          <t>There's no rush here. Let the mist-covered window meet your actual words.</t>
        </is>
      </c>
    </row>
    <row r="5074">
      <c r="A5074" t="inlineStr">
        <is>
          <t>HM-0827 opening line</t>
        </is>
      </c>
      <c r="B5074" t="inlineStr">
        <is>
          <t>Here in gravity blossom dome, we can try the choose your exit move with mist-covered window.</t>
        </is>
      </c>
      <c r="C5074" t="inlineStr">
        <is>
          <t>Here in the Gravity Blossom Dome, we can try the Choose Your Exit move with the mist-covered window.</t>
        </is>
      </c>
    </row>
    <row r="5075">
      <c r="A5075" t="inlineStr">
        <is>
          <t>HM-0827 during line</t>
        </is>
      </c>
      <c r="B5075" t="inlineStr">
        <is>
          <t>The scene shifted when you choose your exit; we can let it settle.</t>
        </is>
      </c>
      <c r="C5075" t="inlineStr">
        <is>
          <t>The scene shifted when you chose your exit; we can let it settle.</t>
        </is>
      </c>
    </row>
    <row r="5076">
      <c r="A5076" t="inlineStr">
        <is>
          <t>HM-0827 during line</t>
        </is>
      </c>
      <c r="B5076" t="inlineStr">
        <is>
          <t>Your mist-covered window and this gravity blossom dome just shifted together; you chose the pace.</t>
        </is>
      </c>
      <c r="C5076" t="inlineStr">
        <is>
          <t>Your mist-covered window and the Gravity Blossom Dome just shifted together; you chose the pace.</t>
        </is>
      </c>
    </row>
    <row r="5077">
      <c r="A5077" t="inlineStr">
        <is>
          <t>HM-0827 exit line</t>
        </is>
      </c>
      <c r="B5077" t="inlineStr">
        <is>
          <t>We can leave the mist-covered window resting here in gravity blossom dome, with your original words safe to revisit.</t>
        </is>
      </c>
      <c r="C5077" t="inlineStr">
        <is>
          <t>We can leave the mist-covered window resting here in the Gravity Blossom Dome, with your original words safe to revisit.</t>
        </is>
      </c>
    </row>
    <row r="5078">
      <c r="A5078" t="inlineStr">
        <is>
          <t>HM-0828 mind bend</t>
        </is>
      </c>
      <c r="B5078" t="inlineStr">
        <is>
          <t>Either exit for small floating ice raft was valid because emotions are not exams. Getting human support can be a practical next step, not weakness.</t>
        </is>
      </c>
      <c r="C5078" t="inlineStr">
        <is>
          <t>Either exit for the small floating ice raft was valid, because emotions are not exams. Getting human support can be a practical next step, not weakness.</t>
        </is>
      </c>
    </row>
    <row r="5079">
      <c r="A5079" t="inlineStr">
        <is>
          <t>HM-0828 plot twist</t>
        </is>
      </c>
      <c r="B5079" t="inlineStr">
        <is>
          <t>The scene reveals two equally beautiful endings, and the user picks the one that fits.</t>
        </is>
      </c>
      <c r="C5079" t="inlineStr">
        <is>
          <t>The scene reveals two equally beautiful endings, and you pick the one that fits.</t>
        </is>
      </c>
    </row>
    <row r="5080">
      <c r="A5080" t="inlineStr">
        <is>
          <t>HM-0828 opening line</t>
        </is>
      </c>
      <c r="B5080" t="inlineStr">
        <is>
          <t>We can carry these words gently through small floating ice raft. No need to pretend they're small.</t>
        </is>
      </c>
      <c r="C5080" t="inlineStr">
        <is>
          <t>We can carry these words gently through the small floating ice raft. No need to pretend they're small.</t>
        </is>
      </c>
    </row>
    <row r="5081">
      <c r="A5081" t="inlineStr">
        <is>
          <t>HM-0828 opening line</t>
        </is>
      </c>
      <c r="B5081" t="inlineStr">
        <is>
          <t>Here in gravity blossom dome, we can try the choose your exit move with small floating ice raft.</t>
        </is>
      </c>
      <c r="C5081" t="inlineStr">
        <is>
          <t>Here in the Gravity Blossom Dome, we can try the Choose Your Exit move with the small floating ice raft.</t>
        </is>
      </c>
    </row>
    <row r="5082">
      <c r="A5082" t="inlineStr">
        <is>
          <t>HM-0828 during line</t>
        </is>
      </c>
      <c r="B5082" t="inlineStr">
        <is>
          <t>Look at that—small floating ice raft has room to settle at your speed.</t>
        </is>
      </c>
      <c r="C5082" t="inlineStr">
        <is>
          <t>Look at that—the small floating ice raft has room to settle at your speed.</t>
        </is>
      </c>
    </row>
    <row r="5083">
      <c r="A5083" t="inlineStr">
        <is>
          <t>HM-0828 during line</t>
        </is>
      </c>
      <c r="B5083" t="inlineStr">
        <is>
          <t>Your small floating ice raft and this gravity blossom dome just shifted together; you chose the pace.</t>
        </is>
      </c>
      <c r="C5083" t="inlineStr">
        <is>
          <t>Your small floating ice raft and the Gravity Blossom Dome just shifted together; you chose the pace.</t>
        </is>
      </c>
    </row>
    <row r="5084">
      <c r="A5084" t="inlineStr">
        <is>
          <t>HM-0828 exit line</t>
        </is>
      </c>
      <c r="B5084" t="inlineStr">
        <is>
          <t>We can leave the small floating ice raft resting here in gravity blossom dome, with your original words safe to revisit.</t>
        </is>
      </c>
      <c r="C5084" t="inlineStr">
        <is>
          <t>We can leave the small floating ice raft resting here in the Gravity Blossom Dome, with your original words safe to revisit.</t>
        </is>
      </c>
    </row>
    <row r="5085">
      <c r="A5085" t="inlineStr">
        <is>
          <t>HM-0829 mind bend</t>
        </is>
      </c>
      <c r="B5085" t="inlineStr">
        <is>
          <t>Either exit for paper shadow sheet was valid because emotions are not exams. Noticing contrast can make relaxation cues easier to recognise.</t>
        </is>
      </c>
      <c r="C5085" t="inlineStr">
        <is>
          <t>Either exit for the paper shadow sheet was valid, because emotions are not exams. Noticing contrast can make relaxation cues easier to recognise.</t>
        </is>
      </c>
    </row>
    <row r="5086">
      <c r="A5086" t="inlineStr">
        <is>
          <t>HM-0829 plot twist</t>
        </is>
      </c>
      <c r="B5086" t="inlineStr">
        <is>
          <t>The scene reveals two equally beautiful endings, and the user picks the one that fits.</t>
        </is>
      </c>
      <c r="C5086" t="inlineStr">
        <is>
          <t>The scene reveals two equally beautiful endings, and you pick the one that fits.</t>
        </is>
      </c>
    </row>
    <row r="5087">
      <c r="A5087" t="inlineStr">
        <is>
          <t>HM-0829 opening line</t>
        </is>
      </c>
      <c r="B5087" t="inlineStr">
        <is>
          <t>There's no rush here. Let paper shadow sheet meet your actual words.</t>
        </is>
      </c>
      <c r="C5087" t="inlineStr">
        <is>
          <t>There's no rush here. Let the paper shadow sheet meet your actual words.</t>
        </is>
      </c>
    </row>
    <row r="5088">
      <c r="A5088" t="inlineStr">
        <is>
          <t>HM-0829 opening line</t>
        </is>
      </c>
      <c r="B5088" t="inlineStr">
        <is>
          <t>Here in gravity blossom dome, we can try the choose your exit move with paper shadow sheet.</t>
        </is>
      </c>
      <c r="C5088" t="inlineStr">
        <is>
          <t>Here in the Gravity Blossom Dome, we can try the Choose Your Exit move with the paper shadow sheet.</t>
        </is>
      </c>
    </row>
    <row r="5089">
      <c r="A5089" t="inlineStr">
        <is>
          <t>HM-0829 during line</t>
        </is>
      </c>
      <c r="B5089" t="inlineStr">
        <is>
          <t>The scene shifted when you choose your exit; we can let it settle.</t>
        </is>
      </c>
      <c r="C5089" t="inlineStr">
        <is>
          <t>The scene shifted when you chose your exit; we can let it settle.</t>
        </is>
      </c>
    </row>
    <row r="5090">
      <c r="A5090" t="inlineStr">
        <is>
          <t>HM-0829 during line</t>
        </is>
      </c>
      <c r="B5090" t="inlineStr">
        <is>
          <t>Your paper shadow sheet and this gravity blossom dome just shifted together; you chose the pace.</t>
        </is>
      </c>
      <c r="C5090" t="inlineStr">
        <is>
          <t>Your paper shadow sheet and the Gravity Blossom Dome just shifted together; you chose the pace.</t>
        </is>
      </c>
    </row>
    <row r="5091">
      <c r="A5091" t="inlineStr">
        <is>
          <t>HM-0829 exit line</t>
        </is>
      </c>
      <c r="B5091" t="inlineStr">
        <is>
          <t>We can leave the paper shadow sheet resting here in gravity blossom dome, with your original words safe to revisit.</t>
        </is>
      </c>
      <c r="C5091" t="inlineStr">
        <is>
          <t>We can leave the paper shadow sheet resting here in the Gravity Blossom Dome, with your original words safe to revisit.</t>
        </is>
      </c>
    </row>
    <row r="5092">
      <c r="A5092" t="inlineStr">
        <is>
          <t>HM-0830 mind bend</t>
        </is>
      </c>
      <c r="B5092" t="inlineStr">
        <is>
          <t>Either exit for double clock hands was valid because emotions are not exams. An urge can be present without becoming an instruction.</t>
        </is>
      </c>
      <c r="C5092" t="inlineStr">
        <is>
          <t>Either exit for the double clock hands was valid, because emotions are not exams. An urge can be present without becoming an instruction.</t>
        </is>
      </c>
    </row>
    <row r="5093">
      <c r="A5093" t="inlineStr">
        <is>
          <t>HM-0830 plot twist</t>
        </is>
      </c>
      <c r="B5093" t="inlineStr">
        <is>
          <t>The scene reveals two equally beautiful endings, and the user picks the one that fits.</t>
        </is>
      </c>
      <c r="C5093" t="inlineStr">
        <is>
          <t>The scene reveals two equally beautiful endings, and you pick the one that fits.</t>
        </is>
      </c>
    </row>
    <row r="5094">
      <c r="A5094" t="inlineStr">
        <is>
          <t>HM-0830 opening line</t>
        </is>
      </c>
      <c r="B5094" t="inlineStr">
        <is>
          <t>Oh, double clock hands is being dramatic. Your words get the controls—not the noise.</t>
        </is>
      </c>
      <c r="C5094" t="inlineStr">
        <is>
          <t>Oh, the double clock hands are being dramatic. Your words get the controls—not the noise.</t>
        </is>
      </c>
    </row>
    <row r="5095">
      <c r="A5095" t="inlineStr">
        <is>
          <t>HM-0830 opening line</t>
        </is>
      </c>
      <c r="B5095" t="inlineStr">
        <is>
          <t>Here in gravity blossom dome, we can try the choose your exit move with double clock hands.</t>
        </is>
      </c>
      <c r="C5095" t="inlineStr">
        <is>
          <t>Here in the Gravity Blossom Dome, we can try the Choose Your Exit move with the double clock hands.</t>
        </is>
      </c>
    </row>
    <row r="5096">
      <c r="A5096" t="inlineStr">
        <is>
          <t>HM-0830 during line</t>
        </is>
      </c>
      <c r="B5096" t="inlineStr">
        <is>
          <t>Ha. double clock hands actually listened when you choose your exit.</t>
        </is>
      </c>
      <c r="C5096" t="inlineStr">
        <is>
          <t>Ha. The double clock hands actually listened when you chose your exit.</t>
        </is>
      </c>
    </row>
    <row r="5097">
      <c r="A5097" t="inlineStr">
        <is>
          <t>HM-0830 during line</t>
        </is>
      </c>
      <c r="B5097" t="inlineStr">
        <is>
          <t>Your double clock hands and this gravity blossom dome just shifted together; you chose the pace.</t>
        </is>
      </c>
      <c r="C5097" t="inlineStr">
        <is>
          <t>Your double clock hands and the Gravity Blossom Dome just shifted together; you chose the pace.</t>
        </is>
      </c>
    </row>
    <row r="5098">
      <c r="A5098" t="inlineStr">
        <is>
          <t>HM-0830 exit line</t>
        </is>
      </c>
      <c r="B5098" t="inlineStr">
        <is>
          <t>We can leave the double clock hands resting here in gravity blossom dome, with your original words safe to revisit.</t>
        </is>
      </c>
      <c r="C5098" t="inlineStr">
        <is>
          <t>We can leave the double clock hands resting here in the Gravity Blossom Dome, with your original words safe to revisit.</t>
        </is>
      </c>
    </row>
    <row r="5099">
      <c r="A5099" t="inlineStr">
        <is>
          <t>HM-0831 mind bend</t>
        </is>
      </c>
      <c r="B5099" t="inlineStr">
        <is>
          <t>Either exit for floating lantern switches was valid because emotions are not exams. You can act on a value while still feeling uncomfortable.</t>
        </is>
      </c>
      <c r="C5099" t="inlineStr">
        <is>
          <t>Either exit for the floating lantern switches was valid, because emotions are not exams. You can act on a value while still feeling uncomfortable.</t>
        </is>
      </c>
    </row>
    <row r="5100">
      <c r="A5100" t="inlineStr">
        <is>
          <t>HM-0831 plot twist</t>
        </is>
      </c>
      <c r="B5100" t="inlineStr">
        <is>
          <t>The scene reveals two equally beautiful endings, and the user picks the one that fits.</t>
        </is>
      </c>
      <c r="C5100" t="inlineStr">
        <is>
          <t>The scene reveals two equally beautiful endings, and you pick the one that fits.</t>
        </is>
      </c>
    </row>
    <row r="5101">
      <c r="A5101" t="inlineStr">
        <is>
          <t>HM-0831 opening line</t>
        </is>
      </c>
      <c r="B5101" t="inlineStr">
        <is>
          <t>Oh! floating lantern switches is ready for its very specific mission. Your text's coming along!</t>
        </is>
      </c>
      <c r="C5101" t="inlineStr">
        <is>
          <t>Oh! The floating lantern switches are ready for their very specific mission. Your words are coming along!</t>
        </is>
      </c>
    </row>
    <row r="5102">
      <c r="A5102" t="inlineStr">
        <is>
          <t>HM-0831 opening line</t>
        </is>
      </c>
      <c r="B5102" t="inlineStr">
        <is>
          <t>Here in gravity blossom dome, we can try the choose your exit move with floating lantern switches.</t>
        </is>
      </c>
      <c r="C5102" t="inlineStr">
        <is>
          <t>Here in the Gravity Blossom Dome, we can try the Choose Your Exit move with the floating lantern switches.</t>
        </is>
      </c>
    </row>
    <row r="5103">
      <c r="A5103" t="inlineStr">
        <is>
          <t>HM-0831 during line</t>
        </is>
      </c>
      <c r="B5103" t="inlineStr">
        <is>
          <t>Did you see that little change? That was your choose your exit!</t>
        </is>
      </c>
      <c r="C5103" t="inlineStr">
        <is>
          <t>Did you see that little change? That was your Choose Your Exit move!</t>
        </is>
      </c>
    </row>
    <row r="5104">
      <c r="A5104" t="inlineStr">
        <is>
          <t>HM-0831 during line</t>
        </is>
      </c>
      <c r="B5104" t="inlineStr">
        <is>
          <t>Your floating lantern switches and this gravity blossom dome just shifted together; you chose the pace.</t>
        </is>
      </c>
      <c r="C5104" t="inlineStr">
        <is>
          <t>Your floating lantern switches and the Gravity Blossom Dome just shifted together; you chose the pace.</t>
        </is>
      </c>
    </row>
    <row r="5105">
      <c r="A5105" t="inlineStr">
        <is>
          <t>HM-0831 exit line</t>
        </is>
      </c>
      <c r="B5105" t="inlineStr">
        <is>
          <t>We can leave the floating lantern switches resting here in gravity blossom dome, with your original words safe to revisit.</t>
        </is>
      </c>
      <c r="C5105" t="inlineStr">
        <is>
          <t>We can leave the floating lantern switches resting here in the Gravity Blossom Dome, with your original words safe to revisit.</t>
        </is>
      </c>
    </row>
    <row r="5106">
      <c r="A5106" t="inlineStr">
        <is>
          <t>HM-0832 mind bend</t>
        </is>
      </c>
      <c r="B5106" t="inlineStr">
        <is>
          <t>Either exit for elastic translucent bridge was valid because emotions are not exams. Giving a feeling words can be enough for this moment.</t>
        </is>
      </c>
      <c r="C5106" t="inlineStr">
        <is>
          <t>Either exit for the elastic translucent bridge was valid, because emotions are not exams. Giving a feeling words can be enough for this moment.</t>
        </is>
      </c>
    </row>
    <row r="5107">
      <c r="A5107" t="inlineStr">
        <is>
          <t>HM-0832 plot twist</t>
        </is>
      </c>
      <c r="B5107" t="inlineStr">
        <is>
          <t>The scene reveals two equally beautiful endings, and the user picks the one that fits.</t>
        </is>
      </c>
      <c r="C5107" t="inlineStr">
        <is>
          <t>The scene reveals two equally beautiful endings, and you pick the one that fits.</t>
        </is>
      </c>
    </row>
    <row r="5108">
      <c r="A5108" t="inlineStr">
        <is>
          <t>HM-0832 opening line</t>
        </is>
      </c>
      <c r="B5108" t="inlineStr">
        <is>
          <t>We can carry these words gently through elastic translucent bridge. No need to pretend they're small.</t>
        </is>
      </c>
      <c r="C5108" t="inlineStr">
        <is>
          <t>We can carry these words gently through the elastic translucent bridge. No need to pretend they're small.</t>
        </is>
      </c>
    </row>
    <row r="5109">
      <c r="A5109" t="inlineStr">
        <is>
          <t>HM-0832 opening line</t>
        </is>
      </c>
      <c r="B5109" t="inlineStr">
        <is>
          <t>Here in gravity blossom dome, we can try the choose your exit move with elastic translucent bridge.</t>
        </is>
      </c>
      <c r="C5109" t="inlineStr">
        <is>
          <t>Here in the Gravity Blossom Dome, we can try the Choose Your Exit move with the elastic translucent bridge.</t>
        </is>
      </c>
    </row>
    <row r="5110">
      <c r="A5110" t="inlineStr">
        <is>
          <t>HM-0832 during line</t>
        </is>
      </c>
      <c r="B5110" t="inlineStr">
        <is>
          <t>Look at that—elastic translucent bridge has room to settle at your speed.</t>
        </is>
      </c>
      <c r="C5110" t="inlineStr">
        <is>
          <t>Look at that—the elastic translucent bridge has room to settle at your speed.</t>
        </is>
      </c>
    </row>
    <row r="5111">
      <c r="A5111" t="inlineStr">
        <is>
          <t>HM-0832 during line</t>
        </is>
      </c>
      <c r="B5111" t="inlineStr">
        <is>
          <t>Your elastic translucent bridge and this gravity blossom dome just shifted together; you chose the pace.</t>
        </is>
      </c>
      <c r="C5111" t="inlineStr">
        <is>
          <t>Your elastic translucent bridge and the Gravity Blossom Dome just shifted together; you chose the pace.</t>
        </is>
      </c>
    </row>
    <row r="5112">
      <c r="A5112" t="inlineStr">
        <is>
          <t>HM-0832 exit line</t>
        </is>
      </c>
      <c r="B5112" t="inlineStr">
        <is>
          <t>We can leave the elastic translucent bridge resting here in gravity blossom dome, with your original words safe to revisit.</t>
        </is>
      </c>
      <c r="C5112" t="inlineStr">
        <is>
          <t>We can leave the elastic translucent bridge resting here in the Gravity Blossom Dome, with your original words safe to revisit.</t>
        </is>
      </c>
    </row>
    <row r="5113">
      <c r="A5113" t="inlineStr">
        <is>
          <t>HM-0833 mind bend</t>
        </is>
      </c>
      <c r="B5113" t="inlineStr">
        <is>
          <t>Either exit for rotating shade lens was valid because emotions are not exams. A simple sensory cue can reconnect attention with the moment.</t>
        </is>
      </c>
      <c r="C5113" t="inlineStr">
        <is>
          <t>Either exit for the rotating shade lens was valid, because emotions are not exams. A simple sensory cue can reconnect attention with the moment.</t>
        </is>
      </c>
    </row>
    <row r="5114">
      <c r="A5114" t="inlineStr">
        <is>
          <t>HM-0833 plot twist</t>
        </is>
      </c>
      <c r="B5114" t="inlineStr">
        <is>
          <t>The scene reveals two equally beautiful endings, and the user picks the one that fits.</t>
        </is>
      </c>
      <c r="C5114" t="inlineStr">
        <is>
          <t>The scene reveals two equally beautiful endings, and you pick the one that fits.</t>
        </is>
      </c>
    </row>
    <row r="5115">
      <c r="A5115" t="inlineStr">
        <is>
          <t>HM-0833 opening line</t>
        </is>
      </c>
      <c r="B5115" t="inlineStr">
        <is>
          <t>Here in gravity blossom dome, we can try the choose your exit move with rotating shade lens.</t>
        </is>
      </c>
      <c r="C5115" t="inlineStr">
        <is>
          <t>Here in the Gravity Blossom Dome, we can try the Choose Your Exit move with the rotating shade lens.</t>
        </is>
      </c>
    </row>
    <row r="5116">
      <c r="A5116" t="inlineStr">
        <is>
          <t>HM-0833 during line</t>
        </is>
      </c>
      <c r="B5116" t="inlineStr">
        <is>
          <t>Ooh, rotating shade lens did the thing when you choose your exit!</t>
        </is>
      </c>
      <c r="C5116" t="inlineStr">
        <is>
          <t>Ooh, the rotating shade lens did the thing when you chose your exit!</t>
        </is>
      </c>
    </row>
    <row r="5117">
      <c r="A5117" t="inlineStr">
        <is>
          <t>HM-0833 during line</t>
        </is>
      </c>
      <c r="B5117" t="inlineStr">
        <is>
          <t>Your rotating shade lens and this gravity blossom dome just shifted together; you chose the pace.</t>
        </is>
      </c>
      <c r="C5117" t="inlineStr">
        <is>
          <t>Your rotating shade lens and the Gravity Blossom Dome just shifted together; you chose the pace.</t>
        </is>
      </c>
    </row>
    <row r="5118">
      <c r="A5118" t="inlineStr">
        <is>
          <t>HM-0833 exit line</t>
        </is>
      </c>
      <c r="B5118" t="inlineStr">
        <is>
          <t>We can leave the rotating shade lens resting here in gravity blossom dome, with your original words safe to revisit.</t>
        </is>
      </c>
      <c r="C5118" t="inlineStr">
        <is>
          <t>We can leave the rotating shade lens resting here in the Gravity Blossom Dome, with your original words safe to revisit.</t>
        </is>
      </c>
    </row>
    <row r="5119">
      <c r="A5119" t="inlineStr">
        <is>
          <t>HM-0834 mind bend</t>
        </is>
      </c>
      <c r="B5119" t="inlineStr">
        <is>
          <t>Either exit for soft paper envelope was valid because emotions are not exams. Rest can be a valid response even if tasks remain.</t>
        </is>
      </c>
      <c r="C5119" t="inlineStr">
        <is>
          <t>Either exit for the soft paper envelope was valid, because emotions are not exams. Rest can be a valid response even if tasks remain.</t>
        </is>
      </c>
    </row>
    <row r="5120">
      <c r="A5120" t="inlineStr">
        <is>
          <t>HM-0834 plot twist</t>
        </is>
      </c>
      <c r="B5120" t="inlineStr">
        <is>
          <t>The scene reveals two equally beautiful endings, and the user picks the one that fits.</t>
        </is>
      </c>
      <c r="C5120" t="inlineStr">
        <is>
          <t>The scene reveals two equally beautiful endings, and you pick the one that fits.</t>
        </is>
      </c>
    </row>
    <row r="5121">
      <c r="A5121" t="inlineStr">
        <is>
          <t>HM-0834 opening line</t>
        </is>
      </c>
      <c r="B5121" t="inlineStr">
        <is>
          <t>Come closer if you'd like. soft paper envelope can hold these words for a moment.</t>
        </is>
      </c>
      <c r="C5121" t="inlineStr">
        <is>
          <t>Come closer if you'd like. The soft paper envelope can hold these words for a moment.</t>
        </is>
      </c>
    </row>
    <row r="5122">
      <c r="A5122" t="inlineStr">
        <is>
          <t>HM-0834 opening line</t>
        </is>
      </c>
      <c r="B5122" t="inlineStr">
        <is>
          <t>Here in gravity blossom dome, we can try the choose your exit move with soft paper envelope.</t>
        </is>
      </c>
      <c r="C5122" t="inlineStr">
        <is>
          <t>Here in the Gravity Blossom Dome, we can try the Choose Your Exit move with the soft paper envelope.</t>
        </is>
      </c>
    </row>
    <row r="5123">
      <c r="A5123" t="inlineStr">
        <is>
          <t>HM-0834 during line</t>
        </is>
      </c>
      <c r="B5123" t="inlineStr">
        <is>
          <t>A soft move. soft paper envelope followed without needing a hurry.</t>
        </is>
      </c>
      <c r="C5123" t="inlineStr">
        <is>
          <t>A soft move. The soft paper envelope followed without any hurry.</t>
        </is>
      </c>
    </row>
    <row r="5124">
      <c r="A5124" t="inlineStr">
        <is>
          <t>HM-0834 during line</t>
        </is>
      </c>
      <c r="B5124" t="inlineStr">
        <is>
          <t>Your soft paper envelope and this gravity blossom dome just shifted together; you chose the pace.</t>
        </is>
      </c>
      <c r="C5124" t="inlineStr">
        <is>
          <t>Your soft paper envelope and the Gravity Blossom Dome just shifted together; you chose the pace.</t>
        </is>
      </c>
    </row>
    <row r="5125">
      <c r="A5125" t="inlineStr">
        <is>
          <t>HM-0834 exit line</t>
        </is>
      </c>
      <c r="B5125" t="inlineStr">
        <is>
          <t>We can leave the soft paper envelope resting here in gravity blossom dome, with your original words safe to revisit.</t>
        </is>
      </c>
      <c r="C5125" t="inlineStr">
        <is>
          <t>We can leave the soft paper envelope resting here in the Gravity Blossom Dome, with your original words safe to revisit.</t>
        </is>
      </c>
    </row>
    <row r="5126">
      <c r="A5126" t="inlineStr">
        <is>
          <t>HM-0835 mind bend</t>
        </is>
      </c>
      <c r="B5126" t="inlineStr">
        <is>
          <t>Either exit for descending miniature meteor was valid because emotions are not exams. Attention can move from internal loops to available surroundings.</t>
        </is>
      </c>
      <c r="C5126" t="inlineStr">
        <is>
          <t>Either exit for the descending miniature meteor was valid, because emotions are not exams. Attention can move from internal loops to available surroundings.</t>
        </is>
      </c>
    </row>
    <row r="5127">
      <c r="A5127" t="inlineStr">
        <is>
          <t>HM-0835 plot twist</t>
        </is>
      </c>
      <c r="B5127" t="inlineStr">
        <is>
          <t>The scene reveals two equally beautiful endings, and the user picks the one that fits.</t>
        </is>
      </c>
      <c r="C5127" t="inlineStr">
        <is>
          <t>The scene reveals two equally beautiful endings, and you pick the one that fits.</t>
        </is>
      </c>
    </row>
    <row r="5128">
      <c r="A5128" t="inlineStr">
        <is>
          <t>HM-0835 opening line</t>
        </is>
      </c>
      <c r="B5128" t="inlineStr">
        <is>
          <t>Oh! descending miniature meteor is ready for its very specific mission. Your text's coming along!</t>
        </is>
      </c>
      <c r="C5128" t="inlineStr">
        <is>
          <t>Oh! The descending miniature meteor is ready for its very specific mission. Your words are coming along!</t>
        </is>
      </c>
    </row>
    <row r="5129">
      <c r="A5129" t="inlineStr">
        <is>
          <t>HM-0835 opening line</t>
        </is>
      </c>
      <c r="B5129" t="inlineStr">
        <is>
          <t>Here in gravity blossom dome, we can try the choose your exit move with descending miniature meteor.</t>
        </is>
      </c>
      <c r="C5129" t="inlineStr">
        <is>
          <t>Here in the Gravity Blossom Dome, we can try the Choose Your Exit move with the descending miniature meteor.</t>
        </is>
      </c>
    </row>
    <row r="5130">
      <c r="A5130" t="inlineStr">
        <is>
          <t>HM-0835 during line</t>
        </is>
      </c>
      <c r="B5130" t="inlineStr">
        <is>
          <t>Did you see that little change? That was your choose your exit!</t>
        </is>
      </c>
      <c r="C5130" t="inlineStr">
        <is>
          <t>Did you see that little change? That was your Choose Your Exit move!</t>
        </is>
      </c>
    </row>
    <row r="5131">
      <c r="A5131" t="inlineStr">
        <is>
          <t>HM-0835 during line</t>
        </is>
      </c>
      <c r="B5131" t="inlineStr">
        <is>
          <t>Your descending miniature meteor and this gravity blossom dome just shifted together; you chose the pace.</t>
        </is>
      </c>
      <c r="C5131" t="inlineStr">
        <is>
          <t>Your descending miniature meteor and the Gravity Blossom Dome just shifted together; you chose the pace.</t>
        </is>
      </c>
    </row>
    <row r="5132">
      <c r="A5132" t="inlineStr">
        <is>
          <t>HM-0835 exit line</t>
        </is>
      </c>
      <c r="B5132" t="inlineStr">
        <is>
          <t>We can leave the descending miniature meteor resting here in gravity blossom dome, with your original words safe to revisit.</t>
        </is>
      </c>
      <c r="C5132" t="inlineStr">
        <is>
          <t>We can leave the descending miniature meteor resting here in the Gravity Blossom Dome, with your original words safe to revisit.</t>
        </is>
      </c>
    </row>
    <row r="5133">
      <c r="A5133" t="inlineStr">
        <is>
          <t>HM-0836 mind bend</t>
        </is>
      </c>
      <c r="B5133" t="inlineStr">
        <is>
          <t>Either exit for triangular text prism was valid because emotions are not exams. Having a thought does not create an obligation to obey it.</t>
        </is>
      </c>
      <c r="C5133" t="inlineStr">
        <is>
          <t>Either exit for the triangular text prism was valid, because emotions are not exams. Having a thought does not create an obligation to obey it.</t>
        </is>
      </c>
    </row>
    <row r="5134">
      <c r="A5134" t="inlineStr">
        <is>
          <t>HM-0836 plot twist</t>
        </is>
      </c>
      <c r="B5134" t="inlineStr">
        <is>
          <t>The scene reveals two equally beautiful endings, and the user picks the one that fits.</t>
        </is>
      </c>
      <c r="C5134" t="inlineStr">
        <is>
          <t>The scene reveals two equally beautiful endings, and you pick the one that fits.</t>
        </is>
      </c>
    </row>
    <row r="5135">
      <c r="A5135" t="inlineStr">
        <is>
          <t>HM-0836 opening line</t>
        </is>
      </c>
      <c r="B5135" t="inlineStr">
        <is>
          <t>Welcome to the weird little triangular text prism. Want to try a different kind of movement?</t>
        </is>
      </c>
      <c r="C5135" t="inlineStr">
        <is>
          <t>Welcome to the weird little world of the triangular text prism. Want to try a different kind of movement?</t>
        </is>
      </c>
    </row>
    <row r="5136">
      <c r="A5136" t="inlineStr">
        <is>
          <t>HM-0836 opening line</t>
        </is>
      </c>
      <c r="B5136" t="inlineStr">
        <is>
          <t>Here in gravity blossom dome, we can try the choose your exit move with triangular text prism.</t>
        </is>
      </c>
      <c r="C5136" t="inlineStr">
        <is>
          <t>Here in the Gravity Blossom Dome, we can try the Choose Your Exit move with the triangular text prism.</t>
        </is>
      </c>
    </row>
    <row r="5137">
      <c r="A5137" t="inlineStr">
        <is>
          <t>HM-0836 during line</t>
        </is>
      </c>
      <c r="B5137" t="inlineStr">
        <is>
          <t>My spirals spotted that gentle choose your exit. Nicely steered.</t>
        </is>
      </c>
      <c r="C5137" t="inlineStr">
        <is>
          <t>My spirals spotted that Choose Your Exit move. Nicely steered.</t>
        </is>
      </c>
    </row>
    <row r="5138">
      <c r="A5138" t="inlineStr">
        <is>
          <t>HM-0836 during line</t>
        </is>
      </c>
      <c r="B5138" t="inlineStr">
        <is>
          <t>Your triangular text prism and this gravity blossom dome just shifted together; you chose the pace.</t>
        </is>
      </c>
      <c r="C5138" t="inlineStr">
        <is>
          <t>Your triangular text prism and the Gravity Blossom Dome just shifted together; you chose the pace.</t>
        </is>
      </c>
    </row>
    <row r="5139">
      <c r="A5139" t="inlineStr">
        <is>
          <t>HM-0836 exit line</t>
        </is>
      </c>
      <c r="B5139" t="inlineStr">
        <is>
          <t>We can leave the triangular text prism resting here in gravity blossom dome, with your original words safe to revisit.</t>
        </is>
      </c>
      <c r="C5139" t="inlineStr">
        <is>
          <t>We can leave the triangular text prism resting here in the Gravity Blossom Dome, with your original words safe to revisit.</t>
        </is>
      </c>
    </row>
    <row r="5140">
      <c r="A5140" t="inlineStr">
        <is>
          <t>HM-0837 mind bend</t>
        </is>
      </c>
      <c r="B5140" t="inlineStr">
        <is>
          <t>Either exit for three water ribbons was valid because emotions are not exams. A problem can be approached one manageable part at a time.</t>
        </is>
      </c>
      <c r="C5140" t="inlineStr">
        <is>
          <t>Either exit for the three water ribbons was valid, because emotions are not exams. A problem can be approached one manageable part at a time.</t>
        </is>
      </c>
    </row>
    <row r="5141">
      <c r="A5141" t="inlineStr">
        <is>
          <t>HM-0837 plot twist</t>
        </is>
      </c>
      <c r="B5141" t="inlineStr">
        <is>
          <t>The scene reveals two equally beautiful endings, and the user picks the one that fits.</t>
        </is>
      </c>
      <c r="C5141" t="inlineStr">
        <is>
          <t>The scene reveals two equally beautiful endings, and you pick the one that fits.</t>
        </is>
      </c>
    </row>
    <row r="5142">
      <c r="A5142" t="inlineStr">
        <is>
          <t>HM-0837 opening line</t>
        </is>
      </c>
      <c r="B5142" t="inlineStr">
        <is>
          <t>Here in gravity blossom dome, we can try the choose your exit move with three water ribbons.</t>
        </is>
      </c>
      <c r="C5142" t="inlineStr">
        <is>
          <t>Here in the Gravity Blossom Dome, we can try the Choose Your Exit move with the three water ribbons.</t>
        </is>
      </c>
    </row>
    <row r="5143">
      <c r="A5143" t="inlineStr">
        <is>
          <t>HM-0837 during line</t>
        </is>
      </c>
      <c r="B5143" t="inlineStr">
        <is>
          <t>Ooh, three water ribbons did the thing when you choose your exit!</t>
        </is>
      </c>
      <c r="C5143" t="inlineStr">
        <is>
          <t>Ooh, the three water ribbons did the thing when you chose your exit!</t>
        </is>
      </c>
    </row>
    <row r="5144">
      <c r="A5144" t="inlineStr">
        <is>
          <t>HM-0837 during line</t>
        </is>
      </c>
      <c r="B5144" t="inlineStr">
        <is>
          <t>Your three water ribbons and this gravity blossom dome just shifted together; you chose the pace.</t>
        </is>
      </c>
      <c r="C5144" t="inlineStr">
        <is>
          <t>Your three water ribbons and the Gravity Blossom Dome just shifted together; you chose the pace.</t>
        </is>
      </c>
    </row>
    <row r="5145">
      <c r="A5145" t="inlineStr">
        <is>
          <t>HM-0837 exit line</t>
        </is>
      </c>
      <c r="B5145" t="inlineStr">
        <is>
          <t>We can leave the three water ribbons resting here in gravity blossom dome, with your original words safe to revisit.</t>
        </is>
      </c>
      <c r="C5145" t="inlineStr">
        <is>
          <t>We can leave the three water ribbons resting here in the Gravity Blossom Dome, with your original words safe to revisit.</t>
        </is>
      </c>
    </row>
    <row r="5146">
      <c r="A5146" t="inlineStr">
        <is>
          <t>HM-0838 mind bend</t>
        </is>
      </c>
      <c r="B5146" t="inlineStr">
        <is>
          <t>Either exit for radiant temperature band was valid because emotions are not exams. A kinder tone can coexist with accountability.</t>
        </is>
      </c>
      <c r="C5146" t="inlineStr">
        <is>
          <t>Either exit for the radiant temperature band was valid, because emotions are not exams. A kinder tone can coexist with accountability.</t>
        </is>
      </c>
    </row>
    <row r="5147">
      <c r="A5147" t="inlineStr">
        <is>
          <t>HM-0838 plot twist</t>
        </is>
      </c>
      <c r="B5147" t="inlineStr">
        <is>
          <t>The scene reveals two equally beautiful endings, and the user picks the one that fits.</t>
        </is>
      </c>
      <c r="C5147" t="inlineStr">
        <is>
          <t>The scene reveals two equally beautiful endings, and you pick the one that fits.</t>
        </is>
      </c>
    </row>
    <row r="5148">
      <c r="A5148" t="inlineStr">
        <is>
          <t>HM-0838 opening line</t>
        </is>
      </c>
      <c r="B5148" t="inlineStr">
        <is>
          <t>Come closer if you'd like. radiant temperature band can hold these words for a moment.</t>
        </is>
      </c>
      <c r="C5148" t="inlineStr">
        <is>
          <t>Come closer if you'd like. The radiant temperature band can hold these words for a moment.</t>
        </is>
      </c>
    </row>
    <row r="5149">
      <c r="A5149" t="inlineStr">
        <is>
          <t>HM-0838 opening line</t>
        </is>
      </c>
      <c r="B5149" t="inlineStr">
        <is>
          <t>Here in gravity blossom dome, we can try the choose your exit move with radiant temperature band.</t>
        </is>
      </c>
      <c r="C5149" t="inlineStr">
        <is>
          <t>Here in the Gravity Blossom Dome, we can try the Choose Your Exit move with the radiant temperature band.</t>
        </is>
      </c>
    </row>
    <row r="5150">
      <c r="A5150" t="inlineStr">
        <is>
          <t>HM-0838 during line</t>
        </is>
      </c>
      <c r="B5150" t="inlineStr">
        <is>
          <t>A soft move. radiant temperature band followed without needing a hurry.</t>
        </is>
      </c>
      <c r="C5150" t="inlineStr">
        <is>
          <t>A soft move. The radiant temperature band followed without any hurry.</t>
        </is>
      </c>
    </row>
    <row r="5151">
      <c r="A5151" t="inlineStr">
        <is>
          <t>HM-0838 during line</t>
        </is>
      </c>
      <c r="B5151" t="inlineStr">
        <is>
          <t>Your radiant temperature band and this gravity blossom dome just shifted together; you chose the pace.</t>
        </is>
      </c>
      <c r="C5151" t="inlineStr">
        <is>
          <t>Your radiant temperature band and the Gravity Blossom Dome just shifted together; you chose the pace.</t>
        </is>
      </c>
    </row>
    <row r="5152">
      <c r="A5152" t="inlineStr">
        <is>
          <t>HM-0838 exit line</t>
        </is>
      </c>
      <c r="B5152" t="inlineStr">
        <is>
          <t>We can leave the radiant temperature band resting here in gravity blossom dome, with your original words safe to revisit.</t>
        </is>
      </c>
      <c r="C5152" t="inlineStr">
        <is>
          <t>We can leave the radiant temperature band resting here in the Gravity Blossom Dome, with your original words safe to revisit.</t>
        </is>
      </c>
    </row>
    <row r="5153">
      <c r="A5153" t="inlineStr">
        <is>
          <t>HM-0839 mind bend</t>
        </is>
      </c>
      <c r="B5153" t="inlineStr">
        <is>
          <t>Either exit for rippling tide-pool rings was valid because emotions are not exams. A feeling can contain information about a need without dictating behaviour.</t>
        </is>
      </c>
      <c r="C5153" t="inlineStr">
        <is>
          <t>Either exit for the rippling tide-pool rings was valid, because emotions are not exams. A feeling can contain information about a need without dictating behaviour.</t>
        </is>
      </c>
    </row>
    <row r="5154">
      <c r="A5154" t="inlineStr">
        <is>
          <t>HM-0839 plot twist</t>
        </is>
      </c>
      <c r="B5154" t="inlineStr">
        <is>
          <t>The scene reveals two equally beautiful endings, and the user picks the one that fits.</t>
        </is>
      </c>
      <c r="C5154" t="inlineStr">
        <is>
          <t>The scene reveals two equally beautiful endings, and you pick the one that fits.</t>
        </is>
      </c>
    </row>
    <row r="5155">
      <c r="A5155" t="inlineStr">
        <is>
          <t>HM-0839 opening line</t>
        </is>
      </c>
      <c r="B5155" t="inlineStr">
        <is>
          <t>We can carry these words gently through rippling tide-pool rings. No need to pretend they're small.</t>
        </is>
      </c>
      <c r="C5155" t="inlineStr">
        <is>
          <t>We can carry these words gently through the rippling tide-pool rings. No need to pretend they're small.</t>
        </is>
      </c>
    </row>
    <row r="5156">
      <c r="A5156" t="inlineStr">
        <is>
          <t>HM-0839 opening line</t>
        </is>
      </c>
      <c r="B5156" t="inlineStr">
        <is>
          <t>Here in gravity blossom dome, we can try the choose your exit move with rippling tide-pool rings.</t>
        </is>
      </c>
      <c r="C5156" t="inlineStr">
        <is>
          <t>Here in the Gravity Blossom Dome, we can try the Choose Your Exit move with the rippling tide-pool rings.</t>
        </is>
      </c>
    </row>
    <row r="5157">
      <c r="A5157" t="inlineStr">
        <is>
          <t>HM-0839 during line</t>
        </is>
      </c>
      <c r="B5157" t="inlineStr">
        <is>
          <t>Look at that—rippling tide-pool rings has room to settle at your speed.</t>
        </is>
      </c>
      <c r="C5157" t="inlineStr">
        <is>
          <t>Look at that—the rippling tide-pool rings have room to settle at your speed.</t>
        </is>
      </c>
    </row>
    <row r="5158">
      <c r="A5158" t="inlineStr">
        <is>
          <t>HM-0839 during line</t>
        </is>
      </c>
      <c r="B5158" t="inlineStr">
        <is>
          <t>Your rippling tide-pool rings and this gravity blossom dome just shifted together; you chose the pace.</t>
        </is>
      </c>
      <c r="C5158" t="inlineStr">
        <is>
          <t>Your rippling tide-pool rings and the Gravity Blossom Dome just shifted together; you chose the pace.</t>
        </is>
      </c>
    </row>
    <row r="5159">
      <c r="A5159" t="inlineStr">
        <is>
          <t>HM-0839 exit line</t>
        </is>
      </c>
      <c r="B5159" t="inlineStr">
        <is>
          <t>We can leave the rippling tide-pool rings resting here in gravity blossom dome, with your original words safe to revisit.</t>
        </is>
      </c>
      <c r="C5159" t="inlineStr">
        <is>
          <t>We can leave the rippling tide-pool rings resting here in the Gravity Blossom Dome, with your original words safe to revisit.</t>
        </is>
      </c>
    </row>
    <row r="5160">
      <c r="A5160" t="inlineStr">
        <is>
          <t>HM-0840 mind bend</t>
        </is>
      </c>
      <c r="B5160" t="inlineStr">
        <is>
          <t>Either exit for magnetic compass petals was valid because emotions are not exams. A softer exhale can accompany a calmer rhythm; you can stop if uncomfortable.</t>
        </is>
      </c>
      <c r="C5160" t="inlineStr">
        <is>
          <t>Either exit for the magnetic compass petals was valid, because emotions are not exams. A softer exhale can accompany a calmer rhythm; you can stop if uncomfortable.</t>
        </is>
      </c>
    </row>
    <row r="5161">
      <c r="A5161" t="inlineStr">
        <is>
          <t>HM-0840 plot twist</t>
        </is>
      </c>
      <c r="B5161" t="inlineStr">
        <is>
          <t>The scene reveals two equally beautiful endings, and the user picks the one that fits.</t>
        </is>
      </c>
      <c r="C5161" t="inlineStr">
        <is>
          <t>The scene reveals two equally beautiful endings, and you pick the one that fits.</t>
        </is>
      </c>
    </row>
    <row r="5162">
      <c r="A5162" t="inlineStr">
        <is>
          <t>HM-0840 opening line</t>
        </is>
      </c>
      <c r="B5162" t="inlineStr">
        <is>
          <t>There's no rush here. Let magnetic compass petals meet your actual words.</t>
        </is>
      </c>
      <c r="C5162" t="inlineStr">
        <is>
          <t>There's no rush here. Let the magnetic compass petals meet your actual words.</t>
        </is>
      </c>
    </row>
    <row r="5163">
      <c r="A5163" t="inlineStr">
        <is>
          <t>HM-0840 opening line</t>
        </is>
      </c>
      <c r="B5163" t="inlineStr">
        <is>
          <t>Here in gravity blossom dome, we can try the choose your exit move with magnetic compass petals.</t>
        </is>
      </c>
      <c r="C5163" t="inlineStr">
        <is>
          <t>Here in the Gravity Blossom Dome, we can try the Choose Your Exit move with the magnetic compass petals.</t>
        </is>
      </c>
    </row>
    <row r="5164">
      <c r="A5164" t="inlineStr">
        <is>
          <t>HM-0840 during line</t>
        </is>
      </c>
      <c r="B5164" t="inlineStr">
        <is>
          <t>The scene shifted when you choose your exit; we can let it settle.</t>
        </is>
      </c>
      <c r="C5164" t="inlineStr">
        <is>
          <t>The scene shifted when you chose your exit; we can let it settle.</t>
        </is>
      </c>
    </row>
    <row r="5165">
      <c r="A5165" t="inlineStr">
        <is>
          <t>HM-0840 during line</t>
        </is>
      </c>
      <c r="B5165" t="inlineStr">
        <is>
          <t>Your magnetic compass petals and this gravity blossom dome just shifted together; you chose the pace.</t>
        </is>
      </c>
      <c r="C5165" t="inlineStr">
        <is>
          <t>Your magnetic compass petals and the Gravity Blossom Dome just shifted together; you chose the pace.</t>
        </is>
      </c>
    </row>
    <row r="5166">
      <c r="A5166" t="inlineStr">
        <is>
          <t>HM-0840 exit line</t>
        </is>
      </c>
      <c r="B5166" t="inlineStr">
        <is>
          <t>We can leave the magnetic compass petals resting here in gravity blossom dome, with your original words safe to revisit.</t>
        </is>
      </c>
      <c r="C5166" t="inlineStr">
        <is>
          <t>We can leave the magnetic compass petals resting here in the Gravity Blossom Dome, with your original words safe to revisit.</t>
        </is>
      </c>
    </row>
    <row r="5167">
      <c r="A5167" t="inlineStr">
        <is>
          <t>HM-0841 mind bend</t>
        </is>
      </c>
      <c r="B5167" t="inlineStr">
        <is>
          <t>Either exit for three-tier cloud lift was valid because emotions are not exams. Naming a feeling is different from judging or obeying it.</t>
        </is>
      </c>
      <c r="C5167" t="inlineStr">
        <is>
          <t>Either exit for the three-tier cloud lift was valid, because emotions are not exams. Naming a feeling is different from judging or obeying it.</t>
        </is>
      </c>
    </row>
    <row r="5168">
      <c r="A5168" t="inlineStr">
        <is>
          <t>HM-0841 plot twist</t>
        </is>
      </c>
      <c r="B5168" t="inlineStr">
        <is>
          <t>The scene reveals two equally beautiful endings, and the user picks the one that fits.</t>
        </is>
      </c>
      <c r="C5168" t="inlineStr">
        <is>
          <t>The scene reveals two equally beautiful endings, and you pick the one that fits.</t>
        </is>
      </c>
    </row>
    <row r="5169">
      <c r="A5169" t="inlineStr">
        <is>
          <t>HM-0841 opening line</t>
        </is>
      </c>
      <c r="B5169" t="inlineStr">
        <is>
          <t>We can carry these words gently through three-tier cloud lift. No need to pretend they're small.</t>
        </is>
      </c>
      <c r="C5169" t="inlineStr">
        <is>
          <t>We can carry these words gently through the three-tier cloud lift. No need to pretend they're small.</t>
        </is>
      </c>
    </row>
    <row r="5170">
      <c r="A5170" t="inlineStr">
        <is>
          <t>HM-0841 opening line</t>
        </is>
      </c>
      <c r="B5170" t="inlineStr">
        <is>
          <t>Here in gravity blossom dome, we can try the choose your exit move with three-tier cloud lift.</t>
        </is>
      </c>
      <c r="C5170" t="inlineStr">
        <is>
          <t>Here in the Gravity Blossom Dome, we can try the Choose Your Exit move with the three-tier cloud lift.</t>
        </is>
      </c>
    </row>
    <row r="5171">
      <c r="A5171" t="inlineStr">
        <is>
          <t>HM-0841 during line</t>
        </is>
      </c>
      <c r="B5171" t="inlineStr">
        <is>
          <t>Look at that—three-tier cloud lift has room to settle at your speed.</t>
        </is>
      </c>
      <c r="C5171" t="inlineStr">
        <is>
          <t>Look at that—the three-tier cloud lift has room to settle at your speed.</t>
        </is>
      </c>
    </row>
    <row r="5172">
      <c r="A5172" t="inlineStr">
        <is>
          <t>HM-0841 during line</t>
        </is>
      </c>
      <c r="B5172" t="inlineStr">
        <is>
          <t>Your three-tier cloud lift and this gravity blossom dome just shifted together; you chose the pace.</t>
        </is>
      </c>
      <c r="C5172" t="inlineStr">
        <is>
          <t>Your three-tier cloud lift and the Gravity Blossom Dome just shifted together; you chose the pace.</t>
        </is>
      </c>
    </row>
    <row r="5173">
      <c r="A5173" t="inlineStr">
        <is>
          <t>HM-0841 exit line</t>
        </is>
      </c>
      <c r="B5173" t="inlineStr">
        <is>
          <t>We can leave the three-tier cloud lift resting here in gravity blossom dome, with your original words safe to revisit.</t>
        </is>
      </c>
      <c r="C5173" t="inlineStr">
        <is>
          <t>We can leave the three-tier cloud lift resting here in the Gravity Blossom Dome, with your original words safe to revisit.</t>
        </is>
      </c>
    </row>
    <row r="5174">
      <c r="A5174" t="inlineStr">
        <is>
          <t>HM-0842 mind bend</t>
        </is>
      </c>
      <c r="B5174" t="inlineStr">
        <is>
          <t>Either exit for staircase of sound tiles was valid because emotions are not exams. A thought can recur without needing to be pushed away.</t>
        </is>
      </c>
      <c r="C5174" t="inlineStr">
        <is>
          <t>Either exit for the staircase of sound tiles was valid, because emotions are not exams. A thought can recur without needing to be pushed away.</t>
        </is>
      </c>
    </row>
    <row r="5175">
      <c r="A5175" t="inlineStr">
        <is>
          <t>HM-0842 plot twist</t>
        </is>
      </c>
      <c r="B5175" t="inlineStr">
        <is>
          <t>The scene reveals two equally beautiful endings, and the user picks the one that fits.</t>
        </is>
      </c>
      <c r="C5175" t="inlineStr">
        <is>
          <t>The scene reveals two equally beautiful endings, and you pick the one that fits.</t>
        </is>
      </c>
    </row>
    <row r="5176">
      <c r="A5176" t="inlineStr">
        <is>
          <t>HM-0842 opening line</t>
        </is>
      </c>
      <c r="B5176" t="inlineStr">
        <is>
          <t>Come closer if you'd like. staircase of sound tiles can hold these words for a moment.</t>
        </is>
      </c>
      <c r="C5176" t="inlineStr">
        <is>
          <t>Come closer if you'd like. The staircase of sound tiles can hold these words for a moment.</t>
        </is>
      </c>
    </row>
    <row r="5177">
      <c r="A5177" t="inlineStr">
        <is>
          <t>HM-0842 opening line</t>
        </is>
      </c>
      <c r="B5177" t="inlineStr">
        <is>
          <t>Here in gravity blossom dome, we can try the choose your exit move with staircase of sound tiles.</t>
        </is>
      </c>
      <c r="C5177" t="inlineStr">
        <is>
          <t>Here in the Gravity Blossom Dome, we can try the Choose Your Exit move with the staircase of sound tiles.</t>
        </is>
      </c>
    </row>
    <row r="5178">
      <c r="A5178" t="inlineStr">
        <is>
          <t>HM-0842 during line</t>
        </is>
      </c>
      <c r="B5178" t="inlineStr">
        <is>
          <t>A soft move. staircase of sound tiles followed without needing a hurry.</t>
        </is>
      </c>
      <c r="C5178" t="inlineStr">
        <is>
          <t>A soft move. The staircase of sound tiles followed without any hurry.</t>
        </is>
      </c>
    </row>
    <row r="5179">
      <c r="A5179" t="inlineStr">
        <is>
          <t>HM-0842 during line</t>
        </is>
      </c>
      <c r="B5179" t="inlineStr">
        <is>
          <t>Your staircase of sound tiles and this gravity blossom dome just shifted together; you chose the pace.</t>
        </is>
      </c>
      <c r="C5179" t="inlineStr">
        <is>
          <t>Your staircase of sound tiles and the Gravity Blossom Dome just shifted together; you chose the pace.</t>
        </is>
      </c>
    </row>
    <row r="5180">
      <c r="A5180" t="inlineStr">
        <is>
          <t>HM-0842 exit line</t>
        </is>
      </c>
      <c r="B5180" t="inlineStr">
        <is>
          <t>We can leave the staircase of sound tiles resting here in gravity blossom dome, with your original words safe to revisit.</t>
        </is>
      </c>
      <c r="C5180" t="inlineStr">
        <is>
          <t>We can leave the staircase of sound tiles resting here in the Gravity Blossom Dome, with your original words safe to revisit.</t>
        </is>
      </c>
    </row>
    <row r="5181">
      <c r="A5181" t="inlineStr">
        <is>
          <t>HM-0843 mind bend</t>
        </is>
      </c>
      <c r="B5181" t="inlineStr">
        <is>
          <t>Either exit for balance raft with two stones was valid because emotions are not exams. Small actions can be noticed without pretending they fix everything.</t>
        </is>
      </c>
      <c r="C5181" t="inlineStr">
        <is>
          <t>Either exit for the balance raft with two stones was valid, because emotions are not exams. Small actions can be noticed without pretending they fix everything.</t>
        </is>
      </c>
    </row>
    <row r="5182">
      <c r="A5182" t="inlineStr">
        <is>
          <t>HM-0843 plot twist</t>
        </is>
      </c>
      <c r="B5182" t="inlineStr">
        <is>
          <t>The scene reveals two equally beautiful endings, and the user picks the one that fits.</t>
        </is>
      </c>
      <c r="C5182" t="inlineStr">
        <is>
          <t>The scene reveals two equally beautiful endings, and you pick the one that fits.</t>
        </is>
      </c>
    </row>
    <row r="5183">
      <c r="A5183" t="inlineStr">
        <is>
          <t>HM-0843 opening line</t>
        </is>
      </c>
      <c r="B5183" t="inlineStr">
        <is>
          <t>Here in gravity blossom dome, we can try the choose your exit move with balance raft with two stones.</t>
        </is>
      </c>
      <c r="C5183" t="inlineStr">
        <is>
          <t>Here in the Gravity Blossom Dome, we can try the Choose Your Exit move with the balance raft with two stones.</t>
        </is>
      </c>
    </row>
    <row r="5184">
      <c r="A5184" t="inlineStr">
        <is>
          <t>HM-0843 during line</t>
        </is>
      </c>
      <c r="B5184" t="inlineStr">
        <is>
          <t>Ooh, balance raft with two stones did the thing when you choose your exit!</t>
        </is>
      </c>
      <c r="C5184" t="inlineStr">
        <is>
          <t>Ooh, the balance raft with two stones did the thing when you chose your exit!</t>
        </is>
      </c>
    </row>
    <row r="5185">
      <c r="A5185" t="inlineStr">
        <is>
          <t>HM-0843 during line</t>
        </is>
      </c>
      <c r="B5185" t="inlineStr">
        <is>
          <t>Your balance raft with two stones and this gravity blossom dome just shifted together; you chose the pace.</t>
        </is>
      </c>
      <c r="C5185" t="inlineStr">
        <is>
          <t>Your balance raft with two stones and the Gravity Blossom Dome just shifted together; you chose the pace.</t>
        </is>
      </c>
    </row>
    <row r="5186">
      <c r="A5186" t="inlineStr">
        <is>
          <t>HM-0843 exit line</t>
        </is>
      </c>
      <c r="B5186" t="inlineStr">
        <is>
          <t>We can leave the balance raft with two stones resting here in gravity blossom dome, with your original words safe to revisit.</t>
        </is>
      </c>
      <c r="C5186" t="inlineStr">
        <is>
          <t>We can leave the balance raft with two stones resting here in the Gravity Blossom Dome, with your original words safe to revisit.</t>
        </is>
      </c>
    </row>
    <row r="5187">
      <c r="A5187" t="inlineStr">
        <is>
          <t>HM-0844 mind bend</t>
        </is>
      </c>
      <c r="B5187" t="inlineStr">
        <is>
          <t>Either exit for fabric tension grid was valid because emotions are not exams. Returning attention is the practice, not a failure to concentrate.</t>
        </is>
      </c>
      <c r="C5187" t="inlineStr">
        <is>
          <t>Either exit for the fabric tension grid was valid, because emotions are not exams. Returning attention is the practice, not a failure to concentrate.</t>
        </is>
      </c>
    </row>
    <row r="5188">
      <c r="A5188" t="inlineStr">
        <is>
          <t>HM-0844 plot twist</t>
        </is>
      </c>
      <c r="B5188" t="inlineStr">
        <is>
          <t>The scene reveals two equally beautiful endings, and the user picks the one that fits.</t>
        </is>
      </c>
      <c r="C5188" t="inlineStr">
        <is>
          <t>The scene reveals two equally beautiful endings, and you pick the one that fits.</t>
        </is>
      </c>
    </row>
    <row r="5189">
      <c r="A5189" t="inlineStr">
        <is>
          <t>HM-0844 opening line</t>
        </is>
      </c>
      <c r="B5189" t="inlineStr">
        <is>
          <t>Welcome to the weird little fabric tension grid. Want to try a different kind of movement?</t>
        </is>
      </c>
      <c r="C5189" t="inlineStr">
        <is>
          <t>Welcome to the weird little world of the fabric tension grid. Want to try a different kind of movement?</t>
        </is>
      </c>
    </row>
    <row r="5190">
      <c r="A5190" t="inlineStr">
        <is>
          <t>HM-0844 opening line</t>
        </is>
      </c>
      <c r="B5190" t="inlineStr">
        <is>
          <t>Here in gravity blossom dome, we can try the choose your exit move with fabric tension grid.</t>
        </is>
      </c>
      <c r="C5190" t="inlineStr">
        <is>
          <t>Here in the Gravity Blossom Dome, we can try the Choose Your Exit move with the fabric tension grid.</t>
        </is>
      </c>
    </row>
    <row r="5191">
      <c r="A5191" t="inlineStr">
        <is>
          <t>HM-0844 during line</t>
        </is>
      </c>
      <c r="B5191" t="inlineStr">
        <is>
          <t>My spirals spotted that gentle choose your exit. Nicely steered.</t>
        </is>
      </c>
      <c r="C5191" t="inlineStr">
        <is>
          <t>My spirals spotted that Choose Your Exit move. Nicely steered.</t>
        </is>
      </c>
    </row>
    <row r="5192">
      <c r="A5192" t="inlineStr">
        <is>
          <t>HM-0844 during line</t>
        </is>
      </c>
      <c r="B5192" t="inlineStr">
        <is>
          <t>Your fabric tension grid and this gravity blossom dome just shifted together; you chose the pace.</t>
        </is>
      </c>
      <c r="C5192" t="inlineStr">
        <is>
          <t>Your fabric tension grid and the Gravity Blossom Dome just shifted together; you chose the pace.</t>
        </is>
      </c>
    </row>
    <row r="5193">
      <c r="A5193" t="inlineStr">
        <is>
          <t>HM-0844 exit line</t>
        </is>
      </c>
      <c r="B5193" t="inlineStr">
        <is>
          <t>We can leave the fabric tension grid resting here in gravity blossom dome, with your original words safe to revisit.</t>
        </is>
      </c>
      <c r="C5193" t="inlineStr">
        <is>
          <t>We can leave the fabric tension grid resting here in the Gravity Blossom Dome, with your original words safe to revisit.</t>
        </is>
      </c>
    </row>
    <row r="5194">
      <c r="A5194" t="inlineStr">
        <is>
          <t>HM-0845 mind bend</t>
        </is>
      </c>
      <c r="B5194" t="inlineStr">
        <is>
          <t>Either exit for glass reservoir of tiny lights was valid because emotions are not exams. Accountability can be specific without global self-condemnation.</t>
        </is>
      </c>
      <c r="C5194" t="inlineStr">
        <is>
          <t>Either exit for the glass reservoir of tiny lights was valid, because emotions are not exams. Accountability can be specific without global self-condemnation.</t>
        </is>
      </c>
    </row>
    <row r="5195">
      <c r="A5195" t="inlineStr">
        <is>
          <t>HM-0845 plot twist</t>
        </is>
      </c>
      <c r="B5195" t="inlineStr">
        <is>
          <t>The scene reveals two equally beautiful endings, and the user picks the one that fits.</t>
        </is>
      </c>
      <c r="C5195" t="inlineStr">
        <is>
          <t>The scene reveals two equally beautiful endings, and you pick the one that fits.</t>
        </is>
      </c>
    </row>
    <row r="5196">
      <c r="A5196" t="inlineStr">
        <is>
          <t>HM-0845 opening line</t>
        </is>
      </c>
      <c r="B5196" t="inlineStr">
        <is>
          <t>Here in gravity blossom dome, we can try the choose your exit move with glass reservoir of tiny lights.</t>
        </is>
      </c>
      <c r="C5196" t="inlineStr">
        <is>
          <t>Here in the Gravity Blossom Dome, we can try the Choose Your Exit move with the glass reservoir of tiny lights.</t>
        </is>
      </c>
    </row>
    <row r="5197">
      <c r="A5197" t="inlineStr">
        <is>
          <t>HM-0845 during line</t>
        </is>
      </c>
      <c r="B5197" t="inlineStr">
        <is>
          <t>Ooh, glass reservoir of tiny lights did the thing when you choose your exit!</t>
        </is>
      </c>
      <c r="C5197" t="inlineStr">
        <is>
          <t>Ooh, the glass reservoir of tiny lights did the thing when you chose your exit!</t>
        </is>
      </c>
    </row>
    <row r="5198">
      <c r="A5198" t="inlineStr">
        <is>
          <t>HM-0845 during line</t>
        </is>
      </c>
      <c r="B5198" t="inlineStr">
        <is>
          <t>Your glass reservoir of tiny lights and this gravity blossom dome just shifted together; you chose the pace.</t>
        </is>
      </c>
      <c r="C5198" t="inlineStr">
        <is>
          <t>Your glass reservoir of tiny lights and the Gravity Blossom Dome just shifted together; you chose the pace.</t>
        </is>
      </c>
    </row>
    <row r="5199">
      <c r="A5199" t="inlineStr">
        <is>
          <t>HM-0845 exit line</t>
        </is>
      </c>
      <c r="B5199" t="inlineStr">
        <is>
          <t>We can leave the glass reservoir of tiny lights resting here in gravity blossom dome, with your original words safe to revisit.</t>
        </is>
      </c>
      <c r="C5199" t="inlineStr">
        <is>
          <t>We can leave the glass reservoir of tiny lights resting here in the Gravity Blossom Dome, with your original words safe to revisit.</t>
        </is>
      </c>
    </row>
    <row r="5200">
      <c r="A5200" t="inlineStr">
        <is>
          <t>HM-0846 mind bend</t>
        </is>
      </c>
      <c r="B5200" t="inlineStr">
        <is>
          <t>Either exit for folding pocket doorway was valid because emotions are not exams. Softening one area is useful even if thoughts remain busy.</t>
        </is>
      </c>
      <c r="C5200" t="inlineStr">
        <is>
          <t>Either exit for the folding pocket doorway was valid, because emotions are not exams. Softening one area is useful even if thoughts remain busy.</t>
        </is>
      </c>
    </row>
    <row r="5201">
      <c r="A5201" t="inlineStr">
        <is>
          <t>HM-0846 plot twist</t>
        </is>
      </c>
      <c r="B5201" t="inlineStr">
        <is>
          <t>The scene reveals two equally beautiful endings, and the user picks the one that fits.</t>
        </is>
      </c>
      <c r="C5201" t="inlineStr">
        <is>
          <t>The scene reveals two equally beautiful endings, and you pick the one that fits.</t>
        </is>
      </c>
    </row>
    <row r="5202">
      <c r="A5202" t="inlineStr">
        <is>
          <t>HM-0846 opening line</t>
        </is>
      </c>
      <c r="B5202" t="inlineStr">
        <is>
          <t>Come closer if you'd like. folding pocket doorway can hold these words for a moment.</t>
        </is>
      </c>
      <c r="C5202" t="inlineStr">
        <is>
          <t>Come closer if you'd like. The folding pocket doorway can hold these words for a moment.</t>
        </is>
      </c>
    </row>
    <row r="5203">
      <c r="A5203" t="inlineStr">
        <is>
          <t>HM-0846 opening line</t>
        </is>
      </c>
      <c r="B5203" t="inlineStr">
        <is>
          <t>Here in gravity blossom dome, we can try the choose your exit move with folding pocket doorway.</t>
        </is>
      </c>
      <c r="C5203" t="inlineStr">
        <is>
          <t>Here in the Gravity Blossom Dome, we can try the Choose Your Exit move with the folding pocket doorway.</t>
        </is>
      </c>
    </row>
    <row r="5204">
      <c r="A5204" t="inlineStr">
        <is>
          <t>HM-0846 during line</t>
        </is>
      </c>
      <c r="B5204" t="inlineStr">
        <is>
          <t>A soft move. folding pocket doorway followed without needing a hurry.</t>
        </is>
      </c>
      <c r="C5204" t="inlineStr">
        <is>
          <t>A soft move. The folding pocket doorway followed without any hurry.</t>
        </is>
      </c>
    </row>
    <row r="5205">
      <c r="A5205" t="inlineStr">
        <is>
          <t>HM-0846 during line</t>
        </is>
      </c>
      <c r="B5205" t="inlineStr">
        <is>
          <t>Your folding pocket doorway and this gravity blossom dome just shifted together; you chose the pace.</t>
        </is>
      </c>
      <c r="C5205" t="inlineStr">
        <is>
          <t>Your folding pocket doorway and the Gravity Blossom Dome just shifted together; you chose the pace.</t>
        </is>
      </c>
    </row>
    <row r="5206">
      <c r="A5206" t="inlineStr">
        <is>
          <t>HM-0846 exit line</t>
        </is>
      </c>
      <c r="B5206" t="inlineStr">
        <is>
          <t>We can leave the folding pocket doorway resting here in gravity blossom dome, with your original words safe to revisit.</t>
        </is>
      </c>
      <c r="C5206" t="inlineStr">
        <is>
          <t>We can leave the folding pocket doorway resting here in the Gravity Blossom Dome, with your original words safe to revisit.</t>
        </is>
      </c>
    </row>
    <row r="5207">
      <c r="A5207" t="inlineStr">
        <is>
          <t>HM-0847 mind bend</t>
        </is>
      </c>
      <c r="B5207" t="inlineStr">
        <is>
          <t>Either exit for soft cushion mosaic was valid because emotions are not exams. A sensation can be observed without making it mean danger.</t>
        </is>
      </c>
      <c r="C5207" t="inlineStr">
        <is>
          <t>Either exit for the soft cushion mosaic was valid, because emotions are not exams. A sensation can be observed without making it mean danger.</t>
        </is>
      </c>
    </row>
    <row r="5208">
      <c r="A5208" t="inlineStr">
        <is>
          <t>HM-0847 plot twist</t>
        </is>
      </c>
      <c r="B5208" t="inlineStr">
        <is>
          <t>The scene reveals two equally beautiful endings, and the user picks the one that fits.</t>
        </is>
      </c>
      <c r="C5208" t="inlineStr">
        <is>
          <t>The scene reveals two equally beautiful endings, and you pick the one that fits.</t>
        </is>
      </c>
    </row>
    <row r="5209">
      <c r="A5209" t="inlineStr">
        <is>
          <t>HM-0847 opening line</t>
        </is>
      </c>
      <c r="B5209" t="inlineStr">
        <is>
          <t>Come closer if you'd like. soft cushion mosaic can hold these words for a moment.</t>
        </is>
      </c>
      <c r="C5209" t="inlineStr">
        <is>
          <t>Come closer if you'd like. The soft cushion mosaic can hold these words for a moment.</t>
        </is>
      </c>
    </row>
    <row r="5210">
      <c r="A5210" t="inlineStr">
        <is>
          <t>HM-0847 opening line</t>
        </is>
      </c>
      <c r="B5210" t="inlineStr">
        <is>
          <t>Here in gravity blossom dome, we can try the choose your exit move with soft cushion mosaic.</t>
        </is>
      </c>
      <c r="C5210" t="inlineStr">
        <is>
          <t>Here in the Gravity Blossom Dome, we can try the Choose Your Exit move with the soft cushion mosaic.</t>
        </is>
      </c>
    </row>
    <row r="5211">
      <c r="A5211" t="inlineStr">
        <is>
          <t>HM-0847 during line</t>
        </is>
      </c>
      <c r="B5211" t="inlineStr">
        <is>
          <t>A soft move. soft cushion mosaic followed without needing a hurry.</t>
        </is>
      </c>
      <c r="C5211" t="inlineStr">
        <is>
          <t>A soft move. The soft cushion mosaic followed without any hurry.</t>
        </is>
      </c>
    </row>
    <row r="5212">
      <c r="A5212" t="inlineStr">
        <is>
          <t>HM-0847 during line</t>
        </is>
      </c>
      <c r="B5212" t="inlineStr">
        <is>
          <t>Your soft cushion mosaic and this gravity blossom dome just shifted together; you chose the pace.</t>
        </is>
      </c>
      <c r="C5212" t="inlineStr">
        <is>
          <t>Your soft cushion mosaic and the Gravity Blossom Dome just shifted together; you chose the pace.</t>
        </is>
      </c>
    </row>
    <row r="5213">
      <c r="A5213" t="inlineStr">
        <is>
          <t>HM-0847 exit line</t>
        </is>
      </c>
      <c r="B5213" t="inlineStr">
        <is>
          <t>We can leave the soft cushion mosaic resting here in gravity blossom dome, with your original words safe to revisit.</t>
        </is>
      </c>
      <c r="C5213" t="inlineStr">
        <is>
          <t>We can leave the soft cushion mosaic resting here in the Gravity Blossom Dome, with your original words safe to revisit.</t>
        </is>
      </c>
    </row>
    <row r="5214">
      <c r="A5214" t="inlineStr">
        <is>
          <t>HM-0848 mind bend</t>
        </is>
      </c>
      <c r="B5214" t="inlineStr">
        <is>
          <t>Either exit for ringing glass bell was valid because emotions are not exams. Opposing experiences can coexist without canceling each other.</t>
        </is>
      </c>
      <c r="C5214" t="inlineStr">
        <is>
          <t>Either exit for the ringing glass bell was valid, because emotions are not exams. Opposing experiences can coexist without canceling each other.</t>
        </is>
      </c>
    </row>
    <row r="5215">
      <c r="A5215" t="inlineStr">
        <is>
          <t>HM-0848 mind bend</t>
        </is>
      </c>
      <c r="B5215" t="inlineStr">
        <is>
          <t>Either exit for the ringing glass bell was valid, because emotions are not exams. Opposing experiences can coexist without canceling each other.</t>
        </is>
      </c>
      <c r="C5215" t="inlineStr">
        <is>
          <t>Either exit for the ringing glass bell was valid, because emotions are not exams. Opposing experiences can coexist without cancelling each other.</t>
        </is>
      </c>
    </row>
    <row r="5216">
      <c r="A5216" t="inlineStr">
        <is>
          <t>HM-0848 plot twist</t>
        </is>
      </c>
      <c r="B5216" t="inlineStr">
        <is>
          <t>The scene reveals two equally beautiful endings, and the user picks the one that fits.</t>
        </is>
      </c>
      <c r="C5216" t="inlineStr">
        <is>
          <t>The scene reveals two equally beautiful endings, and you pick the one that fits.</t>
        </is>
      </c>
    </row>
    <row r="5217">
      <c r="A5217" t="inlineStr">
        <is>
          <t>HM-0848 opening line</t>
        </is>
      </c>
      <c r="B5217" t="inlineStr">
        <is>
          <t>Here in gravity blossom dome, we can try the choose your exit move with ringing glass bell.</t>
        </is>
      </c>
      <c r="C5217" t="inlineStr">
        <is>
          <t>Here in the Gravity Blossom Dome, we can try the Choose Your Exit move with the ringing glass bell.</t>
        </is>
      </c>
    </row>
    <row r="5218">
      <c r="A5218" t="inlineStr">
        <is>
          <t>HM-0848 during line</t>
        </is>
      </c>
      <c r="B5218" t="inlineStr">
        <is>
          <t>Ooh, ringing glass bell did the thing when you choose your exit!</t>
        </is>
      </c>
      <c r="C5218" t="inlineStr">
        <is>
          <t>Ooh, the ringing glass bell did the thing when you chose your exit!</t>
        </is>
      </c>
    </row>
    <row r="5219">
      <c r="A5219" t="inlineStr">
        <is>
          <t>HM-0848 during line</t>
        </is>
      </c>
      <c r="B5219" t="inlineStr">
        <is>
          <t>Your ringing glass bell and this gravity blossom dome just shifted together; you chose the pace.</t>
        </is>
      </c>
      <c r="C5219" t="inlineStr">
        <is>
          <t>Your ringing glass bell and the Gravity Blossom Dome just shifted together; you chose the pace.</t>
        </is>
      </c>
    </row>
    <row r="5220">
      <c r="A5220" t="inlineStr">
        <is>
          <t>HM-0848 exit line</t>
        </is>
      </c>
      <c r="B5220" t="inlineStr">
        <is>
          <t>We can leave the ringing glass bell resting here in gravity blossom dome, with your original words safe to revisit.</t>
        </is>
      </c>
      <c r="C5220" t="inlineStr">
        <is>
          <t>We can leave the ringing glass bell resting here in the Gravity Blossom Dome, with your original words safe to revisit.</t>
        </is>
      </c>
    </row>
    <row r="5221">
      <c r="A5221" t="inlineStr">
        <is>
          <t>HM-0849 mind bend</t>
        </is>
      </c>
      <c r="B5221" t="inlineStr">
        <is>
          <t>Either exit for foldable weather map was valid because emotions are not exams. A reminder can hold information so attention does not have to.</t>
        </is>
      </c>
      <c r="C5221" t="inlineStr">
        <is>
          <t>Either exit for the foldable weather map was valid, because emotions are not exams. A reminder can hold information so attention does not have to.</t>
        </is>
      </c>
    </row>
    <row r="5222">
      <c r="A5222" t="inlineStr">
        <is>
          <t>HM-0849 plot twist</t>
        </is>
      </c>
      <c r="B5222" t="inlineStr">
        <is>
          <t>The scene reveals two equally beautiful endings, and the user picks the one that fits.</t>
        </is>
      </c>
      <c r="C5222" t="inlineStr">
        <is>
          <t>The scene reveals two equally beautiful endings, and you pick the one that fits.</t>
        </is>
      </c>
    </row>
    <row r="5223">
      <c r="A5223" t="inlineStr">
        <is>
          <t>HM-0849 opening line</t>
        </is>
      </c>
      <c r="B5223" t="inlineStr">
        <is>
          <t>Oh, foldable weather map is being dramatic. Your words get the controls—not the noise.</t>
        </is>
      </c>
      <c r="C5223" t="inlineStr">
        <is>
          <t>Oh, the foldable weather map is being dramatic. Your words get the controls—not the noise.</t>
        </is>
      </c>
    </row>
    <row r="5224">
      <c r="A5224" t="inlineStr">
        <is>
          <t>HM-0849 opening line</t>
        </is>
      </c>
      <c r="B5224" t="inlineStr">
        <is>
          <t>Here in gravity blossom dome, we can try the choose your exit move with foldable weather map.</t>
        </is>
      </c>
      <c r="C5224" t="inlineStr">
        <is>
          <t>Here in the Gravity Blossom Dome, we can try the Choose Your Exit move with the foldable weather map.</t>
        </is>
      </c>
    </row>
    <row r="5225">
      <c r="A5225" t="inlineStr">
        <is>
          <t>HM-0849 during line</t>
        </is>
      </c>
      <c r="B5225" t="inlineStr">
        <is>
          <t>Ha. foldable weather map actually listened when you choose your exit.</t>
        </is>
      </c>
      <c r="C5225" t="inlineStr">
        <is>
          <t>Ha. The foldable weather map actually listened when you chose your exit.</t>
        </is>
      </c>
    </row>
    <row r="5226">
      <c r="A5226" t="inlineStr">
        <is>
          <t>HM-0849 during line</t>
        </is>
      </c>
      <c r="B5226" t="inlineStr">
        <is>
          <t>Your foldable weather map and this gravity blossom dome just shifted together; you chose the pace.</t>
        </is>
      </c>
      <c r="C5226" t="inlineStr">
        <is>
          <t>Your foldable weather map and the Gravity Blossom Dome just shifted together; you chose the pace.</t>
        </is>
      </c>
    </row>
    <row r="5227">
      <c r="A5227" t="inlineStr">
        <is>
          <t>HM-0849 exit line</t>
        </is>
      </c>
      <c r="B5227" t="inlineStr">
        <is>
          <t>We can leave the foldable weather map resting here in gravity blossom dome, with your original words safe to revisit.</t>
        </is>
      </c>
      <c r="C5227" t="inlineStr">
        <is>
          <t>We can leave the foldable weather map resting here in the Gravity Blossom Dome, with your original words safe to revisit.</t>
        </is>
      </c>
    </row>
    <row r="5228">
      <c r="A5228" t="inlineStr">
        <is>
          <t>HM-0850 mind bend</t>
        </is>
      </c>
      <c r="B5228" t="inlineStr">
        <is>
          <t>Either exit for resting seed and soft soil was valid because emotions are not exams. Attention can briefly settle on a sound without fixing any thoughts.</t>
        </is>
      </c>
      <c r="C5228" t="inlineStr">
        <is>
          <t>Either exit for the resting seed and soft soil was valid, because emotions are not exams. Attention can briefly settle on a sound without fixing any thoughts.</t>
        </is>
      </c>
    </row>
    <row r="5229">
      <c r="A5229" t="inlineStr">
        <is>
          <t>HM-0850 plot twist</t>
        </is>
      </c>
      <c r="B5229" t="inlineStr">
        <is>
          <t>The scene reveals two equally beautiful endings, and the user picks the one that fits.</t>
        </is>
      </c>
      <c r="C5229" t="inlineStr">
        <is>
          <t>The scene reveals two equally beautiful endings, and you pick the one that fits.</t>
        </is>
      </c>
    </row>
    <row r="5230">
      <c r="A5230" t="inlineStr">
        <is>
          <t>HM-0850 opening line</t>
        </is>
      </c>
      <c r="B5230" t="inlineStr">
        <is>
          <t>Come closer if you'd like. resting seed and soft soil can hold these words for a moment.</t>
        </is>
      </c>
      <c r="C5230" t="inlineStr">
        <is>
          <t>Come closer if you'd like. The resting seed and soft soil can hold these words for a moment.</t>
        </is>
      </c>
    </row>
    <row r="5231">
      <c r="A5231" t="inlineStr">
        <is>
          <t>HM-0850 opening line</t>
        </is>
      </c>
      <c r="B5231" t="inlineStr">
        <is>
          <t>Here in gravity blossom dome, we can try the choose your exit move with resting seed and soft soil.</t>
        </is>
      </c>
      <c r="C5231" t="inlineStr">
        <is>
          <t>Here in the Gravity Blossom Dome, we can try the Choose Your Exit move with the resting seed and soft soil.</t>
        </is>
      </c>
    </row>
    <row r="5232">
      <c r="A5232" t="inlineStr">
        <is>
          <t>HM-0850 during line</t>
        </is>
      </c>
      <c r="B5232" t="inlineStr">
        <is>
          <t>A soft move. resting seed and soft soil followed without needing a hurry.</t>
        </is>
      </c>
      <c r="C5232" t="inlineStr">
        <is>
          <t>A soft move. The resting seed and soft soil followed without any hurry.</t>
        </is>
      </c>
    </row>
    <row r="5233">
      <c r="A5233" t="inlineStr">
        <is>
          <t>HM-0850 during line</t>
        </is>
      </c>
      <c r="B5233" t="inlineStr">
        <is>
          <t>Your resting seed and soft soil and this gravity blossom dome just shifted together; you chose the pace.</t>
        </is>
      </c>
      <c r="C5233" t="inlineStr">
        <is>
          <t>Your resting seed and soft soil and the Gravity Blossom Dome just shifted together; you chose the pace.</t>
        </is>
      </c>
    </row>
    <row r="5234">
      <c r="A5234" t="inlineStr">
        <is>
          <t>HM-0850 exit line</t>
        </is>
      </c>
      <c r="B5234" t="inlineStr">
        <is>
          <t>We can leave the resting seed and soft soil resting here in gravity blossom dome, with your original words safe to revisit.</t>
        </is>
      </c>
      <c r="C5234" t="inlineStr">
        <is>
          <t>We can leave the resting seed and soft soil resting here in the Gravity Blossom Dome, with your original words safe to revisit.</t>
        </is>
      </c>
    </row>
    <row r="5235">
      <c r="A5235" t="inlineStr">
        <is>
          <t>HM-0851 mind bend</t>
        </is>
      </c>
      <c r="B5235" t="inlineStr">
        <is>
          <t>The slow lights of molten-rim dial followed your hands, not a compulsory rhythm. A softer exhale can accompany a calmer rhythm; you can stop if uncomfortable.</t>
        </is>
      </c>
      <c r="C5235" t="inlineStr">
        <is>
          <t>The slow lights of the molten-rim dial followed your hands, not a compulsory rhythm. A softer exhale can accompany a calmer rhythm; you can stop if uncomfortable.</t>
        </is>
      </c>
    </row>
    <row r="5236">
      <c r="A5236" t="inlineStr">
        <is>
          <t>HM-0851 opening line</t>
        </is>
      </c>
      <c r="B5236" t="inlineStr">
        <is>
          <t>There's no rush here. Let molten-rim dial meet your actual words.</t>
        </is>
      </c>
      <c r="C5236" t="inlineStr">
        <is>
          <t>There's no rush here. Let the molten-rim dial meet your actual words.</t>
        </is>
      </c>
    </row>
    <row r="5237">
      <c r="A5237" t="inlineStr">
        <is>
          <t>HM-0851 opening line</t>
        </is>
      </c>
      <c r="B5237" t="inlineStr">
        <is>
          <t>Here in dusk cloud promenade, we can try the slow-light rhythm move with molten-rim dial.</t>
        </is>
      </c>
      <c r="C5237" t="inlineStr">
        <is>
          <t>Here in the Dusk Cloud Promenade, we can try the Slow-Light Rhythm move with the molten-rim dial.</t>
        </is>
      </c>
    </row>
    <row r="5238">
      <c r="A5238" t="inlineStr">
        <is>
          <t>HM-0851 during line</t>
        </is>
      </c>
      <c r="B5238" t="inlineStr">
        <is>
          <t>The scene shifted when you slow-light rhythm; we can let it settle.</t>
        </is>
      </c>
      <c r="C5238" t="inlineStr">
        <is>
          <t>The scene shifted when you touched the slow lights; we can let it settle.</t>
        </is>
      </c>
    </row>
    <row r="5239">
      <c r="A5239" t="inlineStr">
        <is>
          <t>HM-0851 during line</t>
        </is>
      </c>
      <c r="B5239" t="inlineStr">
        <is>
          <t>Your molten-rim dial and this dusk cloud promenade just shifted together; you chose the pace.</t>
        </is>
      </c>
      <c r="C5239" t="inlineStr">
        <is>
          <t>Your molten-rim dial and the Dusk Cloud Promenade just shifted together; you chose the pace.</t>
        </is>
      </c>
    </row>
    <row r="5240">
      <c r="A5240" t="inlineStr">
        <is>
          <t>HM-0851 exit line</t>
        </is>
      </c>
      <c r="B5240" t="inlineStr">
        <is>
          <t>We can leave the molten-rim dial resting here in dusk cloud promenade, with your original words safe to revisit.</t>
        </is>
      </c>
      <c r="C5240" t="inlineStr">
        <is>
          <t>We can leave the molten-rim dial resting here in the Dusk Cloud Promenade, with your original words safe to revisit.</t>
        </is>
      </c>
    </row>
    <row r="5241">
      <c r="A5241" t="inlineStr">
        <is>
          <t>HM-0852 mind bend</t>
        </is>
      </c>
      <c r="B5241" t="inlineStr">
        <is>
          <t>The slow lights of feather skiff followed your hands, not a compulsory rhythm. Naming a feeling is different from judging or obeying it.</t>
        </is>
      </c>
      <c r="C5241" t="inlineStr">
        <is>
          <t>The slow lights of the feather skiff followed your hands, not a compulsory rhythm. Naming a feeling is different from judging or obeying it.</t>
        </is>
      </c>
    </row>
    <row r="5242">
      <c r="A5242" t="inlineStr">
        <is>
          <t>HM-0852 opening line</t>
        </is>
      </c>
      <c r="B5242" t="inlineStr">
        <is>
          <t>We can carry these words gently through feather skiff. No need to pretend they're small.</t>
        </is>
      </c>
      <c r="C5242" t="inlineStr">
        <is>
          <t>We can carry these words gently through the feather skiff. No need to pretend they're small.</t>
        </is>
      </c>
    </row>
    <row r="5243">
      <c r="A5243" t="inlineStr">
        <is>
          <t>HM-0852 opening line</t>
        </is>
      </c>
      <c r="B5243" t="inlineStr">
        <is>
          <t>Here in dusk cloud promenade, we can try the slow-light rhythm move with feather skiff.</t>
        </is>
      </c>
      <c r="C5243" t="inlineStr">
        <is>
          <t>Here in the Dusk Cloud Promenade, we can try the Slow-Light Rhythm move with the feather skiff.</t>
        </is>
      </c>
    </row>
    <row r="5244">
      <c r="A5244" t="inlineStr">
        <is>
          <t>HM-0852 during line</t>
        </is>
      </c>
      <c r="B5244" t="inlineStr">
        <is>
          <t>Look at that—feather skiff has room to settle at your speed.</t>
        </is>
      </c>
      <c r="C5244" t="inlineStr">
        <is>
          <t>Look at that—the feather skiff has room to settle at your speed.</t>
        </is>
      </c>
    </row>
    <row r="5245">
      <c r="A5245" t="inlineStr">
        <is>
          <t>HM-0852 during line</t>
        </is>
      </c>
      <c r="B5245" t="inlineStr">
        <is>
          <t>Your feather skiff and this dusk cloud promenade just shifted together; you chose the pace.</t>
        </is>
      </c>
      <c r="C5245" t="inlineStr">
        <is>
          <t>Your feather skiff and the Dusk Cloud Promenade just shifted together; you chose the pace.</t>
        </is>
      </c>
    </row>
    <row r="5246">
      <c r="A5246" t="inlineStr">
        <is>
          <t>HM-0852 exit line</t>
        </is>
      </c>
      <c r="B5246" t="inlineStr">
        <is>
          <t>We can leave the feather skiff resting here in dusk cloud promenade, with your original words safe to revisit.</t>
        </is>
      </c>
      <c r="C5246" t="inlineStr">
        <is>
          <t>We can leave the feather skiff resting here in the Dusk Cloud Promenade, with your original words safe to revisit.</t>
        </is>
      </c>
    </row>
    <row r="5247">
      <c r="A5247" t="inlineStr">
        <is>
          <t>HM-0853 mind bend</t>
        </is>
      </c>
      <c r="B5247" t="inlineStr">
        <is>
          <t>The slow lights of three glass gates followed your hands, not a compulsory rhythm. A thought can recur without needing to be pushed away.</t>
        </is>
      </c>
      <c r="C5247" t="inlineStr">
        <is>
          <t>The slow lights of the three glass gates followed your hands, not a compulsory rhythm. A thought can recur without needing to be pushed away.</t>
        </is>
      </c>
    </row>
    <row r="5248">
      <c r="A5248" t="inlineStr">
        <is>
          <t>HM-0853 opening line</t>
        </is>
      </c>
      <c r="B5248" t="inlineStr">
        <is>
          <t>Come closer if you'd like. three glass gates can hold these words for a moment.</t>
        </is>
      </c>
      <c r="C5248" t="inlineStr">
        <is>
          <t>Come closer if you'd like. The three glass gates can hold these words for a moment.</t>
        </is>
      </c>
    </row>
    <row r="5249">
      <c r="A5249" t="inlineStr">
        <is>
          <t>HM-0853 opening line</t>
        </is>
      </c>
      <c r="B5249" t="inlineStr">
        <is>
          <t>Here in dusk cloud promenade, we can try the slow-light rhythm move with three glass gates.</t>
        </is>
      </c>
      <c r="C5249" t="inlineStr">
        <is>
          <t>Here in the Dusk Cloud Promenade, we can try the Slow-Light Rhythm move with the three glass gates.</t>
        </is>
      </c>
    </row>
    <row r="5250">
      <c r="A5250" t="inlineStr">
        <is>
          <t>HM-0853 during line</t>
        </is>
      </c>
      <c r="B5250" t="inlineStr">
        <is>
          <t>A soft move. three glass gates followed without needing a hurry.</t>
        </is>
      </c>
      <c r="C5250" t="inlineStr">
        <is>
          <t>A soft move. The three glass gates followed without any hurry.</t>
        </is>
      </c>
    </row>
    <row r="5251">
      <c r="A5251" t="inlineStr">
        <is>
          <t>HM-0853 during line</t>
        </is>
      </c>
      <c r="B5251" t="inlineStr">
        <is>
          <t>Your three glass gates and this dusk cloud promenade just shifted together; you chose the pace.</t>
        </is>
      </c>
      <c r="C5251" t="inlineStr">
        <is>
          <t>Your three glass gates and the Dusk Cloud Promenade just shifted together; you chose the pace.</t>
        </is>
      </c>
    </row>
    <row r="5252">
      <c r="A5252" t="inlineStr">
        <is>
          <t>HM-0853 exit line</t>
        </is>
      </c>
      <c r="B5252" t="inlineStr">
        <is>
          <t>We can leave the three glass gates resting here in dusk cloud promenade, with your original words safe to revisit.</t>
        </is>
      </c>
      <c r="C5252" t="inlineStr">
        <is>
          <t>We can leave the three glass gates resting here in the Dusk Cloud Promenade, with your original words safe to revisit.</t>
        </is>
      </c>
    </row>
    <row r="5253">
      <c r="A5253" t="inlineStr">
        <is>
          <t>HM-0854 mind bend</t>
        </is>
      </c>
      <c r="B5253" t="inlineStr">
        <is>
          <t>The slow lights of layered echo tiles followed your hands, not a compulsory rhythm. Small actions can be noticed without pretending they fix everything.</t>
        </is>
      </c>
      <c r="C5253" t="inlineStr">
        <is>
          <t>The slow lights of the layered echo tiles followed your hands, not a compulsory rhythm. Small actions can be noticed without pretending they fix everything.</t>
        </is>
      </c>
    </row>
    <row r="5254">
      <c r="A5254" t="inlineStr">
        <is>
          <t>HM-0854 opening line</t>
        </is>
      </c>
      <c r="B5254" t="inlineStr">
        <is>
          <t>Here in dusk cloud promenade, we can try the slow-light rhythm move with layered echo tiles.</t>
        </is>
      </c>
      <c r="C5254" t="inlineStr">
        <is>
          <t>Here in the Dusk Cloud Promenade, we can try the Slow-Light Rhythm move with the layered echo tiles.</t>
        </is>
      </c>
    </row>
    <row r="5255">
      <c r="A5255" t="inlineStr">
        <is>
          <t>HM-0854 during line</t>
        </is>
      </c>
      <c r="B5255" t="inlineStr">
        <is>
          <t>Ooh, layered echo tiles did the thing when you slow-light rhythm!</t>
        </is>
      </c>
      <c r="C5255" t="inlineStr">
        <is>
          <t>Ooh, the layered echo tiles did the thing when you touched the slow lights!</t>
        </is>
      </c>
    </row>
    <row r="5256">
      <c r="A5256" t="inlineStr">
        <is>
          <t>HM-0854 during line</t>
        </is>
      </c>
      <c r="B5256" t="inlineStr">
        <is>
          <t>Your layered echo tiles and this dusk cloud promenade just shifted together; you chose the pace.</t>
        </is>
      </c>
      <c r="C5256" t="inlineStr">
        <is>
          <t>Your layered echo tiles and the Dusk Cloud Promenade just shifted together; you chose the pace.</t>
        </is>
      </c>
    </row>
    <row r="5257">
      <c r="A5257" t="inlineStr">
        <is>
          <t>HM-0854 exit line</t>
        </is>
      </c>
      <c r="B5257" t="inlineStr">
        <is>
          <t>We can leave the layered echo tiles resting here in dusk cloud promenade, with your original words safe to revisit.</t>
        </is>
      </c>
      <c r="C5257" t="inlineStr">
        <is>
          <t>We can leave the layered echo tiles resting here in the Dusk Cloud Promenade, with your original words safe to revisit.</t>
        </is>
      </c>
    </row>
    <row r="5258">
      <c r="A5258" t="inlineStr">
        <is>
          <t>HM-0855 mind bend</t>
        </is>
      </c>
      <c r="B5258" t="inlineStr">
        <is>
          <t>The slow lights of two knotted satellites followed your hands, not a compulsory rhythm. Returning attention is the practice, not a failure to concentrate.</t>
        </is>
      </c>
      <c r="C5258" t="inlineStr">
        <is>
          <t>The slow lights of the two knotted satellites followed your hands, not a compulsory rhythm. Returning attention is the practice, not a failure to concentrate.</t>
        </is>
      </c>
    </row>
    <row r="5259">
      <c r="A5259" t="inlineStr">
        <is>
          <t>HM-0855 opening line</t>
        </is>
      </c>
      <c r="B5259" t="inlineStr">
        <is>
          <t>Welcome to the weird little two knotted satellites. Want to try a different kind of movement?</t>
        </is>
      </c>
      <c r="C5259" t="inlineStr">
        <is>
          <t>Welcome to the weird little world of the two knotted satellites. Want to try a different kind of movement?</t>
        </is>
      </c>
    </row>
    <row r="5260">
      <c r="A5260" t="inlineStr">
        <is>
          <t>HM-0855 opening line</t>
        </is>
      </c>
      <c r="B5260" t="inlineStr">
        <is>
          <t>Here in dusk cloud promenade, we can try the slow-light rhythm move with two knotted satellites.</t>
        </is>
      </c>
      <c r="C5260" t="inlineStr">
        <is>
          <t>Here in the Dusk Cloud Promenade, we can try the Slow-Light Rhythm move with the two knotted satellites.</t>
        </is>
      </c>
    </row>
    <row r="5261">
      <c r="A5261" t="inlineStr">
        <is>
          <t>HM-0855 during line</t>
        </is>
      </c>
      <c r="B5261" t="inlineStr">
        <is>
          <t>My spirals spotted that gentle slow-light rhythm. Nicely steered.</t>
        </is>
      </c>
      <c r="C5261" t="inlineStr">
        <is>
          <t>My spirals spotted that Slow-Light Rhythm move. Nicely steered.</t>
        </is>
      </c>
    </row>
    <row r="5262">
      <c r="A5262" t="inlineStr">
        <is>
          <t>HM-0855 during line</t>
        </is>
      </c>
      <c r="B5262" t="inlineStr">
        <is>
          <t>Your two knotted satellites and this dusk cloud promenade just shifted together; you chose the pace.</t>
        </is>
      </c>
      <c r="C5262" t="inlineStr">
        <is>
          <t>Your two knotted satellites and the Dusk Cloud Promenade just shifted together; you chose the pace.</t>
        </is>
      </c>
    </row>
    <row r="5263">
      <c r="A5263" t="inlineStr">
        <is>
          <t>HM-0855 exit line</t>
        </is>
      </c>
      <c r="B5263" t="inlineStr">
        <is>
          <t>We can leave the two knotted satellites resting here in dusk cloud promenade, with your original words safe to revisit.</t>
        </is>
      </c>
      <c r="C5263" t="inlineStr">
        <is>
          <t>We can leave the two knotted satellites resting here in the Dusk Cloud Promenade, with your original words safe to revisit.</t>
        </is>
      </c>
    </row>
    <row r="5264">
      <c r="A5264" t="inlineStr">
        <is>
          <t>HM-0856 mind bend</t>
        </is>
      </c>
      <c r="B5264" t="inlineStr">
        <is>
          <t>The slow lights of gravity hourglass followed your hands, not a compulsory rhythm. Accountability can be specific without global self-condemnation.</t>
        </is>
      </c>
      <c r="C5264" t="inlineStr">
        <is>
          <t>The slow lights of the gravity hourglass followed your hands, not a compulsory rhythm. Accountability can be specific without global self-condemnation.</t>
        </is>
      </c>
    </row>
    <row r="5265">
      <c r="A5265" t="inlineStr">
        <is>
          <t>HM-0856 opening line</t>
        </is>
      </c>
      <c r="B5265" t="inlineStr">
        <is>
          <t>Here in dusk cloud promenade, we can try the slow-light rhythm move with gravity hourglass.</t>
        </is>
      </c>
      <c r="C5265" t="inlineStr">
        <is>
          <t>Here in the Dusk Cloud Promenade, we can try the Slow-Light Rhythm move with the gravity hourglass.</t>
        </is>
      </c>
    </row>
    <row r="5266">
      <c r="A5266" t="inlineStr">
        <is>
          <t>HM-0856 during line</t>
        </is>
      </c>
      <c r="B5266" t="inlineStr">
        <is>
          <t>Ooh, gravity hourglass did the thing when you slow-light rhythm!</t>
        </is>
      </c>
      <c r="C5266" t="inlineStr">
        <is>
          <t>Ooh, the gravity hourglass did the thing when you touched the slow lights!</t>
        </is>
      </c>
    </row>
    <row r="5267">
      <c r="A5267" t="inlineStr">
        <is>
          <t>HM-0856 during line</t>
        </is>
      </c>
      <c r="B5267" t="inlineStr">
        <is>
          <t>Your gravity hourglass and this dusk cloud promenade just shifted together; you chose the pace.</t>
        </is>
      </c>
      <c r="C5267" t="inlineStr">
        <is>
          <t>Your gravity hourglass and the Dusk Cloud Promenade just shifted together; you chose the pace.</t>
        </is>
      </c>
    </row>
    <row r="5268">
      <c r="A5268" t="inlineStr">
        <is>
          <t>HM-0856 exit line</t>
        </is>
      </c>
      <c r="B5268" t="inlineStr">
        <is>
          <t>We can leave the gravity hourglass resting here in dusk cloud promenade, with your original words safe to revisit.</t>
        </is>
      </c>
      <c r="C5268" t="inlineStr">
        <is>
          <t>We can leave the gravity hourglass resting here in the Dusk Cloud Promenade, with your original words safe to revisit.</t>
        </is>
      </c>
    </row>
    <row r="5269">
      <c r="A5269" t="inlineStr">
        <is>
          <t>HM-0857 mind bend</t>
        </is>
      </c>
      <c r="B5269" t="inlineStr">
        <is>
          <t>The slow lights of two overlapping clouds followed your hands, not a compulsory rhythm. Softening one area is useful even if thoughts remain busy.</t>
        </is>
      </c>
      <c r="C5269" t="inlineStr">
        <is>
          <t>The slow lights of the two overlapping clouds followed your hands, not a compulsory rhythm. Softening one area is useful even if thoughts remain busy.</t>
        </is>
      </c>
    </row>
    <row r="5270">
      <c r="A5270" t="inlineStr">
        <is>
          <t>HM-0857 opening line</t>
        </is>
      </c>
      <c r="B5270" t="inlineStr">
        <is>
          <t>Come closer if you'd like. two overlapping clouds can hold these words for a moment.</t>
        </is>
      </c>
      <c r="C5270" t="inlineStr">
        <is>
          <t>Come closer if you'd like. The two overlapping clouds can hold these words for a moment.</t>
        </is>
      </c>
    </row>
    <row r="5271">
      <c r="A5271" t="inlineStr">
        <is>
          <t>HM-0857 opening line</t>
        </is>
      </c>
      <c r="B5271" t="inlineStr">
        <is>
          <t>Here in dusk cloud promenade, we can try the slow-light rhythm move with two overlapping clouds.</t>
        </is>
      </c>
      <c r="C5271" t="inlineStr">
        <is>
          <t>Here in the Dusk Cloud Promenade, we can try the Slow-Light Rhythm move with the two overlapping clouds.</t>
        </is>
      </c>
    </row>
    <row r="5272">
      <c r="A5272" t="inlineStr">
        <is>
          <t>HM-0857 during line</t>
        </is>
      </c>
      <c r="B5272" t="inlineStr">
        <is>
          <t>A soft move. two overlapping clouds followed without needing a hurry.</t>
        </is>
      </c>
      <c r="C5272" t="inlineStr">
        <is>
          <t>A soft move. The two overlapping clouds followed without any hurry.</t>
        </is>
      </c>
    </row>
    <row r="5273">
      <c r="A5273" t="inlineStr">
        <is>
          <t>HM-0857 during line</t>
        </is>
      </c>
      <c r="B5273" t="inlineStr">
        <is>
          <t>Your two overlapping clouds and this dusk cloud promenade just shifted together; you chose the pace.</t>
        </is>
      </c>
      <c r="C5273" t="inlineStr">
        <is>
          <t>Your two overlapping clouds and the Dusk Cloud Promenade just shifted together; you chose the pace.</t>
        </is>
      </c>
    </row>
    <row r="5274">
      <c r="A5274" t="inlineStr">
        <is>
          <t>HM-0857 exit line</t>
        </is>
      </c>
      <c r="B5274" t="inlineStr">
        <is>
          <t>We can leave the two overlapping clouds resting here in dusk cloud promenade, with your original words safe to revisit.</t>
        </is>
      </c>
      <c r="C5274" t="inlineStr">
        <is>
          <t>We can leave the two overlapping clouds resting here in the Dusk Cloud Promenade, with your original words safe to revisit.</t>
        </is>
      </c>
    </row>
    <row r="5275">
      <c r="A5275" t="inlineStr">
        <is>
          <t>HM-0858 mind bend</t>
        </is>
      </c>
      <c r="B5275" t="inlineStr">
        <is>
          <t>The slow lights of word-carousel horses followed your hands, not a compulsory rhythm. A sensation can be observed without making it mean danger.</t>
        </is>
      </c>
      <c r="C5275" t="inlineStr">
        <is>
          <t>The slow lights of the word-carousel horses followed your hands, not a compulsory rhythm. A sensation can be observed without making it mean danger.</t>
        </is>
      </c>
    </row>
    <row r="5276">
      <c r="A5276" t="inlineStr">
        <is>
          <t>HM-0858 opening line</t>
        </is>
      </c>
      <c r="B5276" t="inlineStr">
        <is>
          <t>Come closer if you'd like. word-carousel horses can hold these words for a moment.</t>
        </is>
      </c>
      <c r="C5276" t="inlineStr">
        <is>
          <t>Come closer if you'd like. The word-carousel horses can hold these words for a moment.</t>
        </is>
      </c>
    </row>
    <row r="5277">
      <c r="A5277" t="inlineStr">
        <is>
          <t>HM-0858 opening line</t>
        </is>
      </c>
      <c r="B5277" t="inlineStr">
        <is>
          <t>Here in dusk cloud promenade, we can try the slow-light rhythm move with word-carousel horses.</t>
        </is>
      </c>
      <c r="C5277" t="inlineStr">
        <is>
          <t>Here in the Dusk Cloud Promenade, we can try the Slow-Light Rhythm move with the word-carousel horses.</t>
        </is>
      </c>
    </row>
    <row r="5278">
      <c r="A5278" t="inlineStr">
        <is>
          <t>HM-0858 during line</t>
        </is>
      </c>
      <c r="B5278" t="inlineStr">
        <is>
          <t>A soft move. word-carousel horses followed without needing a hurry.</t>
        </is>
      </c>
      <c r="C5278" t="inlineStr">
        <is>
          <t>A soft move. The word-carousel horses followed without any hurry.</t>
        </is>
      </c>
    </row>
    <row r="5279">
      <c r="A5279" t="inlineStr">
        <is>
          <t>HM-0858 during line</t>
        </is>
      </c>
      <c r="B5279" t="inlineStr">
        <is>
          <t>Your word-carousel horses and this dusk cloud promenade just shifted together; you chose the pace.</t>
        </is>
      </c>
      <c r="C5279" t="inlineStr">
        <is>
          <t>Your word-carousel horses and the Dusk Cloud Promenade just shifted together; you chose the pace.</t>
        </is>
      </c>
    </row>
    <row r="5280">
      <c r="A5280" t="inlineStr">
        <is>
          <t>HM-0858 exit line</t>
        </is>
      </c>
      <c r="B5280" t="inlineStr">
        <is>
          <t>We can leave the word-carousel horses resting here in dusk cloud promenade, with your original words safe to revisit.</t>
        </is>
      </c>
      <c r="C5280" t="inlineStr">
        <is>
          <t>We can leave the word-carousel horses resting here in the Dusk Cloud Promenade, with your original words safe to revisit.</t>
        </is>
      </c>
    </row>
    <row r="5281">
      <c r="A5281" t="inlineStr">
        <is>
          <t>HM-0859 mind bend</t>
        </is>
      </c>
      <c r="B5281" t="inlineStr">
        <is>
          <t>The slow lights of padded thought shelf followed your hands, not a compulsory rhythm. Opposing experiences can coexist without canceling each other.</t>
        </is>
      </c>
      <c r="C5281" t="inlineStr">
        <is>
          <t>The slow lights of the padded thought shelf followed your hands, not a compulsory rhythm. Opposing experiences can coexist without canceling each other.</t>
        </is>
      </c>
    </row>
    <row r="5282">
      <c r="A5282" t="inlineStr">
        <is>
          <t>HM-0859 mind bend</t>
        </is>
      </c>
      <c r="B5282" t="inlineStr">
        <is>
          <t>The slow lights of the padded thought shelf followed your hands, not a compulsory rhythm. Opposing experiences can coexist without canceling each other.</t>
        </is>
      </c>
      <c r="C5282" t="inlineStr">
        <is>
          <t>The slow lights of the padded thought shelf followed your hands, not a compulsory rhythm. Opposing experiences can coexist without cancelling each other.</t>
        </is>
      </c>
    </row>
    <row r="5283">
      <c r="A5283" t="inlineStr">
        <is>
          <t>HM-0859 opening line</t>
        </is>
      </c>
      <c r="B5283" t="inlineStr">
        <is>
          <t>Here in dusk cloud promenade, we can try the slow-light rhythm move with padded thought shelf.</t>
        </is>
      </c>
      <c r="C5283" t="inlineStr">
        <is>
          <t>Here in the Dusk Cloud Promenade, we can try the Slow-Light Rhythm move with the padded thought shelf.</t>
        </is>
      </c>
    </row>
    <row r="5284">
      <c r="A5284" t="inlineStr">
        <is>
          <t>HM-0859 during line</t>
        </is>
      </c>
      <c r="B5284" t="inlineStr">
        <is>
          <t>Ooh, padded thought shelf did the thing when you slow-light rhythm!</t>
        </is>
      </c>
      <c r="C5284" t="inlineStr">
        <is>
          <t>Ooh, the padded thought shelf did the thing when you touched the slow lights!</t>
        </is>
      </c>
    </row>
    <row r="5285">
      <c r="A5285" t="inlineStr">
        <is>
          <t>HM-0859 during line</t>
        </is>
      </c>
      <c r="B5285" t="inlineStr">
        <is>
          <t>Your padded thought shelf and this dusk cloud promenade just shifted together; you chose the pace.</t>
        </is>
      </c>
      <c r="C5285" t="inlineStr">
        <is>
          <t>Your padded thought shelf and the Dusk Cloud Promenade just shifted together; you chose the pace.</t>
        </is>
      </c>
    </row>
    <row r="5286">
      <c r="A5286" t="inlineStr">
        <is>
          <t>HM-0859 exit line</t>
        </is>
      </c>
      <c r="B5286" t="inlineStr">
        <is>
          <t>We can leave the padded thought shelf resting here in dusk cloud promenade, with your original words safe to revisit.</t>
        </is>
      </c>
      <c r="C5286" t="inlineStr">
        <is>
          <t>We can leave the padded thought shelf resting here in the Dusk Cloud Promenade, with your original words safe to revisit.</t>
        </is>
      </c>
    </row>
    <row r="5287">
      <c r="A5287" t="inlineStr">
        <is>
          <t>HM-0860 mind bend</t>
        </is>
      </c>
      <c r="B5287" t="inlineStr">
        <is>
          <t>The slow lights of electrostatic curtain followed your hands, not a compulsory rhythm. A reminder can hold information so attention does not have to.</t>
        </is>
      </c>
      <c r="C5287" t="inlineStr">
        <is>
          <t>The slow lights of the electrostatic curtain followed your hands, not a compulsory rhythm. A reminder can hold information so attention does not have to.</t>
        </is>
      </c>
    </row>
    <row r="5288">
      <c r="A5288" t="inlineStr">
        <is>
          <t>HM-0860 opening line</t>
        </is>
      </c>
      <c r="B5288" t="inlineStr">
        <is>
          <t>Oh, electrostatic curtain is being dramatic. Your words get the controls—not the noise.</t>
        </is>
      </c>
      <c r="C5288" t="inlineStr">
        <is>
          <t>Oh, the electrostatic curtain is being dramatic. Your words get the controls—not the noise.</t>
        </is>
      </c>
    </row>
    <row r="5289">
      <c r="A5289" t="inlineStr">
        <is>
          <t>HM-0860 opening line</t>
        </is>
      </c>
      <c r="B5289" t="inlineStr">
        <is>
          <t>Here in dusk cloud promenade, we can try the slow-light rhythm move with electrostatic curtain.</t>
        </is>
      </c>
      <c r="C5289" t="inlineStr">
        <is>
          <t>Here in the Dusk Cloud Promenade, we can try the Slow-Light Rhythm move with the electrostatic curtain.</t>
        </is>
      </c>
    </row>
    <row r="5290">
      <c r="A5290" t="inlineStr">
        <is>
          <t>HM-0860 during line</t>
        </is>
      </c>
      <c r="B5290" t="inlineStr">
        <is>
          <t>Ha. electrostatic curtain actually listened when you slow-light rhythm.</t>
        </is>
      </c>
      <c r="C5290" t="inlineStr">
        <is>
          <t>Ha. The electrostatic curtain actually listened when you touched the slow lights.</t>
        </is>
      </c>
    </row>
    <row r="5291">
      <c r="A5291" t="inlineStr">
        <is>
          <t>HM-0860 during line</t>
        </is>
      </c>
      <c r="B5291" t="inlineStr">
        <is>
          <t>Your electrostatic curtain and this dusk cloud promenade just shifted together; you chose the pace.</t>
        </is>
      </c>
      <c r="C5291" t="inlineStr">
        <is>
          <t>Your electrostatic curtain and the Dusk Cloud Promenade just shifted together; you chose the pace.</t>
        </is>
      </c>
    </row>
    <row r="5292">
      <c r="A5292" t="inlineStr">
        <is>
          <t>HM-0860 exit line</t>
        </is>
      </c>
      <c r="B5292" t="inlineStr">
        <is>
          <t>We can leave the electrostatic curtain resting here in dusk cloud promenade, with your original words safe to revisit.</t>
        </is>
      </c>
      <c r="C5292" t="inlineStr">
        <is>
          <t>We can leave the electrostatic curtain resting here in the Dusk Cloud Promenade, with your original words safe to revisit.</t>
        </is>
      </c>
    </row>
    <row r="5293">
      <c r="A5293" t="inlineStr">
        <is>
          <t>HM-0861 mind bend</t>
        </is>
      </c>
      <c r="B5293" t="inlineStr">
        <is>
          <t>The slow lights of graded stone scale followed your hands, not a compulsory rhythm. Attention can briefly settle on a sound without fixing any thoughts.</t>
        </is>
      </c>
      <c r="C5293" t="inlineStr">
        <is>
          <t>The slow lights of the graded stone scale followed your hands, not a compulsory rhythm. Attention can briefly settle on a sound without fixing any thoughts.</t>
        </is>
      </c>
    </row>
    <row r="5294">
      <c r="A5294" t="inlineStr">
        <is>
          <t>HM-0861 opening line</t>
        </is>
      </c>
      <c r="B5294" t="inlineStr">
        <is>
          <t>Come closer if you'd like. graded stone scale can hold these words for a moment.</t>
        </is>
      </c>
      <c r="C5294" t="inlineStr">
        <is>
          <t>Come closer if you'd like. The graded stone scale can hold these words for a moment.</t>
        </is>
      </c>
    </row>
    <row r="5295">
      <c r="A5295" t="inlineStr">
        <is>
          <t>HM-0861 opening line</t>
        </is>
      </c>
      <c r="B5295" t="inlineStr">
        <is>
          <t>Here in dusk cloud promenade, we can try the slow-light rhythm move with graded stone scale.</t>
        </is>
      </c>
      <c r="C5295" t="inlineStr">
        <is>
          <t>Here in the Dusk Cloud Promenade, we can try the Slow-Light Rhythm move with the graded stone scale.</t>
        </is>
      </c>
    </row>
    <row r="5296">
      <c r="A5296" t="inlineStr">
        <is>
          <t>HM-0861 during line</t>
        </is>
      </c>
      <c r="B5296" t="inlineStr">
        <is>
          <t>A soft move. graded stone scale followed without needing a hurry.</t>
        </is>
      </c>
      <c r="C5296" t="inlineStr">
        <is>
          <t>A soft move. The graded stone scale followed without any hurry.</t>
        </is>
      </c>
    </row>
    <row r="5297">
      <c r="A5297" t="inlineStr">
        <is>
          <t>HM-0861 during line</t>
        </is>
      </c>
      <c r="B5297" t="inlineStr">
        <is>
          <t>Your graded stone scale and this dusk cloud promenade just shifted together; you chose the pace.</t>
        </is>
      </c>
      <c r="C5297" t="inlineStr">
        <is>
          <t>Your graded stone scale and the Dusk Cloud Promenade just shifted together; you chose the pace.</t>
        </is>
      </c>
    </row>
    <row r="5298">
      <c r="A5298" t="inlineStr">
        <is>
          <t>HM-0861 exit line</t>
        </is>
      </c>
      <c r="B5298" t="inlineStr">
        <is>
          <t>We can leave the graded stone scale resting here in dusk cloud promenade, with your original words safe to revisit.</t>
        </is>
      </c>
      <c r="C5298" t="inlineStr">
        <is>
          <t>We can leave the graded stone scale resting here in the Dusk Cloud Promenade, with your original words safe to revisit.</t>
        </is>
      </c>
    </row>
    <row r="5299">
      <c r="A5299" t="inlineStr">
        <is>
          <t>HM-0862 mind bend</t>
        </is>
      </c>
      <c r="B5299" t="inlineStr">
        <is>
          <t>The slow lights of paper lantern elevator followed your hands, not a compulsory rhythm. Noticing something pleasant does not erase what hurts.</t>
        </is>
      </c>
      <c r="C5299" t="inlineStr">
        <is>
          <t>The slow lights of the paper lantern elevator followed your hands, not a compulsory rhythm. Noticing something pleasant does not erase what hurts.</t>
        </is>
      </c>
    </row>
    <row r="5300">
      <c r="A5300" t="inlineStr">
        <is>
          <t>HM-0862 opening line</t>
        </is>
      </c>
      <c r="B5300" t="inlineStr">
        <is>
          <t>Oh! paper lantern elevator is ready for its very specific mission. Your text's coming along!</t>
        </is>
      </c>
      <c r="C5300" t="inlineStr">
        <is>
          <t>Oh! The paper lantern elevator is ready for its very specific mission. Your words are coming along!</t>
        </is>
      </c>
    </row>
    <row r="5301">
      <c r="A5301" t="inlineStr">
        <is>
          <t>HM-0862 opening line</t>
        </is>
      </c>
      <c r="B5301" t="inlineStr">
        <is>
          <t>Here in dusk cloud promenade, we can try the slow-light rhythm move with paper lantern elevator.</t>
        </is>
      </c>
      <c r="C5301" t="inlineStr">
        <is>
          <t>Here in the Dusk Cloud Promenade, we can try the Slow-Light Rhythm move with the paper lantern elevator.</t>
        </is>
      </c>
    </row>
    <row r="5302">
      <c r="A5302" t="inlineStr">
        <is>
          <t>HM-0862 during line</t>
        </is>
      </c>
      <c r="B5302" t="inlineStr">
        <is>
          <t>Did you see that little change? That was your slow-light rhythm!</t>
        </is>
      </c>
      <c r="C5302" t="inlineStr">
        <is>
          <t>Did you see that little change? That was your Slow-Light Rhythm move!</t>
        </is>
      </c>
    </row>
    <row r="5303">
      <c r="A5303" t="inlineStr">
        <is>
          <t>HM-0862 during line</t>
        </is>
      </c>
      <c r="B5303" t="inlineStr">
        <is>
          <t>Your paper lantern elevator and this dusk cloud promenade just shifted together; you chose the pace.</t>
        </is>
      </c>
      <c r="C5303" t="inlineStr">
        <is>
          <t>Your paper lantern elevator and the Dusk Cloud Promenade just shifted together; you chose the pace.</t>
        </is>
      </c>
    </row>
    <row r="5304">
      <c r="A5304" t="inlineStr">
        <is>
          <t>HM-0862 exit line</t>
        </is>
      </c>
      <c r="B5304" t="inlineStr">
        <is>
          <t>We can leave the paper lantern elevator resting here in dusk cloud promenade, with your original words safe to revisit.</t>
        </is>
      </c>
      <c r="C5304" t="inlineStr">
        <is>
          <t>We can leave the paper lantern elevator resting here in the Dusk Cloud Promenade, with your original words safe to revisit.</t>
        </is>
      </c>
    </row>
    <row r="5305">
      <c r="A5305" t="inlineStr">
        <is>
          <t>HM-0863 mind bend</t>
        </is>
      </c>
      <c r="B5305" t="inlineStr">
        <is>
          <t>The slow lights of crescent tide lever followed your hands, not a compulsory rhythm. Contact with something stable offers a present-moment anchor.</t>
        </is>
      </c>
      <c r="C5305" t="inlineStr">
        <is>
          <t>The slow lights of the crescent tide lever followed your hands, not a compulsory rhythm. Contact with something stable offers a present-moment anchor.</t>
        </is>
      </c>
    </row>
    <row r="5306">
      <c r="A5306" t="inlineStr">
        <is>
          <t>HM-0863 opening line</t>
        </is>
      </c>
      <c r="B5306" t="inlineStr">
        <is>
          <t>We can carry these words gently through crescent tide lever. No need to pretend they're small.</t>
        </is>
      </c>
      <c r="C5306" t="inlineStr">
        <is>
          <t>We can carry these words gently through the crescent tide lever. No need to pretend they're small.</t>
        </is>
      </c>
    </row>
    <row r="5307">
      <c r="A5307" t="inlineStr">
        <is>
          <t>HM-0863 opening line</t>
        </is>
      </c>
      <c r="B5307" t="inlineStr">
        <is>
          <t>Here in dusk cloud promenade, we can try the slow-light rhythm move with crescent tide lever.</t>
        </is>
      </c>
      <c r="C5307" t="inlineStr">
        <is>
          <t>Here in the Dusk Cloud Promenade, we can try the Slow-Light Rhythm move with the crescent tide lever.</t>
        </is>
      </c>
    </row>
    <row r="5308">
      <c r="A5308" t="inlineStr">
        <is>
          <t>HM-0863 during line</t>
        </is>
      </c>
      <c r="B5308" t="inlineStr">
        <is>
          <t>Look at that—crescent tide lever has room to settle at your speed.</t>
        </is>
      </c>
      <c r="C5308" t="inlineStr">
        <is>
          <t>Look at that—the crescent tide lever has room to settle at your speed.</t>
        </is>
      </c>
    </row>
    <row r="5309">
      <c r="A5309" t="inlineStr">
        <is>
          <t>HM-0863 during line</t>
        </is>
      </c>
      <c r="B5309" t="inlineStr">
        <is>
          <t>Your crescent tide lever and this dusk cloud promenade just shifted together; you chose the pace.</t>
        </is>
      </c>
      <c r="C5309" t="inlineStr">
        <is>
          <t>Your crescent tide lever and the Dusk Cloud Promenade just shifted together; you chose the pace.</t>
        </is>
      </c>
    </row>
    <row r="5310">
      <c r="A5310" t="inlineStr">
        <is>
          <t>HM-0863 exit line</t>
        </is>
      </c>
      <c r="B5310" t="inlineStr">
        <is>
          <t>We can leave the crescent tide lever resting here in dusk cloud promenade, with your original words safe to revisit.</t>
        </is>
      </c>
      <c r="C5310" t="inlineStr">
        <is>
          <t>We can leave the crescent tide lever resting here in the Dusk Cloud Promenade, with your original words safe to revisit.</t>
        </is>
      </c>
    </row>
    <row r="5311">
      <c r="A5311" t="inlineStr">
        <is>
          <t>HM-0864 mind bend</t>
        </is>
      </c>
      <c r="B5311" t="inlineStr">
        <is>
          <t>The slow lights of two polarity stones followed your hands, not a compulsory rhythm. Not acting immediately is an available choice.</t>
        </is>
      </c>
      <c r="C5311" t="inlineStr">
        <is>
          <t>The slow lights of the two polarity stones followed your hands, not a compulsory rhythm. Not acting immediately is an available choice.</t>
        </is>
      </c>
    </row>
    <row r="5312">
      <c r="A5312" t="inlineStr">
        <is>
          <t>HM-0864 opening line</t>
        </is>
      </c>
      <c r="B5312" t="inlineStr">
        <is>
          <t>Oh, two polarity stones is being dramatic. Your words get the controls—not the noise.</t>
        </is>
      </c>
      <c r="C5312" t="inlineStr">
        <is>
          <t>Oh, the two polarity stones are being dramatic. Your words get the controls—not the noise.</t>
        </is>
      </c>
    </row>
    <row r="5313">
      <c r="A5313" t="inlineStr">
        <is>
          <t>HM-0864 opening line</t>
        </is>
      </c>
      <c r="B5313" t="inlineStr">
        <is>
          <t>Here in dusk cloud promenade, we can try the slow-light rhythm move with two polarity stones.</t>
        </is>
      </c>
      <c r="C5313" t="inlineStr">
        <is>
          <t>Here in the Dusk Cloud Promenade, we can try the Slow-Light Rhythm move with the two polarity stones.</t>
        </is>
      </c>
    </row>
    <row r="5314">
      <c r="A5314" t="inlineStr">
        <is>
          <t>HM-0864 during line</t>
        </is>
      </c>
      <c r="B5314" t="inlineStr">
        <is>
          <t>Ha. two polarity stones actually listened when you slow-light rhythm.</t>
        </is>
      </c>
      <c r="C5314" t="inlineStr">
        <is>
          <t>Ha. The two polarity stones actually listened when you touched the slow lights.</t>
        </is>
      </c>
    </row>
    <row r="5315">
      <c r="A5315" t="inlineStr">
        <is>
          <t>HM-0864 during line</t>
        </is>
      </c>
      <c r="B5315" t="inlineStr">
        <is>
          <t>Your two polarity stones and this dusk cloud promenade just shifted together; you chose the pace.</t>
        </is>
      </c>
      <c r="C5315" t="inlineStr">
        <is>
          <t>Your two polarity stones and the Dusk Cloud Promenade just shifted together; you chose the pace.</t>
        </is>
      </c>
    </row>
    <row r="5316">
      <c r="A5316" t="inlineStr">
        <is>
          <t>HM-0864 exit line</t>
        </is>
      </c>
      <c r="B5316" t="inlineStr">
        <is>
          <t>We can leave the two polarity stones resting here in dusk cloud promenade, with your original words safe to revisit.</t>
        </is>
      </c>
      <c r="C5316" t="inlineStr">
        <is>
          <t>We can leave the two polarity stones resting here in the Dusk Cloud Promenade, with your original words safe to revisit.</t>
        </is>
      </c>
    </row>
    <row r="5317">
      <c r="A5317" t="inlineStr">
        <is>
          <t>HM-0865 mind bend</t>
        </is>
      </c>
      <c r="B5317" t="inlineStr">
        <is>
          <t>The slow lights of transparent maze bead followed your hands, not a compulsory rhythm. Control is limited; action can focus on the part you can influence.</t>
        </is>
      </c>
      <c r="C5317" t="inlineStr">
        <is>
          <t>The slow lights of the transparent maze bead followed your hands, not a compulsory rhythm. Control is limited; action can focus on the part you can influence.</t>
        </is>
      </c>
    </row>
    <row r="5318">
      <c r="A5318" t="inlineStr">
        <is>
          <t>HM-0865 opening line</t>
        </is>
      </c>
      <c r="B5318" t="inlineStr">
        <is>
          <t>There's no rush here. Let transparent maze bead meet your actual words.</t>
        </is>
      </c>
      <c r="C5318" t="inlineStr">
        <is>
          <t>There's no rush here. Let the transparent maze bead meet your actual words.</t>
        </is>
      </c>
    </row>
    <row r="5319">
      <c r="A5319" t="inlineStr">
        <is>
          <t>HM-0865 opening line</t>
        </is>
      </c>
      <c r="B5319" t="inlineStr">
        <is>
          <t>Here in dusk cloud promenade, we can try the slow-light rhythm move with transparent maze bead.</t>
        </is>
      </c>
      <c r="C5319" t="inlineStr">
        <is>
          <t>Here in the Dusk Cloud Promenade, we can try the Slow-Light Rhythm move with the transparent maze bead.</t>
        </is>
      </c>
    </row>
    <row r="5320">
      <c r="A5320" t="inlineStr">
        <is>
          <t>HM-0865 during line</t>
        </is>
      </c>
      <c r="B5320" t="inlineStr">
        <is>
          <t>The scene shifted when you slow-light rhythm; we can let it settle.</t>
        </is>
      </c>
      <c r="C5320" t="inlineStr">
        <is>
          <t>The scene shifted when you touched the slow lights; we can let it settle.</t>
        </is>
      </c>
    </row>
    <row r="5321">
      <c r="A5321" t="inlineStr">
        <is>
          <t>HM-0865 during line</t>
        </is>
      </c>
      <c r="B5321" t="inlineStr">
        <is>
          <t>Your transparent maze bead and this dusk cloud promenade just shifted together; you chose the pace.</t>
        </is>
      </c>
      <c r="C5321" t="inlineStr">
        <is>
          <t>Your transparent maze bead and the Dusk Cloud Promenade just shifted together; you chose the pace.</t>
        </is>
      </c>
    </row>
    <row r="5322">
      <c r="A5322" t="inlineStr">
        <is>
          <t>HM-0865 exit line</t>
        </is>
      </c>
      <c r="B5322" t="inlineStr">
        <is>
          <t>We can leave the transparent maze bead resting here in dusk cloud promenade, with your original words safe to revisit.</t>
        </is>
      </c>
      <c r="C5322" t="inlineStr">
        <is>
          <t>We can leave the transparent maze bead resting here in the Dusk Cloud Promenade, with your original words safe to revisit.</t>
        </is>
      </c>
    </row>
    <row r="5323">
      <c r="A5323" t="inlineStr">
        <is>
          <t>HM-0866 mind bend</t>
        </is>
      </c>
      <c r="B5323" t="inlineStr">
        <is>
          <t>The slow lights of crossed silk ribbons followed your hands, not a compulsory rhythm. Kindness toward yourself does not require excuses or denial.</t>
        </is>
      </c>
      <c r="C5323" t="inlineStr">
        <is>
          <t>The slow lights of the crossed silk ribbons followed your hands, not a compulsory rhythm. Kindness toward yourself does not require excuses or denial.</t>
        </is>
      </c>
    </row>
    <row r="5324">
      <c r="A5324" t="inlineStr">
        <is>
          <t>HM-0866 mind bend</t>
        </is>
      </c>
      <c r="B5324" t="inlineStr">
        <is>
          <t>The slow lights of the crossed silk ribbons followed your hands, not a compulsory rhythm. Kindness toward yourself does not require excuses or denial.</t>
        </is>
      </c>
      <c r="C5324" t="inlineStr">
        <is>
          <t>The slow lights of the crossed silk ribbons followed your hands, not a compulsory rhythm. Kindness towards yourself does not require excuses or denial.</t>
        </is>
      </c>
    </row>
    <row r="5325">
      <c r="A5325" t="inlineStr">
        <is>
          <t>HM-0866 opening line</t>
        </is>
      </c>
      <c r="B5325" t="inlineStr">
        <is>
          <t>We can carry these words gently through crossed silk ribbons. No need to pretend they're small.</t>
        </is>
      </c>
      <c r="C5325" t="inlineStr">
        <is>
          <t>We can carry these words gently through the crossed silk ribbons. No need to pretend they're small.</t>
        </is>
      </c>
    </row>
    <row r="5326">
      <c r="A5326" t="inlineStr">
        <is>
          <t>HM-0866 opening line</t>
        </is>
      </c>
      <c r="B5326" t="inlineStr">
        <is>
          <t>Here in dusk cloud promenade, we can try the slow-light rhythm move with crossed silk ribbons.</t>
        </is>
      </c>
      <c r="C5326" t="inlineStr">
        <is>
          <t>Here in the Dusk Cloud Promenade, we can try the Slow-Light Rhythm move with the crossed silk ribbons.</t>
        </is>
      </c>
    </row>
    <row r="5327">
      <c r="A5327" t="inlineStr">
        <is>
          <t>HM-0866 during line</t>
        </is>
      </c>
      <c r="B5327" t="inlineStr">
        <is>
          <t>Look at that—crossed silk ribbons has room to settle at your speed.</t>
        </is>
      </c>
      <c r="C5327" t="inlineStr">
        <is>
          <t>Look at that—the crossed silk ribbons have room to settle at your speed.</t>
        </is>
      </c>
    </row>
    <row r="5328">
      <c r="A5328" t="inlineStr">
        <is>
          <t>HM-0866 during line</t>
        </is>
      </c>
      <c r="B5328" t="inlineStr">
        <is>
          <t>Your crossed silk ribbons and this dusk cloud promenade just shifted together; you chose the pace.</t>
        </is>
      </c>
      <c r="C5328" t="inlineStr">
        <is>
          <t>Your crossed silk ribbons and the Dusk Cloud Promenade just shifted together; you chose the pace.</t>
        </is>
      </c>
    </row>
    <row r="5329">
      <c r="A5329" t="inlineStr">
        <is>
          <t>HM-0866 exit line</t>
        </is>
      </c>
      <c r="B5329" t="inlineStr">
        <is>
          <t>We can leave the crossed silk ribbons resting here in dusk cloud promenade, with your original words safe to revisit.</t>
        </is>
      </c>
      <c r="C5329" t="inlineStr">
        <is>
          <t>We can leave the crossed silk ribbons resting here in the Dusk Cloud Promenade, with your original words safe to revisit.</t>
        </is>
      </c>
    </row>
    <row r="5330">
      <c r="A5330" t="inlineStr">
        <is>
          <t>HM-0867 mind bend</t>
        </is>
      </c>
      <c r="B5330" t="inlineStr">
        <is>
          <t>The slow lights of elastic bubble membrane followed your hands, not a compulsory rhythm. You can practice an unhurried pace without forcing the emotion away.</t>
        </is>
      </c>
      <c r="C5330" t="inlineStr">
        <is>
          <t>The slow lights of the elastic bubble membrane followed your hands, not a compulsory rhythm. You can practice an unhurried pace without forcing the emotion away.</t>
        </is>
      </c>
    </row>
    <row r="5331">
      <c r="A5331" t="inlineStr">
        <is>
          <t>HM-0867 mind bend</t>
        </is>
      </c>
      <c r="B5331" t="inlineStr">
        <is>
          <t>The slow lights of the elastic bubble membrane followed your hands, not a compulsory rhythm. You can practice an unhurried pace without forcing the emotion away.</t>
        </is>
      </c>
      <c r="C5331" t="inlineStr">
        <is>
          <t>The slow lights of the elastic bubble membrane followed your hands, not a compulsory rhythm. You can practise an unhurried pace without forcing the emotion away.</t>
        </is>
      </c>
    </row>
    <row r="5332">
      <c r="A5332" t="inlineStr">
        <is>
          <t>HM-0867 opening line</t>
        </is>
      </c>
      <c r="B5332" t="inlineStr">
        <is>
          <t>Oh, elastic bubble membrane is being dramatic. Your words get the controls—not the noise.</t>
        </is>
      </c>
      <c r="C5332" t="inlineStr">
        <is>
          <t>Oh, the elastic bubble membrane is being dramatic. Your words get the controls—not the noise.</t>
        </is>
      </c>
    </row>
    <row r="5333">
      <c r="A5333" t="inlineStr">
        <is>
          <t>HM-0867 opening line</t>
        </is>
      </c>
      <c r="B5333" t="inlineStr">
        <is>
          <t>Here in dusk cloud promenade, we can try the slow-light rhythm move with elastic bubble membrane.</t>
        </is>
      </c>
      <c r="C5333" t="inlineStr">
        <is>
          <t>Here in the Dusk Cloud Promenade, we can try the Slow-Light Rhythm move with the elastic bubble membrane.</t>
        </is>
      </c>
    </row>
    <row r="5334">
      <c r="A5334" t="inlineStr">
        <is>
          <t>HM-0867 during line</t>
        </is>
      </c>
      <c r="B5334" t="inlineStr">
        <is>
          <t>Ha. elastic bubble membrane actually listened when you slow-light rhythm.</t>
        </is>
      </c>
      <c r="C5334" t="inlineStr">
        <is>
          <t>Ha. The elastic bubble membrane actually listened when you touched the slow lights.</t>
        </is>
      </c>
    </row>
    <row r="5335">
      <c r="A5335" t="inlineStr">
        <is>
          <t>HM-0867 during line</t>
        </is>
      </c>
      <c r="B5335" t="inlineStr">
        <is>
          <t>Your elastic bubble membrane and this dusk cloud promenade just shifted together; you chose the pace.</t>
        </is>
      </c>
      <c r="C5335" t="inlineStr">
        <is>
          <t>Your elastic bubble membrane and the Dusk Cloud Promenade just shifted together; you chose the pace.</t>
        </is>
      </c>
    </row>
    <row r="5336">
      <c r="A5336" t="inlineStr">
        <is>
          <t>HM-0867 exit line</t>
        </is>
      </c>
      <c r="B5336" t="inlineStr">
        <is>
          <t>We can leave the elastic bubble membrane resting here in dusk cloud promenade, with your original words safe to revisit.</t>
        </is>
      </c>
      <c r="C5336" t="inlineStr">
        <is>
          <t>We can leave the elastic bubble membrane resting here in the Dusk Cloud Promenade, with your original words safe to revisit.</t>
        </is>
      </c>
    </row>
    <row r="5337">
      <c r="A5337" t="inlineStr">
        <is>
          <t>HM-0868 mind bend</t>
        </is>
      </c>
      <c r="B5337" t="inlineStr">
        <is>
          <t>The slow lights of embers under a copper grille followed your hands, not a compulsory rhythm. Deliberately slowing a response creates space before choosing an action.</t>
        </is>
      </c>
      <c r="C5337" t="inlineStr">
        <is>
          <t>The slow lights of the embers under a copper grille followed your hands, not a compulsory rhythm. Deliberately slowing a response creates space before choosing an action.</t>
        </is>
      </c>
    </row>
    <row r="5338">
      <c r="A5338" t="inlineStr">
        <is>
          <t>HM-0868 opening line</t>
        </is>
      </c>
      <c r="B5338" t="inlineStr">
        <is>
          <t>Oh, embers under a copper grille is being dramatic. Your words get the controls—not the noise.</t>
        </is>
      </c>
      <c r="C5338" t="inlineStr">
        <is>
          <t>Oh, the embers under a copper grille are being dramatic. Your words get the controls—not the noise.</t>
        </is>
      </c>
    </row>
    <row r="5339">
      <c r="A5339" t="inlineStr">
        <is>
          <t>HM-0868 opening line</t>
        </is>
      </c>
      <c r="B5339" t="inlineStr">
        <is>
          <t>Here in dusk cloud promenade, we can try the slow-light rhythm move with embers under a copper grille.</t>
        </is>
      </c>
      <c r="C5339" t="inlineStr">
        <is>
          <t>Here in the Dusk Cloud Promenade, we can try the Slow-Light Rhythm move with the embers under a copper grille.</t>
        </is>
      </c>
    </row>
    <row r="5340">
      <c r="A5340" t="inlineStr">
        <is>
          <t>HM-0868 during line</t>
        </is>
      </c>
      <c r="B5340" t="inlineStr">
        <is>
          <t>Ha. embers under a copper grille actually listened when you slow-light rhythm.</t>
        </is>
      </c>
      <c r="C5340" t="inlineStr">
        <is>
          <t>Ha. The embers under a copper grille actually listened when you touched the slow lights.</t>
        </is>
      </c>
    </row>
    <row r="5341">
      <c r="A5341" t="inlineStr">
        <is>
          <t>HM-0868 during line</t>
        </is>
      </c>
      <c r="B5341" t="inlineStr">
        <is>
          <t>Your embers under a copper grille and this dusk cloud promenade just shifted together; you chose the pace.</t>
        </is>
      </c>
      <c r="C5341" t="inlineStr">
        <is>
          <t>Your embers under a copper grille and the Dusk Cloud Promenade just shifted together; you chose the pace.</t>
        </is>
      </c>
    </row>
    <row r="5342">
      <c r="A5342" t="inlineStr">
        <is>
          <t>HM-0868 exit line</t>
        </is>
      </c>
      <c r="B5342" t="inlineStr">
        <is>
          <t>We can leave the embers under a copper grille resting here in dusk cloud promenade, with your original words safe to revisit.</t>
        </is>
      </c>
      <c r="C5342" t="inlineStr">
        <is>
          <t>We can leave the embers under a copper grille resting here in the Dusk Cloud Promenade, with your original words safe to revisit.</t>
        </is>
      </c>
    </row>
    <row r="5343">
      <c r="A5343" t="inlineStr">
        <is>
          <t>HM-0869 mind bend</t>
        </is>
      </c>
      <c r="B5343" t="inlineStr">
        <is>
          <t>The slow lights of spiral acoustic shell followed your hands, not a compulsory rhythm. You can redirect attention without trying to delete a thought.</t>
        </is>
      </c>
      <c r="C5343" t="inlineStr">
        <is>
          <t>The slow lights of the spiral acoustic shell followed your hands, not a compulsory rhythm. You can redirect attention without trying to delete a thought.</t>
        </is>
      </c>
    </row>
    <row r="5344">
      <c r="A5344" t="inlineStr">
        <is>
          <t>HM-0869 opening line</t>
        </is>
      </c>
      <c r="B5344" t="inlineStr">
        <is>
          <t>Welcome to the weird little spiral acoustic shell. Want to try a different kind of movement?</t>
        </is>
      </c>
      <c r="C5344" t="inlineStr">
        <is>
          <t>Welcome to the weird little world of the spiral acoustic shell. Want to try a different kind of movement?</t>
        </is>
      </c>
    </row>
    <row r="5345">
      <c r="A5345" t="inlineStr">
        <is>
          <t>HM-0869 opening line</t>
        </is>
      </c>
      <c r="B5345" t="inlineStr">
        <is>
          <t>Here in dusk cloud promenade, we can try the slow-light rhythm move with spiral acoustic shell.</t>
        </is>
      </c>
      <c r="C5345" t="inlineStr">
        <is>
          <t>Here in the Dusk Cloud Promenade, we can try the Slow-Light Rhythm move with the spiral acoustic shell.</t>
        </is>
      </c>
    </row>
    <row r="5346">
      <c r="A5346" t="inlineStr">
        <is>
          <t>HM-0869 during line</t>
        </is>
      </c>
      <c r="B5346" t="inlineStr">
        <is>
          <t>My spirals spotted that gentle slow-light rhythm. Nicely steered.</t>
        </is>
      </c>
      <c r="C5346" t="inlineStr">
        <is>
          <t>My spirals spotted that Slow-Light Rhythm move. Nicely steered.</t>
        </is>
      </c>
    </row>
    <row r="5347">
      <c r="A5347" t="inlineStr">
        <is>
          <t>HM-0869 during line</t>
        </is>
      </c>
      <c r="B5347" t="inlineStr">
        <is>
          <t>Your spiral acoustic shell and this dusk cloud promenade just shifted together; you chose the pace.</t>
        </is>
      </c>
      <c r="C5347" t="inlineStr">
        <is>
          <t>Your spiral acoustic shell and the Dusk Cloud Promenade just shifted together; you chose the pace.</t>
        </is>
      </c>
    </row>
    <row r="5348">
      <c r="A5348" t="inlineStr">
        <is>
          <t>HM-0869 exit line</t>
        </is>
      </c>
      <c r="B5348" t="inlineStr">
        <is>
          <t>We can leave the spiral acoustic shell resting here in dusk cloud promenade, with your original words safe to revisit.</t>
        </is>
      </c>
      <c r="C5348" t="inlineStr">
        <is>
          <t>We can leave the spiral acoustic shell resting here in the Dusk Cloud Promenade, with your original words safe to revisit.</t>
        </is>
      </c>
    </row>
    <row r="5349">
      <c r="A5349" t="inlineStr">
        <is>
          <t>HM-0870 mind bend</t>
        </is>
      </c>
      <c r="B5349" t="inlineStr">
        <is>
          <t>The slow lights of luminous arch gate followed your hands, not a compulsory rhythm. Noticing a story is different from proving it true or false.</t>
        </is>
      </c>
      <c r="C5349" t="inlineStr">
        <is>
          <t>The slow lights of the luminous arch gate followed your hands, not a compulsory rhythm. Noticing a story is different from proving it true or false.</t>
        </is>
      </c>
    </row>
    <row r="5350">
      <c r="A5350" t="inlineStr">
        <is>
          <t>HM-0870 opening line</t>
        </is>
      </c>
      <c r="B5350" t="inlineStr">
        <is>
          <t>Welcome to the weird little luminous arch gate. Want to try a different kind of movement?</t>
        </is>
      </c>
      <c r="C5350" t="inlineStr">
        <is>
          <t>Welcome to the weird little world of the luminous arch gate. Want to try a different kind of movement?</t>
        </is>
      </c>
    </row>
    <row r="5351">
      <c r="A5351" t="inlineStr">
        <is>
          <t>HM-0870 opening line</t>
        </is>
      </c>
      <c r="B5351" t="inlineStr">
        <is>
          <t>Here in dusk cloud promenade, we can try the slow-light rhythm move with luminous arch gate.</t>
        </is>
      </c>
      <c r="C5351" t="inlineStr">
        <is>
          <t>Here in the Dusk Cloud Promenade, we can try the Slow-Light Rhythm move with the luminous arch gate.</t>
        </is>
      </c>
    </row>
    <row r="5352">
      <c r="A5352" t="inlineStr">
        <is>
          <t>HM-0870 during line</t>
        </is>
      </c>
      <c r="B5352" t="inlineStr">
        <is>
          <t>My spirals spotted that gentle slow-light rhythm. Nicely steered.</t>
        </is>
      </c>
      <c r="C5352" t="inlineStr">
        <is>
          <t>My spirals spotted that Slow-Light Rhythm move. Nicely steered.</t>
        </is>
      </c>
    </row>
    <row r="5353">
      <c r="A5353" t="inlineStr">
        <is>
          <t>HM-0870 during line</t>
        </is>
      </c>
      <c r="B5353" t="inlineStr">
        <is>
          <t>Your luminous arch gate and this dusk cloud promenade just shifted together; you chose the pace.</t>
        </is>
      </c>
      <c r="C5353" t="inlineStr">
        <is>
          <t>Your luminous arch gate and the Dusk Cloud Promenade just shifted together; you chose the pace.</t>
        </is>
      </c>
    </row>
    <row r="5354">
      <c r="A5354" t="inlineStr">
        <is>
          <t>HM-0870 exit line</t>
        </is>
      </c>
      <c r="B5354" t="inlineStr">
        <is>
          <t>We can leave the luminous arch gate resting here in dusk cloud promenade, with your original words safe to revisit.</t>
        </is>
      </c>
      <c r="C5354" t="inlineStr">
        <is>
          <t>We can leave the luminous arch gate resting here in the Dusk Cloud Promenade, with your original words safe to revisit.</t>
        </is>
      </c>
    </row>
    <row r="5355">
      <c r="A5355" t="inlineStr">
        <is>
          <t>HM-0871 mind bend</t>
        </is>
      </c>
      <c r="B5355" t="inlineStr">
        <is>
          <t>The slow lights of floating silver leaf followed your hands, not a compulsory rhythm. Starting a gentle activity need not wait for motivation to arrive.</t>
        </is>
      </c>
      <c r="C5355" t="inlineStr">
        <is>
          <t>The slow lights of the floating silver leaf followed your hands, not a compulsory rhythm. Starting a gentle activity need not wait for motivation to arrive.</t>
        </is>
      </c>
    </row>
    <row r="5356">
      <c r="A5356" t="inlineStr">
        <is>
          <t>HM-0871 opening line</t>
        </is>
      </c>
      <c r="B5356" t="inlineStr">
        <is>
          <t>Oh! floating silver leaf is ready for its very specific mission. Your text's coming along!</t>
        </is>
      </c>
      <c r="C5356" t="inlineStr">
        <is>
          <t>Oh! The floating silver leaf is ready for its very specific mission. Your words are coming along!</t>
        </is>
      </c>
    </row>
    <row r="5357">
      <c r="A5357" t="inlineStr">
        <is>
          <t>HM-0871 opening line</t>
        </is>
      </c>
      <c r="B5357" t="inlineStr">
        <is>
          <t>Here in dusk cloud promenade, we can try the slow-light rhythm move with floating silver leaf.</t>
        </is>
      </c>
      <c r="C5357" t="inlineStr">
        <is>
          <t>Here in the Dusk Cloud Promenade, we can try the Slow-Light Rhythm move with the floating silver leaf.</t>
        </is>
      </c>
    </row>
    <row r="5358">
      <c r="A5358" t="inlineStr">
        <is>
          <t>HM-0871 during line</t>
        </is>
      </c>
      <c r="B5358" t="inlineStr">
        <is>
          <t>Did you see that little change? That was your slow-light rhythm!</t>
        </is>
      </c>
      <c r="C5358" t="inlineStr">
        <is>
          <t>Did you see that little change? That was your Slow-Light Rhythm move!</t>
        </is>
      </c>
    </row>
    <row r="5359">
      <c r="A5359" t="inlineStr">
        <is>
          <t>HM-0871 during line</t>
        </is>
      </c>
      <c r="B5359" t="inlineStr">
        <is>
          <t>Your floating silver leaf and this dusk cloud promenade just shifted together; you chose the pace.</t>
        </is>
      </c>
      <c r="C5359" t="inlineStr">
        <is>
          <t>Your floating silver leaf and the Dusk Cloud Promenade just shifted together; you chose the pace.</t>
        </is>
      </c>
    </row>
    <row r="5360">
      <c r="A5360" t="inlineStr">
        <is>
          <t>HM-0871 exit line</t>
        </is>
      </c>
      <c r="B5360" t="inlineStr">
        <is>
          <t>We can leave the floating silver leaf resting here in dusk cloud promenade, with your original words safe to revisit.</t>
        </is>
      </c>
      <c r="C5360" t="inlineStr">
        <is>
          <t>We can leave the floating silver leaf resting here in the Dusk Cloud Promenade, with your original words safe to revisit.</t>
        </is>
      </c>
    </row>
    <row r="5361">
      <c r="A5361" t="inlineStr">
        <is>
          <t>HM-0872 mind bend</t>
        </is>
      </c>
      <c r="B5361" t="inlineStr">
        <is>
          <t>The slow lights of detached constellation stars followed your hands, not a compulsory rhythm. A small physical adjustment is allowed without needing to be perfect.</t>
        </is>
      </c>
      <c r="C5361" t="inlineStr">
        <is>
          <t>The slow lights of the detached constellation stars followed your hands, not a compulsory rhythm. A small physical adjustment is allowed without needing to be perfect.</t>
        </is>
      </c>
    </row>
    <row r="5362">
      <c r="A5362" t="inlineStr">
        <is>
          <t>HM-0872 opening line</t>
        </is>
      </c>
      <c r="B5362" t="inlineStr">
        <is>
          <t>There's no rush here. Let detached constellation stars meet your actual words.</t>
        </is>
      </c>
      <c r="C5362" t="inlineStr">
        <is>
          <t>There's no rush here. Let the detached constellation stars meet your actual words.</t>
        </is>
      </c>
    </row>
    <row r="5363">
      <c r="A5363" t="inlineStr">
        <is>
          <t>HM-0872 opening line</t>
        </is>
      </c>
      <c r="B5363" t="inlineStr">
        <is>
          <t>Here in dusk cloud promenade, we can try the slow-light rhythm move with detached constellation stars.</t>
        </is>
      </c>
      <c r="C5363" t="inlineStr">
        <is>
          <t>Here in the Dusk Cloud Promenade, we can try the Slow-Light Rhythm move with the detached constellation stars.</t>
        </is>
      </c>
    </row>
    <row r="5364">
      <c r="A5364" t="inlineStr">
        <is>
          <t>HM-0872 during line</t>
        </is>
      </c>
      <c r="B5364" t="inlineStr">
        <is>
          <t>The scene shifted when you slow-light rhythm; we can let it settle.</t>
        </is>
      </c>
      <c r="C5364" t="inlineStr">
        <is>
          <t>The scene shifted when you touched the slow lights; we can let it settle.</t>
        </is>
      </c>
    </row>
    <row r="5365">
      <c r="A5365" t="inlineStr">
        <is>
          <t>HM-0872 during line</t>
        </is>
      </c>
      <c r="B5365" t="inlineStr">
        <is>
          <t>Your detached constellation stars and this dusk cloud promenade just shifted together; you chose the pace.</t>
        </is>
      </c>
      <c r="C5365" t="inlineStr">
        <is>
          <t>Your detached constellation stars and the Dusk Cloud Promenade just shifted together; you chose the pace.</t>
        </is>
      </c>
    </row>
    <row r="5366">
      <c r="A5366" t="inlineStr">
        <is>
          <t>HM-0872 exit line</t>
        </is>
      </c>
      <c r="B5366" t="inlineStr">
        <is>
          <t>We can leave the detached constellation stars resting here in dusk cloud promenade, with your original words safe to revisit.</t>
        </is>
      </c>
      <c r="C5366" t="inlineStr">
        <is>
          <t>We can leave the detached constellation stars resting here in the Dusk Cloud Promenade, with your original words safe to revisit.</t>
        </is>
      </c>
    </row>
    <row r="5367">
      <c r="A5367" t="inlineStr">
        <is>
          <t>HM-0873 mind bend</t>
        </is>
      </c>
      <c r="B5367" t="inlineStr">
        <is>
          <t>The slow lights of cable-wound anchor followed your hands, not a compulsory rhythm. A clear request is different from controlling another person.</t>
        </is>
      </c>
      <c r="C5367" t="inlineStr">
        <is>
          <t>The slow lights of the cable-wound anchor followed your hands, not a compulsory rhythm. A clear request is different from controlling another person.</t>
        </is>
      </c>
    </row>
    <row r="5368">
      <c r="A5368" t="inlineStr">
        <is>
          <t>HM-0873 opening line</t>
        </is>
      </c>
      <c r="B5368" t="inlineStr">
        <is>
          <t>Oh, cable-wound anchor is being dramatic. Your words get the controls—not the noise.</t>
        </is>
      </c>
      <c r="C5368" t="inlineStr">
        <is>
          <t>Oh, the cable-wound anchor is being dramatic. Your words get the controls—not the noise.</t>
        </is>
      </c>
    </row>
    <row r="5369">
      <c r="A5369" t="inlineStr">
        <is>
          <t>HM-0873 opening line</t>
        </is>
      </c>
      <c r="B5369" t="inlineStr">
        <is>
          <t>Here in dusk cloud promenade, we can try the slow-light rhythm move with cable-wound anchor.</t>
        </is>
      </c>
      <c r="C5369" t="inlineStr">
        <is>
          <t>Here in the Dusk Cloud Promenade, we can try the Slow-Light Rhythm move with the cable-wound anchor.</t>
        </is>
      </c>
    </row>
    <row r="5370">
      <c r="A5370" t="inlineStr">
        <is>
          <t>HM-0873 during line</t>
        </is>
      </c>
      <c r="B5370" t="inlineStr">
        <is>
          <t>Ha. cable-wound anchor actually listened when you slow-light rhythm.</t>
        </is>
      </c>
      <c r="C5370" t="inlineStr">
        <is>
          <t>Ha. The cable-wound anchor actually listened when you touched the slow lights.</t>
        </is>
      </c>
    </row>
    <row r="5371">
      <c r="A5371" t="inlineStr">
        <is>
          <t>HM-0873 during line</t>
        </is>
      </c>
      <c r="B5371" t="inlineStr">
        <is>
          <t>Your cable-wound anchor and this dusk cloud promenade just shifted together; you chose the pace.</t>
        </is>
      </c>
      <c r="C5371" t="inlineStr">
        <is>
          <t>Your cable-wound anchor and the Dusk Cloud Promenade just shifted together; you chose the pace.</t>
        </is>
      </c>
    </row>
    <row r="5372">
      <c r="A5372" t="inlineStr">
        <is>
          <t>HM-0873 exit line</t>
        </is>
      </c>
      <c r="B5372" t="inlineStr">
        <is>
          <t>We can leave the cable-wound anchor resting here in dusk cloud promenade, with your original words safe to revisit.</t>
        </is>
      </c>
      <c r="C5372" t="inlineStr">
        <is>
          <t>We can leave the cable-wound anchor resting here in the Dusk Cloud Promenade, with your original words safe to revisit.</t>
        </is>
      </c>
    </row>
    <row r="5373">
      <c r="A5373" t="inlineStr">
        <is>
          <t>HM-0874 mind bend</t>
        </is>
      </c>
      <c r="B5373" t="inlineStr">
        <is>
          <t>The slow lights of movable sound baffles followed your hands, not a compulsory rhythm. A clenched muscle can soften without solving the situation first.</t>
        </is>
      </c>
      <c r="C5373" t="inlineStr">
        <is>
          <t>The slow lights of the movable sound baffles followed your hands, not a compulsory rhythm. A clenched muscle can soften without solving the situation first.</t>
        </is>
      </c>
    </row>
    <row r="5374">
      <c r="A5374" t="inlineStr">
        <is>
          <t>HM-0874 opening line</t>
        </is>
      </c>
      <c r="B5374" t="inlineStr">
        <is>
          <t>Here in dusk cloud promenade, we can try the slow-light rhythm move with movable sound baffles.</t>
        </is>
      </c>
      <c r="C5374" t="inlineStr">
        <is>
          <t>Here in the Dusk Cloud Promenade, we can try the Slow-Light Rhythm move with the movable sound baffles.</t>
        </is>
      </c>
    </row>
    <row r="5375">
      <c r="A5375" t="inlineStr">
        <is>
          <t>HM-0874 during line</t>
        </is>
      </c>
      <c r="B5375" t="inlineStr">
        <is>
          <t>Ooh, movable sound baffles did the thing when you slow-light rhythm!</t>
        </is>
      </c>
      <c r="C5375" t="inlineStr">
        <is>
          <t>Ooh, the movable sound baffles did the thing when you touched the slow lights!</t>
        </is>
      </c>
    </row>
    <row r="5376">
      <c r="A5376" t="inlineStr">
        <is>
          <t>HM-0874 during line</t>
        </is>
      </c>
      <c r="B5376" t="inlineStr">
        <is>
          <t>Your movable sound baffles and this dusk cloud promenade just shifted together; you chose the pace.</t>
        </is>
      </c>
      <c r="C5376" t="inlineStr">
        <is>
          <t>Your movable sound baffles and the Dusk Cloud Promenade just shifted together; you chose the pace.</t>
        </is>
      </c>
    </row>
    <row r="5377">
      <c r="A5377" t="inlineStr">
        <is>
          <t>HM-0874 exit line</t>
        </is>
      </c>
      <c r="B5377" t="inlineStr">
        <is>
          <t>We can leave the movable sound baffles resting here in dusk cloud promenade, with your original words safe to revisit.</t>
        </is>
      </c>
      <c r="C5377" t="inlineStr">
        <is>
          <t>We can leave the movable sound baffles resting here in the Dusk Cloud Promenade, with your original words safe to revisit.</t>
        </is>
      </c>
    </row>
    <row r="5378">
      <c r="A5378" t="inlineStr">
        <is>
          <t>HM-0875 mind bend</t>
        </is>
      </c>
      <c r="B5378" t="inlineStr">
        <is>
          <t>The slow lights of pressure-glass valve followed your hands, not a compulsory rhythm. Two different feelings can both be present at the same time.</t>
        </is>
      </c>
      <c r="C5378" t="inlineStr">
        <is>
          <t>The slow lights of the pressure-glass valve followed your hands, not a compulsory rhythm. Two different feelings can both be present at the same time.</t>
        </is>
      </c>
    </row>
    <row r="5379">
      <c r="A5379" t="inlineStr">
        <is>
          <t>HM-0875 opening line</t>
        </is>
      </c>
      <c r="B5379" t="inlineStr">
        <is>
          <t>Oh! pressure-glass valve is ready for its very specific mission. Your text's coming along!</t>
        </is>
      </c>
      <c r="C5379" t="inlineStr">
        <is>
          <t>Oh! The pressure-glass valve is ready for its very specific mission. Your words are coming along!</t>
        </is>
      </c>
    </row>
    <row r="5380">
      <c r="A5380" t="inlineStr">
        <is>
          <t>HM-0875 opening line</t>
        </is>
      </c>
      <c r="B5380" t="inlineStr">
        <is>
          <t>Here in dusk cloud promenade, we can try the slow-light rhythm move with pressure-glass valve.</t>
        </is>
      </c>
      <c r="C5380" t="inlineStr">
        <is>
          <t>Here in the Dusk Cloud Promenade, we can try the Slow-Light Rhythm move with the pressure-glass valve.</t>
        </is>
      </c>
    </row>
    <row r="5381">
      <c r="A5381" t="inlineStr">
        <is>
          <t>HM-0875 during line</t>
        </is>
      </c>
      <c r="B5381" t="inlineStr">
        <is>
          <t>Did you see that little change? That was your slow-light rhythm!</t>
        </is>
      </c>
      <c r="C5381" t="inlineStr">
        <is>
          <t>Did you see that little change? That was your Slow-Light Rhythm move!</t>
        </is>
      </c>
    </row>
    <row r="5382">
      <c r="A5382" t="inlineStr">
        <is>
          <t>HM-0875 during line</t>
        </is>
      </c>
      <c r="B5382" t="inlineStr">
        <is>
          <t>Your pressure-glass valve and this dusk cloud promenade just shifted together; you chose the pace.</t>
        </is>
      </c>
      <c r="C5382" t="inlineStr">
        <is>
          <t>Your pressure-glass valve and the Dusk Cloud Promenade just shifted together; you chose the pace.</t>
        </is>
      </c>
    </row>
    <row r="5383">
      <c r="A5383" t="inlineStr">
        <is>
          <t>HM-0875 exit line</t>
        </is>
      </c>
      <c r="B5383" t="inlineStr">
        <is>
          <t>We can leave the pressure-glass valve resting here in dusk cloud promenade, with your original words safe to revisit.</t>
        </is>
      </c>
      <c r="C5383" t="inlineStr">
        <is>
          <t>We can leave the pressure-glass valve resting here in the Dusk Cloud Promenade, with your original words safe to revisit.</t>
        </is>
      </c>
    </row>
    <row r="5384">
      <c r="A5384" t="inlineStr">
        <is>
          <t>HM-0876 mind bend</t>
        </is>
      </c>
      <c r="B5384" t="inlineStr">
        <is>
          <t>The slow lights of luminescent sand tray followed your hands, not a compulsory rhythm. Allowing a feeling is not agreeing with the situation.</t>
        </is>
      </c>
      <c r="C5384" t="inlineStr">
        <is>
          <t>The slow lights of the luminescent sand tray followed your hands, not a compulsory rhythm. Allowing a feeling is not agreeing with the situation.</t>
        </is>
      </c>
    </row>
    <row r="5385">
      <c r="A5385" t="inlineStr">
        <is>
          <t>HM-0876 opening line</t>
        </is>
      </c>
      <c r="B5385" t="inlineStr">
        <is>
          <t>We can carry these words gently through luminescent sand tray. No need to pretend they're small.</t>
        </is>
      </c>
      <c r="C5385" t="inlineStr">
        <is>
          <t>We can carry these words gently through the luminescent sand tray. No need to pretend they're small.</t>
        </is>
      </c>
    </row>
    <row r="5386">
      <c r="A5386" t="inlineStr">
        <is>
          <t>HM-0876 opening line</t>
        </is>
      </c>
      <c r="B5386" t="inlineStr">
        <is>
          <t>Here in dusk cloud promenade, we can try the slow-light rhythm move with luminescent sand tray.</t>
        </is>
      </c>
      <c r="C5386" t="inlineStr">
        <is>
          <t>Here in the Dusk Cloud Promenade, we can try the Slow-Light Rhythm move with the luminescent sand tray.</t>
        </is>
      </c>
    </row>
    <row r="5387">
      <c r="A5387" t="inlineStr">
        <is>
          <t>HM-0876 during line</t>
        </is>
      </c>
      <c r="B5387" t="inlineStr">
        <is>
          <t>Look at that—luminescent sand tray has room to settle at your speed.</t>
        </is>
      </c>
      <c r="C5387" t="inlineStr">
        <is>
          <t>Look at that—the luminescent sand tray has room to settle at your speed.</t>
        </is>
      </c>
    </row>
    <row r="5388">
      <c r="A5388" t="inlineStr">
        <is>
          <t>HM-0876 during line</t>
        </is>
      </c>
      <c r="B5388" t="inlineStr">
        <is>
          <t>Your luminescent sand tray and this dusk cloud promenade just shifted together; you chose the pace.</t>
        </is>
      </c>
      <c r="C5388" t="inlineStr">
        <is>
          <t>Your luminescent sand tray and the Dusk Cloud Promenade just shifted together; you chose the pace.</t>
        </is>
      </c>
    </row>
    <row r="5389">
      <c r="A5389" t="inlineStr">
        <is>
          <t>HM-0876 exit line</t>
        </is>
      </c>
      <c r="B5389" t="inlineStr">
        <is>
          <t>We can leave the luminescent sand tray resting here in dusk cloud promenade, with your original words safe to revisit.</t>
        </is>
      </c>
      <c r="C5389" t="inlineStr">
        <is>
          <t>We can leave the luminescent sand tray resting here in the Dusk Cloud Promenade, with your original words safe to revisit.</t>
        </is>
      </c>
    </row>
    <row r="5390">
      <c r="A5390" t="inlineStr">
        <is>
          <t>HM-0877 mind bend</t>
        </is>
      </c>
      <c r="B5390" t="inlineStr">
        <is>
          <t>The slow lights of mist-covered window followed your hands, not a compulsory rhythm. Postponing a worry is not the same as denying it.</t>
        </is>
      </c>
      <c r="C5390" t="inlineStr">
        <is>
          <t>The slow lights of the mist-covered window followed your hands, not a compulsory rhythm. Postponing a worry is not the same as denying it.</t>
        </is>
      </c>
    </row>
    <row r="5391">
      <c r="A5391" t="inlineStr">
        <is>
          <t>HM-0877 opening line</t>
        </is>
      </c>
      <c r="B5391" t="inlineStr">
        <is>
          <t>Come closer if you'd like. mist-covered window can hold these words for a moment.</t>
        </is>
      </c>
      <c r="C5391" t="inlineStr">
        <is>
          <t>Come closer if you'd like. The mist-covered window can hold these words for a moment.</t>
        </is>
      </c>
    </row>
    <row r="5392">
      <c r="A5392" t="inlineStr">
        <is>
          <t>HM-0877 opening line</t>
        </is>
      </c>
      <c r="B5392" t="inlineStr">
        <is>
          <t>Here in dusk cloud promenade, we can try the slow-light rhythm move with mist-covered window.</t>
        </is>
      </c>
      <c r="C5392" t="inlineStr">
        <is>
          <t>Here in the Dusk Cloud Promenade, we can try the Slow-Light Rhythm move with the mist-covered window.</t>
        </is>
      </c>
    </row>
    <row r="5393">
      <c r="A5393" t="inlineStr">
        <is>
          <t>HM-0877 during line</t>
        </is>
      </c>
      <c r="B5393" t="inlineStr">
        <is>
          <t>A soft move. mist-covered window followed without needing a hurry.</t>
        </is>
      </c>
      <c r="C5393" t="inlineStr">
        <is>
          <t>A soft move. The mist-covered window followed without any hurry.</t>
        </is>
      </c>
    </row>
    <row r="5394">
      <c r="A5394" t="inlineStr">
        <is>
          <t>HM-0877 during line</t>
        </is>
      </c>
      <c r="B5394" t="inlineStr">
        <is>
          <t>Your mist-covered window and this dusk cloud promenade just shifted together; you chose the pace.</t>
        </is>
      </c>
      <c r="C5394" t="inlineStr">
        <is>
          <t>Your mist-covered window and the Dusk Cloud Promenade just shifted together; you chose the pace.</t>
        </is>
      </c>
    </row>
    <row r="5395">
      <c r="A5395" t="inlineStr">
        <is>
          <t>HM-0877 exit line</t>
        </is>
      </c>
      <c r="B5395" t="inlineStr">
        <is>
          <t>We can leave the mist-covered window resting here in dusk cloud promenade, with your original words safe to revisit.</t>
        </is>
      </c>
      <c r="C5395" t="inlineStr">
        <is>
          <t>We can leave the mist-covered window resting here in the Dusk Cloud Promenade, with your original words safe to revisit.</t>
        </is>
      </c>
    </row>
    <row r="5396">
      <c r="A5396" t="inlineStr">
        <is>
          <t>HM-0878 mind bend</t>
        </is>
      </c>
      <c r="B5396" t="inlineStr">
        <is>
          <t>The slow lights of small floating ice raft followed your hands, not a compulsory rhythm. Noticing now does not require erasing the past or future.</t>
        </is>
      </c>
      <c r="C5396" t="inlineStr">
        <is>
          <t>The slow lights of the small floating ice raft followed your hands, not a compulsory rhythm. Noticing now does not require erasing the past or future.</t>
        </is>
      </c>
    </row>
    <row r="5397">
      <c r="A5397" t="inlineStr">
        <is>
          <t>HM-0878 opening line</t>
        </is>
      </c>
      <c r="B5397" t="inlineStr">
        <is>
          <t>There's no rush here. Let small floating ice raft meet your actual words.</t>
        </is>
      </c>
      <c r="C5397" t="inlineStr">
        <is>
          <t>There's no rush here. Let the small floating ice raft meet your actual words.</t>
        </is>
      </c>
    </row>
    <row r="5398">
      <c r="A5398" t="inlineStr">
        <is>
          <t>HM-0878 opening line</t>
        </is>
      </c>
      <c r="B5398" t="inlineStr">
        <is>
          <t>Here in dusk cloud promenade, we can try the slow-light rhythm move with small floating ice raft.</t>
        </is>
      </c>
      <c r="C5398" t="inlineStr">
        <is>
          <t>Here in the Dusk Cloud Promenade, we can try the Slow-Light Rhythm move with the small floating ice raft.</t>
        </is>
      </c>
    </row>
    <row r="5399">
      <c r="A5399" t="inlineStr">
        <is>
          <t>HM-0878 during line</t>
        </is>
      </c>
      <c r="B5399" t="inlineStr">
        <is>
          <t>The scene shifted when you slow-light rhythm; we can let it settle.</t>
        </is>
      </c>
      <c r="C5399" t="inlineStr">
        <is>
          <t>The scene shifted when you touched the slow lights; we can let it settle.</t>
        </is>
      </c>
    </row>
    <row r="5400">
      <c r="A5400" t="inlineStr">
        <is>
          <t>HM-0878 during line</t>
        </is>
      </c>
      <c r="B5400" t="inlineStr">
        <is>
          <t>Your small floating ice raft and this dusk cloud promenade just shifted together; you chose the pace.</t>
        </is>
      </c>
      <c r="C5400" t="inlineStr">
        <is>
          <t>Your small floating ice raft and the Dusk Cloud Promenade just shifted together; you chose the pace.</t>
        </is>
      </c>
    </row>
    <row r="5401">
      <c r="A5401" t="inlineStr">
        <is>
          <t>HM-0878 exit line</t>
        </is>
      </c>
      <c r="B5401" t="inlineStr">
        <is>
          <t>We can leave the small floating ice raft resting here in dusk cloud promenade, with your original words safe to revisit.</t>
        </is>
      </c>
      <c r="C5401" t="inlineStr">
        <is>
          <t>We can leave the small floating ice raft resting here in the Dusk Cloud Promenade, with your original words safe to revisit.</t>
        </is>
      </c>
    </row>
    <row r="5402">
      <c r="A5402" t="inlineStr">
        <is>
          <t>HM-0879 mind bend</t>
        </is>
      </c>
      <c r="B5402" t="inlineStr">
        <is>
          <t>The slow lights of paper shadow sheet followed your hands, not a compulsory rhythm. Getting human support can be a practical next step, not weakness.</t>
        </is>
      </c>
      <c r="C5402" t="inlineStr">
        <is>
          <t>The slow lights of the paper shadow sheet followed your hands, not a compulsory rhythm. Getting human support can be a practical next step, not weakness.</t>
        </is>
      </c>
    </row>
    <row r="5403">
      <c r="A5403" t="inlineStr">
        <is>
          <t>HM-0879 opening line</t>
        </is>
      </c>
      <c r="B5403" t="inlineStr">
        <is>
          <t>We can carry these words gently through paper shadow sheet. No need to pretend they're small.</t>
        </is>
      </c>
      <c r="C5403" t="inlineStr">
        <is>
          <t>We can carry these words gently through the paper shadow sheet. No need to pretend they're small.</t>
        </is>
      </c>
    </row>
    <row r="5404">
      <c r="A5404" t="inlineStr">
        <is>
          <t>HM-0879 opening line</t>
        </is>
      </c>
      <c r="B5404" t="inlineStr">
        <is>
          <t>Here in dusk cloud promenade, we can try the slow-light rhythm move with paper shadow sheet.</t>
        </is>
      </c>
      <c r="C5404" t="inlineStr">
        <is>
          <t>Here in the Dusk Cloud Promenade, we can try the Slow-Light Rhythm move with the paper shadow sheet.</t>
        </is>
      </c>
    </row>
    <row r="5405">
      <c r="A5405" t="inlineStr">
        <is>
          <t>HM-0879 during line</t>
        </is>
      </c>
      <c r="B5405" t="inlineStr">
        <is>
          <t>Look at that—paper shadow sheet has room to settle at your speed.</t>
        </is>
      </c>
      <c r="C5405" t="inlineStr">
        <is>
          <t>Look at that—the paper shadow sheet has room to settle at your speed.</t>
        </is>
      </c>
    </row>
    <row r="5406">
      <c r="A5406" t="inlineStr">
        <is>
          <t>HM-0879 during line</t>
        </is>
      </c>
      <c r="B5406" t="inlineStr">
        <is>
          <t>Your paper shadow sheet and this dusk cloud promenade just shifted together; you chose the pace.</t>
        </is>
      </c>
      <c r="C5406" t="inlineStr">
        <is>
          <t>Your paper shadow sheet and the Dusk Cloud Promenade just shifted together; you chose the pace.</t>
        </is>
      </c>
    </row>
    <row r="5407">
      <c r="A5407" t="inlineStr">
        <is>
          <t>HM-0879 exit line</t>
        </is>
      </c>
      <c r="B5407" t="inlineStr">
        <is>
          <t>We can leave the paper shadow sheet resting here in dusk cloud promenade, with your original words safe to revisit.</t>
        </is>
      </c>
      <c r="C5407" t="inlineStr">
        <is>
          <t>We can leave the paper shadow sheet resting here in the Dusk Cloud Promenade, with your original words safe to revisit.</t>
        </is>
      </c>
    </row>
    <row r="5408">
      <c r="A5408" t="inlineStr">
        <is>
          <t>HM-0880 mind bend</t>
        </is>
      </c>
      <c r="B5408" t="inlineStr">
        <is>
          <t>The slow lights of double clock hands followed your hands, not a compulsory rhythm. Noticing contrast can make relaxation cues easier to recognise.</t>
        </is>
      </c>
      <c r="C5408" t="inlineStr">
        <is>
          <t>The slow lights of the double clock hands followed your hands, not a compulsory rhythm. Noticing contrast can make relaxation cues easier to recognise.</t>
        </is>
      </c>
    </row>
    <row r="5409">
      <c r="A5409" t="inlineStr">
        <is>
          <t>HM-0880 opening line</t>
        </is>
      </c>
      <c r="B5409" t="inlineStr">
        <is>
          <t>There's no rush here. Let double clock hands meet your actual words.</t>
        </is>
      </c>
      <c r="C5409" t="inlineStr">
        <is>
          <t>There's no rush here. Let the double clock hands meet your actual words.</t>
        </is>
      </c>
    </row>
    <row r="5410">
      <c r="A5410" t="inlineStr">
        <is>
          <t>HM-0880 opening line</t>
        </is>
      </c>
      <c r="B5410" t="inlineStr">
        <is>
          <t>Here in dusk cloud promenade, we can try the slow-light rhythm move with double clock hands.</t>
        </is>
      </c>
      <c r="C5410" t="inlineStr">
        <is>
          <t>Here in the Dusk Cloud Promenade, we can try the Slow-Light Rhythm move with the double clock hands.</t>
        </is>
      </c>
    </row>
    <row r="5411">
      <c r="A5411" t="inlineStr">
        <is>
          <t>HM-0880 during line</t>
        </is>
      </c>
      <c r="B5411" t="inlineStr">
        <is>
          <t>The scene shifted when you slow-light rhythm; we can let it settle.</t>
        </is>
      </c>
      <c r="C5411" t="inlineStr">
        <is>
          <t>The scene shifted when you touched the slow lights; we can let it settle.</t>
        </is>
      </c>
    </row>
    <row r="5412">
      <c r="A5412" t="inlineStr">
        <is>
          <t>HM-0880 during line</t>
        </is>
      </c>
      <c r="B5412" t="inlineStr">
        <is>
          <t>Your double clock hands and this dusk cloud promenade just shifted together; you chose the pace.</t>
        </is>
      </c>
      <c r="C5412" t="inlineStr">
        <is>
          <t>Your double clock hands and the Dusk Cloud Promenade just shifted together; you chose the pace.</t>
        </is>
      </c>
    </row>
    <row r="5413">
      <c r="A5413" t="inlineStr">
        <is>
          <t>HM-0880 exit line</t>
        </is>
      </c>
      <c r="B5413" t="inlineStr">
        <is>
          <t>We can leave the double clock hands resting here in dusk cloud promenade, with your original words safe to revisit.</t>
        </is>
      </c>
      <c r="C5413" t="inlineStr">
        <is>
          <t>We can leave the double clock hands resting here in the Dusk Cloud Promenade, with your original words safe to revisit.</t>
        </is>
      </c>
    </row>
    <row r="5414">
      <c r="A5414" t="inlineStr">
        <is>
          <t>HM-0881 mind bend</t>
        </is>
      </c>
      <c r="B5414" t="inlineStr">
        <is>
          <t>The slow lights of floating lantern switches followed your hands, not a compulsory rhythm. An urge can be present without becoming an instruction.</t>
        </is>
      </c>
      <c r="C5414" t="inlineStr">
        <is>
          <t>The slow lights of the floating lantern switches followed your hands, not a compulsory rhythm. An urge can be present without becoming an instruction.</t>
        </is>
      </c>
    </row>
    <row r="5415">
      <c r="A5415" t="inlineStr">
        <is>
          <t>HM-0881 opening line</t>
        </is>
      </c>
      <c r="B5415" t="inlineStr">
        <is>
          <t>Oh, floating lantern switches is being dramatic. Your words get the controls—not the noise.</t>
        </is>
      </c>
      <c r="C5415" t="inlineStr">
        <is>
          <t>Oh, the floating lantern switches are being dramatic. Your words get the controls—not the noise.</t>
        </is>
      </c>
    </row>
    <row r="5416">
      <c r="A5416" t="inlineStr">
        <is>
          <t>HM-0881 opening line</t>
        </is>
      </c>
      <c r="B5416" t="inlineStr">
        <is>
          <t>Here in dusk cloud promenade, we can try the slow-light rhythm move with floating lantern switches.</t>
        </is>
      </c>
      <c r="C5416" t="inlineStr">
        <is>
          <t>Here in the Dusk Cloud Promenade, we can try the Slow-Light Rhythm move with the floating lantern switches.</t>
        </is>
      </c>
    </row>
    <row r="5417">
      <c r="A5417" t="inlineStr">
        <is>
          <t>HM-0881 during line</t>
        </is>
      </c>
      <c r="B5417" t="inlineStr">
        <is>
          <t>Ha. floating lantern switches actually listened when you slow-light rhythm.</t>
        </is>
      </c>
      <c r="C5417" t="inlineStr">
        <is>
          <t>Ha. The floating lantern switches actually listened when you touched the slow lights.</t>
        </is>
      </c>
    </row>
    <row r="5418">
      <c r="A5418" t="inlineStr">
        <is>
          <t>HM-0881 during line</t>
        </is>
      </c>
      <c r="B5418" t="inlineStr">
        <is>
          <t>Your floating lantern switches and this dusk cloud promenade just shifted together; you chose the pace.</t>
        </is>
      </c>
      <c r="C5418" t="inlineStr">
        <is>
          <t>Your floating lantern switches and the Dusk Cloud Promenade just shifted together; you chose the pace.</t>
        </is>
      </c>
    </row>
    <row r="5419">
      <c r="A5419" t="inlineStr">
        <is>
          <t>HM-0881 exit line</t>
        </is>
      </c>
      <c r="B5419" t="inlineStr">
        <is>
          <t>We can leave the floating lantern switches resting here in dusk cloud promenade, with your original words safe to revisit.</t>
        </is>
      </c>
      <c r="C5419" t="inlineStr">
        <is>
          <t>We can leave the floating lantern switches resting here in the Dusk Cloud Promenade, with your original words safe to revisit.</t>
        </is>
      </c>
    </row>
    <row r="5420">
      <c r="A5420" t="inlineStr">
        <is>
          <t>HM-0882 mind bend</t>
        </is>
      </c>
      <c r="B5420" t="inlineStr">
        <is>
          <t>The slow lights of elastic translucent bridge followed your hands, not a compulsory rhythm. You can act on a value while still feeling uncomfortable.</t>
        </is>
      </c>
      <c r="C5420" t="inlineStr">
        <is>
          <t>The slow lights of the elastic translucent bridge followed your hands, not a compulsory rhythm. You can act on a value while still feeling uncomfortable.</t>
        </is>
      </c>
    </row>
    <row r="5421">
      <c r="A5421" t="inlineStr">
        <is>
          <t>HM-0882 opening line</t>
        </is>
      </c>
      <c r="B5421" t="inlineStr">
        <is>
          <t>Oh! elastic translucent bridge is ready for its very specific mission. Your text's coming along!</t>
        </is>
      </c>
      <c r="C5421" t="inlineStr">
        <is>
          <t>Oh! The elastic translucent bridge is ready for its very specific mission. Your words are coming along!</t>
        </is>
      </c>
    </row>
    <row r="5422">
      <c r="A5422" t="inlineStr">
        <is>
          <t>HM-0882 opening line</t>
        </is>
      </c>
      <c r="B5422" t="inlineStr">
        <is>
          <t>Here in dusk cloud promenade, we can try the slow-light rhythm move with elastic translucent bridge.</t>
        </is>
      </c>
      <c r="C5422" t="inlineStr">
        <is>
          <t>Here in the Dusk Cloud Promenade, we can try the Slow-Light Rhythm move with the elastic translucent bridge.</t>
        </is>
      </c>
    </row>
    <row r="5423">
      <c r="A5423" t="inlineStr">
        <is>
          <t>HM-0882 during line</t>
        </is>
      </c>
      <c r="B5423" t="inlineStr">
        <is>
          <t>Did you see that little change? That was your slow-light rhythm!</t>
        </is>
      </c>
      <c r="C5423" t="inlineStr">
        <is>
          <t>Did you see that little change? That was your Slow-Light Rhythm move!</t>
        </is>
      </c>
    </row>
    <row r="5424">
      <c r="A5424" t="inlineStr">
        <is>
          <t>HM-0882 during line</t>
        </is>
      </c>
      <c r="B5424" t="inlineStr">
        <is>
          <t>Your elastic translucent bridge and this dusk cloud promenade just shifted together; you chose the pace.</t>
        </is>
      </c>
      <c r="C5424" t="inlineStr">
        <is>
          <t>Your elastic translucent bridge and the Dusk Cloud Promenade just shifted together; you chose the pace.</t>
        </is>
      </c>
    </row>
    <row r="5425">
      <c r="A5425" t="inlineStr">
        <is>
          <t>HM-0882 exit line</t>
        </is>
      </c>
      <c r="B5425" t="inlineStr">
        <is>
          <t>We can leave the elastic translucent bridge resting here in dusk cloud promenade, with your original words safe to revisit.</t>
        </is>
      </c>
      <c r="C5425" t="inlineStr">
        <is>
          <t>We can leave the elastic translucent bridge resting here in the Dusk Cloud Promenade, with your original words safe to revisit.</t>
        </is>
      </c>
    </row>
    <row r="5426">
      <c r="A5426" t="inlineStr">
        <is>
          <t>HM-0883 mind bend</t>
        </is>
      </c>
      <c r="B5426" t="inlineStr">
        <is>
          <t>The slow lights of rotating shade lens followed your hands, not a compulsory rhythm. Giving a feeling words can be enough for this moment.</t>
        </is>
      </c>
      <c r="C5426" t="inlineStr">
        <is>
          <t>The slow lights of the rotating shade lens followed your hands, not a compulsory rhythm. Giving a feeling words can be enough for this moment.</t>
        </is>
      </c>
    </row>
    <row r="5427">
      <c r="A5427" t="inlineStr">
        <is>
          <t>HM-0883 opening line</t>
        </is>
      </c>
      <c r="B5427" t="inlineStr">
        <is>
          <t>We can carry these words gently through rotating shade lens. No need to pretend they're small.</t>
        </is>
      </c>
      <c r="C5427" t="inlineStr">
        <is>
          <t>We can carry these words gently through the rotating shade lens. No need to pretend they're small.</t>
        </is>
      </c>
    </row>
    <row r="5428">
      <c r="A5428" t="inlineStr">
        <is>
          <t>HM-0883 opening line</t>
        </is>
      </c>
      <c r="B5428" t="inlineStr">
        <is>
          <t>Here in dusk cloud promenade, we can try the slow-light rhythm move with rotating shade lens.</t>
        </is>
      </c>
      <c r="C5428" t="inlineStr">
        <is>
          <t>Here in the Dusk Cloud Promenade, we can try the Slow-Light Rhythm move with the rotating shade lens.</t>
        </is>
      </c>
    </row>
    <row r="5429">
      <c r="A5429" t="inlineStr">
        <is>
          <t>HM-0883 during line</t>
        </is>
      </c>
      <c r="B5429" t="inlineStr">
        <is>
          <t>Look at that—rotating shade lens has room to settle at your speed.</t>
        </is>
      </c>
      <c r="C5429" t="inlineStr">
        <is>
          <t>Look at that—the rotating shade lens has room to settle at your speed.</t>
        </is>
      </c>
    </row>
    <row r="5430">
      <c r="A5430" t="inlineStr">
        <is>
          <t>HM-0883 during line</t>
        </is>
      </c>
      <c r="B5430" t="inlineStr">
        <is>
          <t>Your rotating shade lens and this dusk cloud promenade just shifted together; you chose the pace.</t>
        </is>
      </c>
      <c r="C5430" t="inlineStr">
        <is>
          <t>Your rotating shade lens and the Dusk Cloud Promenade just shifted together; you chose the pace.</t>
        </is>
      </c>
    </row>
    <row r="5431">
      <c r="A5431" t="inlineStr">
        <is>
          <t>HM-0883 exit line</t>
        </is>
      </c>
      <c r="B5431" t="inlineStr">
        <is>
          <t>We can leave the rotating shade lens resting here in dusk cloud promenade, with your original words safe to revisit.</t>
        </is>
      </c>
      <c r="C5431" t="inlineStr">
        <is>
          <t>We can leave the rotating shade lens resting here in the Dusk Cloud Promenade, with your original words safe to revisit.</t>
        </is>
      </c>
    </row>
    <row r="5432">
      <c r="A5432" t="inlineStr">
        <is>
          <t>HM-0884 mind bend</t>
        </is>
      </c>
      <c r="B5432" t="inlineStr">
        <is>
          <t>The slow lights of soft paper envelope followed your hands, not a compulsory rhythm. A simple sensory cue can reconnect attention with the moment.</t>
        </is>
      </c>
      <c r="C5432" t="inlineStr">
        <is>
          <t>The slow lights of the soft paper envelope followed your hands, not a compulsory rhythm. A simple sensory cue can reconnect attention with the moment.</t>
        </is>
      </c>
    </row>
    <row r="5433">
      <c r="A5433" t="inlineStr">
        <is>
          <t>HM-0884 opening line</t>
        </is>
      </c>
      <c r="B5433" t="inlineStr">
        <is>
          <t>Here in dusk cloud promenade, we can try the slow-light rhythm move with soft paper envelope.</t>
        </is>
      </c>
      <c r="C5433" t="inlineStr">
        <is>
          <t>Here in the Dusk Cloud Promenade, we can try the Slow-Light Rhythm move with the soft paper envelope.</t>
        </is>
      </c>
    </row>
    <row r="5434">
      <c r="A5434" t="inlineStr">
        <is>
          <t>HM-0884 during line</t>
        </is>
      </c>
      <c r="B5434" t="inlineStr">
        <is>
          <t>Ooh, soft paper envelope did the thing when you slow-light rhythm!</t>
        </is>
      </c>
      <c r="C5434" t="inlineStr">
        <is>
          <t>Ooh, the soft paper envelope did the thing when you touched the slow lights!</t>
        </is>
      </c>
    </row>
    <row r="5435">
      <c r="A5435" t="inlineStr">
        <is>
          <t>HM-0884 during line</t>
        </is>
      </c>
      <c r="B5435" t="inlineStr">
        <is>
          <t>Your soft paper envelope and this dusk cloud promenade just shifted together; you chose the pace.</t>
        </is>
      </c>
      <c r="C5435" t="inlineStr">
        <is>
          <t>Your soft paper envelope and the Dusk Cloud Promenade just shifted together; you chose the pace.</t>
        </is>
      </c>
    </row>
    <row r="5436">
      <c r="A5436" t="inlineStr">
        <is>
          <t>HM-0884 exit line</t>
        </is>
      </c>
      <c r="B5436" t="inlineStr">
        <is>
          <t>We can leave the soft paper envelope resting here in dusk cloud promenade, with your original words safe to revisit.</t>
        </is>
      </c>
      <c r="C5436" t="inlineStr">
        <is>
          <t>We can leave the soft paper envelope resting here in the Dusk Cloud Promenade, with your original words safe to revisit.</t>
        </is>
      </c>
    </row>
    <row r="5437">
      <c r="A5437" t="inlineStr">
        <is>
          <t>HM-0885 mind bend</t>
        </is>
      </c>
      <c r="B5437" t="inlineStr">
        <is>
          <t>The slow lights of descending miniature meteor followed your hands, not a compulsory rhythm. Rest can be a valid response even if tasks remain.</t>
        </is>
      </c>
      <c r="C5437" t="inlineStr">
        <is>
          <t>The slow lights of the descending miniature meteor followed your hands, not a compulsory rhythm. Rest can be a valid response even if tasks remain.</t>
        </is>
      </c>
    </row>
    <row r="5438">
      <c r="A5438" t="inlineStr">
        <is>
          <t>HM-0885 opening line</t>
        </is>
      </c>
      <c r="B5438" t="inlineStr">
        <is>
          <t>Come closer if you'd like. descending miniature meteor can hold these words for a moment.</t>
        </is>
      </c>
      <c r="C5438" t="inlineStr">
        <is>
          <t>Come closer if you'd like. The descending miniature meteor can hold these words for a moment.</t>
        </is>
      </c>
    </row>
    <row r="5439">
      <c r="A5439" t="inlineStr">
        <is>
          <t>HM-0885 opening line</t>
        </is>
      </c>
      <c r="B5439" t="inlineStr">
        <is>
          <t>Here in dusk cloud promenade, we can try the slow-light rhythm move with descending miniature meteor.</t>
        </is>
      </c>
      <c r="C5439" t="inlineStr">
        <is>
          <t>Here in the Dusk Cloud Promenade, we can try the Slow-Light Rhythm move with the descending miniature meteor.</t>
        </is>
      </c>
    </row>
    <row r="5440">
      <c r="A5440" t="inlineStr">
        <is>
          <t>HM-0885 during line</t>
        </is>
      </c>
      <c r="B5440" t="inlineStr">
        <is>
          <t>A soft move. descending miniature meteor followed without needing a hurry.</t>
        </is>
      </c>
      <c r="C5440" t="inlineStr">
        <is>
          <t>A soft move. The descending miniature meteor followed without any hurry.</t>
        </is>
      </c>
    </row>
    <row r="5441">
      <c r="A5441" t="inlineStr">
        <is>
          <t>HM-0885 during line</t>
        </is>
      </c>
      <c r="B5441" t="inlineStr">
        <is>
          <t>Your descending miniature meteor and this dusk cloud promenade just shifted together; you chose the pace.</t>
        </is>
      </c>
      <c r="C5441" t="inlineStr">
        <is>
          <t>Your descending miniature meteor and the Dusk Cloud Promenade just shifted together; you chose the pace.</t>
        </is>
      </c>
    </row>
    <row r="5442">
      <c r="A5442" t="inlineStr">
        <is>
          <t>HM-0885 exit line</t>
        </is>
      </c>
      <c r="B5442" t="inlineStr">
        <is>
          <t>We can leave the descending miniature meteor resting here in dusk cloud promenade, with your original words safe to revisit.</t>
        </is>
      </c>
      <c r="C5442" t="inlineStr">
        <is>
          <t>We can leave the descending miniature meteor resting here in the Dusk Cloud Promenade, with your original words safe to revisit.</t>
        </is>
      </c>
    </row>
    <row r="5443">
      <c r="A5443" t="inlineStr">
        <is>
          <t>HM-0886 mind bend</t>
        </is>
      </c>
      <c r="B5443" t="inlineStr">
        <is>
          <t>The slow lights of triangular text prism followed your hands, not a compulsory rhythm. Attention can move from internal loops to available surroundings.</t>
        </is>
      </c>
      <c r="C5443" t="inlineStr">
        <is>
          <t>The slow lights of the triangular text prism followed your hands, not a compulsory rhythm. Attention can move from internal loops to available surroundings.</t>
        </is>
      </c>
    </row>
    <row r="5444">
      <c r="A5444" t="inlineStr">
        <is>
          <t>HM-0886 opening line</t>
        </is>
      </c>
      <c r="B5444" t="inlineStr">
        <is>
          <t>Oh! triangular text prism is ready for its very specific mission. Your text's coming along!</t>
        </is>
      </c>
      <c r="C5444" t="inlineStr">
        <is>
          <t>Oh! The triangular text prism is ready for its very specific mission. Your words are coming along!</t>
        </is>
      </c>
    </row>
    <row r="5445">
      <c r="A5445" t="inlineStr">
        <is>
          <t>HM-0886 opening line</t>
        </is>
      </c>
      <c r="B5445" t="inlineStr">
        <is>
          <t>Here in dusk cloud promenade, we can try the slow-light rhythm move with triangular text prism.</t>
        </is>
      </c>
      <c r="C5445" t="inlineStr">
        <is>
          <t>Here in the Dusk Cloud Promenade, we can try the Slow-Light Rhythm move with the triangular text prism.</t>
        </is>
      </c>
    </row>
    <row r="5446">
      <c r="A5446" t="inlineStr">
        <is>
          <t>HM-0886 during line</t>
        </is>
      </c>
      <c r="B5446" t="inlineStr">
        <is>
          <t>Did you see that little change? That was your slow-light rhythm!</t>
        </is>
      </c>
      <c r="C5446" t="inlineStr">
        <is>
          <t>Did you see that little change? That was your Slow-Light Rhythm move!</t>
        </is>
      </c>
    </row>
    <row r="5447">
      <c r="A5447" t="inlineStr">
        <is>
          <t>HM-0886 during line</t>
        </is>
      </c>
      <c r="B5447" t="inlineStr">
        <is>
          <t>Your triangular text prism and this dusk cloud promenade just shifted together; you chose the pace.</t>
        </is>
      </c>
      <c r="C5447" t="inlineStr">
        <is>
          <t>Your triangular text prism and the Dusk Cloud Promenade just shifted together; you chose the pace.</t>
        </is>
      </c>
    </row>
    <row r="5448">
      <c r="A5448" t="inlineStr">
        <is>
          <t>HM-0886 exit line</t>
        </is>
      </c>
      <c r="B5448" t="inlineStr">
        <is>
          <t>We can leave the triangular text prism resting here in dusk cloud promenade, with your original words safe to revisit.</t>
        </is>
      </c>
      <c r="C5448" t="inlineStr">
        <is>
          <t>We can leave the triangular text prism resting here in the Dusk Cloud Promenade, with your original words safe to revisit.</t>
        </is>
      </c>
    </row>
    <row r="5449">
      <c r="A5449" t="inlineStr">
        <is>
          <t>HM-0887 mind bend</t>
        </is>
      </c>
      <c r="B5449" t="inlineStr">
        <is>
          <t>The slow lights of three water ribbons followed your hands, not a compulsory rhythm. Having a thought does not create an obligation to obey it.</t>
        </is>
      </c>
      <c r="C5449" t="inlineStr">
        <is>
          <t>The slow lights of the three water ribbons followed your hands, not a compulsory rhythm. Having a thought does not create an obligation to obey it.</t>
        </is>
      </c>
    </row>
    <row r="5450">
      <c r="A5450" t="inlineStr">
        <is>
          <t>HM-0887 opening line</t>
        </is>
      </c>
      <c r="B5450" t="inlineStr">
        <is>
          <t>Welcome to the weird little three water ribbons. Want to try a different kind of movement?</t>
        </is>
      </c>
      <c r="C5450" t="inlineStr">
        <is>
          <t>Welcome to the weird little world of the three water ribbons. Want to try a different kind of movement?</t>
        </is>
      </c>
    </row>
    <row r="5451">
      <c r="A5451" t="inlineStr">
        <is>
          <t>HM-0887 opening line</t>
        </is>
      </c>
      <c r="B5451" t="inlineStr">
        <is>
          <t>Here in dusk cloud promenade, we can try the slow-light rhythm move with three water ribbons.</t>
        </is>
      </c>
      <c r="C5451" t="inlineStr">
        <is>
          <t>Here in the Dusk Cloud Promenade, we can try the Slow-Light Rhythm move with the three water ribbons.</t>
        </is>
      </c>
    </row>
    <row r="5452">
      <c r="A5452" t="inlineStr">
        <is>
          <t>HM-0887 during line</t>
        </is>
      </c>
      <c r="B5452" t="inlineStr">
        <is>
          <t>My spirals spotted that gentle slow-light rhythm. Nicely steered.</t>
        </is>
      </c>
      <c r="C5452" t="inlineStr">
        <is>
          <t>My spirals spotted that Slow-Light Rhythm move. Nicely steered.</t>
        </is>
      </c>
    </row>
    <row r="5453">
      <c r="A5453" t="inlineStr">
        <is>
          <t>HM-0887 during line</t>
        </is>
      </c>
      <c r="B5453" t="inlineStr">
        <is>
          <t>Your three water ribbons and this dusk cloud promenade just shifted together; you chose the pace.</t>
        </is>
      </c>
      <c r="C5453" t="inlineStr">
        <is>
          <t>Your three water ribbons and the Dusk Cloud Promenade just shifted together; you chose the pace.</t>
        </is>
      </c>
    </row>
    <row r="5454">
      <c r="A5454" t="inlineStr">
        <is>
          <t>HM-0887 exit line</t>
        </is>
      </c>
      <c r="B5454" t="inlineStr">
        <is>
          <t>We can leave the three water ribbons resting here in dusk cloud promenade, with your original words safe to revisit.</t>
        </is>
      </c>
      <c r="C5454" t="inlineStr">
        <is>
          <t>We can leave the three water ribbons resting here in the Dusk Cloud Promenade, with your original words safe to revisit.</t>
        </is>
      </c>
    </row>
    <row r="5455">
      <c r="A5455" t="inlineStr">
        <is>
          <t>HM-0888 mind bend</t>
        </is>
      </c>
      <c r="B5455" t="inlineStr">
        <is>
          <t>The slow lights of radiant temperature band followed your hands, not a compulsory rhythm. A problem can be approached one manageable part at a time.</t>
        </is>
      </c>
      <c r="C5455" t="inlineStr">
        <is>
          <t>The slow lights of the radiant temperature band followed your hands, not a compulsory rhythm. A problem can be approached one manageable part at a time.</t>
        </is>
      </c>
    </row>
    <row r="5456">
      <c r="A5456" t="inlineStr">
        <is>
          <t>HM-0888 opening line</t>
        </is>
      </c>
      <c r="B5456" t="inlineStr">
        <is>
          <t>Here in dusk cloud promenade, we can try the slow-light rhythm move with radiant temperature band.</t>
        </is>
      </c>
      <c r="C5456" t="inlineStr">
        <is>
          <t>Here in the Dusk Cloud Promenade, we can try the Slow-Light Rhythm move with the radiant temperature band.</t>
        </is>
      </c>
    </row>
    <row r="5457">
      <c r="A5457" t="inlineStr">
        <is>
          <t>HM-0888 during line</t>
        </is>
      </c>
      <c r="B5457" t="inlineStr">
        <is>
          <t>Ooh, radiant temperature band did the thing when you slow-light rhythm!</t>
        </is>
      </c>
      <c r="C5457" t="inlineStr">
        <is>
          <t>Ooh, the radiant temperature band did the thing when you touched the slow lights!</t>
        </is>
      </c>
    </row>
    <row r="5458">
      <c r="A5458" t="inlineStr">
        <is>
          <t>HM-0888 during line</t>
        </is>
      </c>
      <c r="B5458" t="inlineStr">
        <is>
          <t>Your radiant temperature band and this dusk cloud promenade just shifted together; you chose the pace.</t>
        </is>
      </c>
      <c r="C5458" t="inlineStr">
        <is>
          <t>Your radiant temperature band and the Dusk Cloud Promenade just shifted together; you chose the pace.</t>
        </is>
      </c>
    </row>
    <row r="5459">
      <c r="A5459" t="inlineStr">
        <is>
          <t>HM-0888 exit line</t>
        </is>
      </c>
      <c r="B5459" t="inlineStr">
        <is>
          <t>We can leave the radiant temperature band resting here in dusk cloud promenade, with your original words safe to revisit.</t>
        </is>
      </c>
      <c r="C5459" t="inlineStr">
        <is>
          <t>We can leave the radiant temperature band resting here in the Dusk Cloud Promenade, with your original words safe to revisit.</t>
        </is>
      </c>
    </row>
    <row r="5460">
      <c r="A5460" t="inlineStr">
        <is>
          <t>HM-0889 mind bend</t>
        </is>
      </c>
      <c r="B5460" t="inlineStr">
        <is>
          <t>The slow lights of rippling tide-pool rings followed your hands, not a compulsory rhythm. A kinder tone can coexist with accountability.</t>
        </is>
      </c>
      <c r="C5460" t="inlineStr">
        <is>
          <t>The slow lights of the rippling tide-pool rings followed your hands, not a compulsory rhythm. A kinder tone can coexist with accountability.</t>
        </is>
      </c>
    </row>
    <row r="5461">
      <c r="A5461" t="inlineStr">
        <is>
          <t>HM-0889 opening line</t>
        </is>
      </c>
      <c r="B5461" t="inlineStr">
        <is>
          <t>Come closer if you'd like. rippling tide-pool rings can hold these words for a moment.</t>
        </is>
      </c>
      <c r="C5461" t="inlineStr">
        <is>
          <t>Come closer if you'd like. The rippling tide-pool rings can hold these words for a moment.</t>
        </is>
      </c>
    </row>
    <row r="5462">
      <c r="A5462" t="inlineStr">
        <is>
          <t>HM-0889 opening line</t>
        </is>
      </c>
      <c r="B5462" t="inlineStr">
        <is>
          <t>Here in dusk cloud promenade, we can try the slow-light rhythm move with rippling tide-pool rings.</t>
        </is>
      </c>
      <c r="C5462" t="inlineStr">
        <is>
          <t>Here in the Dusk Cloud Promenade, we can try the Slow-Light Rhythm move with the rippling tide-pool rings.</t>
        </is>
      </c>
    </row>
    <row r="5463">
      <c r="A5463" t="inlineStr">
        <is>
          <t>HM-0889 during line</t>
        </is>
      </c>
      <c r="B5463" t="inlineStr">
        <is>
          <t>A soft move. rippling tide-pool rings followed without needing a hurry.</t>
        </is>
      </c>
      <c r="C5463" t="inlineStr">
        <is>
          <t>A soft move. The rippling tide-pool rings followed without any hurry.</t>
        </is>
      </c>
    </row>
    <row r="5464">
      <c r="A5464" t="inlineStr">
        <is>
          <t>HM-0889 during line</t>
        </is>
      </c>
      <c r="B5464" t="inlineStr">
        <is>
          <t>Your rippling tide-pool rings and this dusk cloud promenade just shifted together; you chose the pace.</t>
        </is>
      </c>
      <c r="C5464" t="inlineStr">
        <is>
          <t>Your rippling tide-pool rings and the Dusk Cloud Promenade just shifted together; you chose the pace.</t>
        </is>
      </c>
    </row>
    <row r="5465">
      <c r="A5465" t="inlineStr">
        <is>
          <t>HM-0889 exit line</t>
        </is>
      </c>
      <c r="B5465" t="inlineStr">
        <is>
          <t>We can leave the rippling tide-pool rings resting here in dusk cloud promenade, with your original words safe to revisit.</t>
        </is>
      </c>
      <c r="C5465" t="inlineStr">
        <is>
          <t>We can leave the rippling tide-pool rings resting here in the Dusk Cloud Promenade, with your original words safe to revisit.</t>
        </is>
      </c>
    </row>
    <row r="5466">
      <c r="A5466" t="inlineStr">
        <is>
          <t>HM-0890 mind bend</t>
        </is>
      </c>
      <c r="B5466" t="inlineStr">
        <is>
          <t>The slow lights of magnetic compass petals followed your hands, not a compulsory rhythm. A feeling can contain information about a need without dictating behaviour.</t>
        </is>
      </c>
      <c r="C5466" t="inlineStr">
        <is>
          <t>The slow lights of the magnetic compass petals followed your hands, not a compulsory rhythm. A feeling can contain information about a need without dictating behaviour.</t>
        </is>
      </c>
    </row>
    <row r="5467">
      <c r="A5467" t="inlineStr">
        <is>
          <t>HM-0890 opening line</t>
        </is>
      </c>
      <c r="B5467" t="inlineStr">
        <is>
          <t>We can carry these words gently through magnetic compass petals. No need to pretend they're small.</t>
        </is>
      </c>
      <c r="C5467" t="inlineStr">
        <is>
          <t>We can carry these words gently through the magnetic compass petals. No need to pretend they're small.</t>
        </is>
      </c>
    </row>
    <row r="5468">
      <c r="A5468" t="inlineStr">
        <is>
          <t>HM-0890 opening line</t>
        </is>
      </c>
      <c r="B5468" t="inlineStr">
        <is>
          <t>Here in dusk cloud promenade, we can try the slow-light rhythm move with magnetic compass petals.</t>
        </is>
      </c>
      <c r="C5468" t="inlineStr">
        <is>
          <t>Here in the Dusk Cloud Promenade, we can try the Slow-Light Rhythm move with the magnetic compass petals.</t>
        </is>
      </c>
    </row>
    <row r="5469">
      <c r="A5469" t="inlineStr">
        <is>
          <t>HM-0890 during line</t>
        </is>
      </c>
      <c r="B5469" t="inlineStr">
        <is>
          <t>Look at that—magnetic compass petals has room to settle at your speed.</t>
        </is>
      </c>
      <c r="C5469" t="inlineStr">
        <is>
          <t>Look at that—the magnetic compass petals have room to settle at your speed.</t>
        </is>
      </c>
    </row>
    <row r="5470">
      <c r="A5470" t="inlineStr">
        <is>
          <t>HM-0890 during line</t>
        </is>
      </c>
      <c r="B5470" t="inlineStr">
        <is>
          <t>Your magnetic compass petals and this dusk cloud promenade just shifted together; you chose the pace.</t>
        </is>
      </c>
      <c r="C5470" t="inlineStr">
        <is>
          <t>Your magnetic compass petals and the Dusk Cloud Promenade just shifted together; you chose the pace.</t>
        </is>
      </c>
    </row>
    <row r="5471">
      <c r="A5471" t="inlineStr">
        <is>
          <t>HM-0890 exit line</t>
        </is>
      </c>
      <c r="B5471" t="inlineStr">
        <is>
          <t>We can leave the magnetic compass petals resting here in dusk cloud promenade, with your original words safe to revisit.</t>
        </is>
      </c>
      <c r="C5471" t="inlineStr">
        <is>
          <t>We can leave the magnetic compass petals resting here in the Dusk Cloud Promenade, with your original words safe to revisit.</t>
        </is>
      </c>
    </row>
    <row r="5472">
      <c r="A5472" t="inlineStr">
        <is>
          <t>HM-0891 mind bend</t>
        </is>
      </c>
      <c r="B5472" t="inlineStr">
        <is>
          <t>The slow lights of three-tier cloud lift followed your hands, not a compulsory rhythm. A softer exhale can accompany a calmer rhythm; you can stop if uncomfortable.</t>
        </is>
      </c>
      <c r="C5472" t="inlineStr">
        <is>
          <t>The slow lights of the three-tier cloud lift followed your hands, not a compulsory rhythm. A softer exhale can accompany a calmer rhythm; you can stop if uncomfortable.</t>
        </is>
      </c>
    </row>
    <row r="5473">
      <c r="A5473" t="inlineStr">
        <is>
          <t>HM-0891 opening line</t>
        </is>
      </c>
      <c r="B5473" t="inlineStr">
        <is>
          <t>There's no rush here. Let three-tier cloud lift meet your actual words.</t>
        </is>
      </c>
      <c r="C5473" t="inlineStr">
        <is>
          <t>There's no rush here. Let the three-tier cloud lift meet your actual words.</t>
        </is>
      </c>
    </row>
    <row r="5474">
      <c r="A5474" t="inlineStr">
        <is>
          <t>HM-0891 opening line</t>
        </is>
      </c>
      <c r="B5474" t="inlineStr">
        <is>
          <t>Here in dusk cloud promenade, we can try the slow-light rhythm move with three-tier cloud lift.</t>
        </is>
      </c>
      <c r="C5474" t="inlineStr">
        <is>
          <t>Here in the Dusk Cloud Promenade, we can try the Slow-Light Rhythm move with the three-tier cloud lift.</t>
        </is>
      </c>
    </row>
    <row r="5475">
      <c r="A5475" t="inlineStr">
        <is>
          <t>HM-0891 during line</t>
        </is>
      </c>
      <c r="B5475" t="inlineStr">
        <is>
          <t>The scene shifted when you slow-light rhythm; we can let it settle.</t>
        </is>
      </c>
      <c r="C5475" t="inlineStr">
        <is>
          <t>The scene shifted when you touched the slow lights; we can let it settle.</t>
        </is>
      </c>
    </row>
    <row r="5476">
      <c r="A5476" t="inlineStr">
        <is>
          <t>HM-0891 during line</t>
        </is>
      </c>
      <c r="B5476" t="inlineStr">
        <is>
          <t>Your three-tier cloud lift and this dusk cloud promenade just shifted together; you chose the pace.</t>
        </is>
      </c>
      <c r="C5476" t="inlineStr">
        <is>
          <t>Your three-tier cloud lift and the Dusk Cloud Promenade just shifted together; you chose the pace.</t>
        </is>
      </c>
    </row>
    <row r="5477">
      <c r="A5477" t="inlineStr">
        <is>
          <t>HM-0891 exit line</t>
        </is>
      </c>
      <c r="B5477" t="inlineStr">
        <is>
          <t>We can leave the three-tier cloud lift resting here in dusk cloud promenade, with your original words safe to revisit.</t>
        </is>
      </c>
      <c r="C5477" t="inlineStr">
        <is>
          <t>We can leave the three-tier cloud lift resting here in the Dusk Cloud Promenade, with your original words safe to revisit.</t>
        </is>
      </c>
    </row>
    <row r="5478">
      <c r="A5478" t="inlineStr">
        <is>
          <t>HM-0892 mind bend</t>
        </is>
      </c>
      <c r="B5478" t="inlineStr">
        <is>
          <t>The slow lights of staircase of sound tiles followed your hands, not a compulsory rhythm. Naming a feeling is different from judging or obeying it.</t>
        </is>
      </c>
      <c r="C5478" t="inlineStr">
        <is>
          <t>The slow lights of the staircase of sound tiles followed your hands, not a compulsory rhythm. Naming a feeling is different from judging or obeying it.</t>
        </is>
      </c>
    </row>
    <row r="5479">
      <c r="A5479" t="inlineStr">
        <is>
          <t>HM-0892 opening line</t>
        </is>
      </c>
      <c r="B5479" t="inlineStr">
        <is>
          <t>We can carry these words gently through staircase of sound tiles. No need to pretend they're small.</t>
        </is>
      </c>
      <c r="C5479" t="inlineStr">
        <is>
          <t>We can carry these words gently through the staircase of sound tiles. No need to pretend they're small.</t>
        </is>
      </c>
    </row>
    <row r="5480">
      <c r="A5480" t="inlineStr">
        <is>
          <t>HM-0892 opening line</t>
        </is>
      </c>
      <c r="B5480" t="inlineStr">
        <is>
          <t>Here in dusk cloud promenade, we can try the slow-light rhythm move with staircase of sound tiles.</t>
        </is>
      </c>
      <c r="C5480" t="inlineStr">
        <is>
          <t>Here in the Dusk Cloud Promenade, we can try the Slow-Light Rhythm move with the staircase of sound tiles.</t>
        </is>
      </c>
    </row>
    <row r="5481">
      <c r="A5481" t="inlineStr">
        <is>
          <t>HM-0892 during line</t>
        </is>
      </c>
      <c r="B5481" t="inlineStr">
        <is>
          <t>Look at that—staircase of sound tiles has room to settle at your speed.</t>
        </is>
      </c>
      <c r="C5481" t="inlineStr">
        <is>
          <t>Look at that—the staircase of sound tiles has room to settle at your speed.</t>
        </is>
      </c>
    </row>
    <row r="5482">
      <c r="A5482" t="inlineStr">
        <is>
          <t>HM-0892 during line</t>
        </is>
      </c>
      <c r="B5482" t="inlineStr">
        <is>
          <t>Your staircase of sound tiles and this dusk cloud promenade just shifted together; you chose the pace.</t>
        </is>
      </c>
      <c r="C5482" t="inlineStr">
        <is>
          <t>Your staircase of sound tiles and the Dusk Cloud Promenade just shifted together; you chose the pace.</t>
        </is>
      </c>
    </row>
    <row r="5483">
      <c r="A5483" t="inlineStr">
        <is>
          <t>HM-0892 exit line</t>
        </is>
      </c>
      <c r="B5483" t="inlineStr">
        <is>
          <t>We can leave the staircase of sound tiles resting here in dusk cloud promenade, with your original words safe to revisit.</t>
        </is>
      </c>
      <c r="C5483" t="inlineStr">
        <is>
          <t>We can leave the staircase of sound tiles resting here in the Dusk Cloud Promenade, with your original words safe to revisit.</t>
        </is>
      </c>
    </row>
    <row r="5484">
      <c r="A5484" t="inlineStr">
        <is>
          <t>HM-0893 mind bend</t>
        </is>
      </c>
      <c r="B5484" t="inlineStr">
        <is>
          <t>The slow lights of balance raft with two stones followed your hands, not a compulsory rhythm. A thought can recur without needing to be pushed away.</t>
        </is>
      </c>
      <c r="C5484" t="inlineStr">
        <is>
          <t>The slow lights of the balance raft with two stones followed your hands, not a compulsory rhythm. A thought can recur without needing to be pushed away.</t>
        </is>
      </c>
    </row>
    <row r="5485">
      <c r="A5485" t="inlineStr">
        <is>
          <t>HM-0893 opening line</t>
        </is>
      </c>
      <c r="B5485" t="inlineStr">
        <is>
          <t>Come closer if you'd like. balance raft with two stones can hold these words for a moment.</t>
        </is>
      </c>
      <c r="C5485" t="inlineStr">
        <is>
          <t>Come closer if you'd like. The balance raft with two stones can hold these words for a moment.</t>
        </is>
      </c>
    </row>
    <row r="5486">
      <c r="A5486" t="inlineStr">
        <is>
          <t>HM-0893 opening line</t>
        </is>
      </c>
      <c r="B5486" t="inlineStr">
        <is>
          <t>Here in dusk cloud promenade, we can try the slow-light rhythm move with balance raft with two stones.</t>
        </is>
      </c>
      <c r="C5486" t="inlineStr">
        <is>
          <t>Here in the Dusk Cloud Promenade, we can try the Slow-Light Rhythm move with the balance raft with two stones.</t>
        </is>
      </c>
    </row>
    <row r="5487">
      <c r="A5487" t="inlineStr">
        <is>
          <t>HM-0893 during line</t>
        </is>
      </c>
      <c r="B5487" t="inlineStr">
        <is>
          <t>A soft move. balance raft with two stones followed without needing a hurry.</t>
        </is>
      </c>
      <c r="C5487" t="inlineStr">
        <is>
          <t>A soft move. The balance raft with two stones followed without any hurry.</t>
        </is>
      </c>
    </row>
    <row r="5488">
      <c r="A5488" t="inlineStr">
        <is>
          <t>HM-0893 during line</t>
        </is>
      </c>
      <c r="B5488" t="inlineStr">
        <is>
          <t>Your balance raft with two stones and this dusk cloud promenade just shifted together; you chose the pace.</t>
        </is>
      </c>
      <c r="C5488" t="inlineStr">
        <is>
          <t>Your balance raft with two stones and the Dusk Cloud Promenade just shifted together; you chose the pace.</t>
        </is>
      </c>
    </row>
    <row r="5489">
      <c r="A5489" t="inlineStr">
        <is>
          <t>HM-0893 exit line</t>
        </is>
      </c>
      <c r="B5489" t="inlineStr">
        <is>
          <t>We can leave the balance raft with two stones resting here in dusk cloud promenade, with your original words safe to revisit.</t>
        </is>
      </c>
      <c r="C5489" t="inlineStr">
        <is>
          <t>We can leave the balance raft with two stones resting here in the Dusk Cloud Promenade, with your original words safe to revisit.</t>
        </is>
      </c>
    </row>
    <row r="5490">
      <c r="A5490" t="inlineStr">
        <is>
          <t>HM-0894 mind bend</t>
        </is>
      </c>
      <c r="B5490" t="inlineStr">
        <is>
          <t>The slow lights of fabric tension grid followed your hands, not a compulsory rhythm. Small actions can be noticed without pretending they fix everything.</t>
        </is>
      </c>
      <c r="C5490" t="inlineStr">
        <is>
          <t>The slow lights of the fabric tension grid followed your hands, not a compulsory rhythm. Small actions can be noticed without pretending they fix everything.</t>
        </is>
      </c>
    </row>
    <row r="5491">
      <c r="A5491" t="inlineStr">
        <is>
          <t>HM-0894 opening line</t>
        </is>
      </c>
      <c r="B5491" t="inlineStr">
        <is>
          <t>Here in dusk cloud promenade, we can try the slow-light rhythm move with fabric tension grid.</t>
        </is>
      </c>
      <c r="C5491" t="inlineStr">
        <is>
          <t>Here in the Dusk Cloud Promenade, we can try the Slow-Light Rhythm move with the fabric tension grid.</t>
        </is>
      </c>
    </row>
    <row r="5492">
      <c r="A5492" t="inlineStr">
        <is>
          <t>HM-0894 during line</t>
        </is>
      </c>
      <c r="B5492" t="inlineStr">
        <is>
          <t>Ooh, fabric tension grid did the thing when you slow-light rhythm!</t>
        </is>
      </c>
      <c r="C5492" t="inlineStr">
        <is>
          <t>Ooh, the fabric tension grid did the thing when you touched the slow lights!</t>
        </is>
      </c>
    </row>
    <row r="5493">
      <c r="A5493" t="inlineStr">
        <is>
          <t>HM-0894 during line</t>
        </is>
      </c>
      <c r="B5493" t="inlineStr">
        <is>
          <t>Your fabric tension grid and this dusk cloud promenade just shifted together; you chose the pace.</t>
        </is>
      </c>
      <c r="C5493" t="inlineStr">
        <is>
          <t>Your fabric tension grid and the Dusk Cloud Promenade just shifted together; you chose the pace.</t>
        </is>
      </c>
    </row>
    <row r="5494">
      <c r="A5494" t="inlineStr">
        <is>
          <t>HM-0894 exit line</t>
        </is>
      </c>
      <c r="B5494" t="inlineStr">
        <is>
          <t>We can leave the fabric tension grid resting here in dusk cloud promenade, with your original words safe to revisit.</t>
        </is>
      </c>
      <c r="C5494" t="inlineStr">
        <is>
          <t>We can leave the fabric tension grid resting here in the Dusk Cloud Promenade, with your original words safe to revisit.</t>
        </is>
      </c>
    </row>
    <row r="5495">
      <c r="A5495" t="inlineStr">
        <is>
          <t>HM-0895 mind bend</t>
        </is>
      </c>
      <c r="B5495" t="inlineStr">
        <is>
          <t>The slow lights of glass reservoir of tiny lights followed your hands, not a compulsory rhythm. Returning attention is the practice, not a failure to concentrate.</t>
        </is>
      </c>
      <c r="C5495" t="inlineStr">
        <is>
          <t>The slow lights of the glass reservoir of tiny lights followed your hands, not a compulsory rhythm. Returning attention is the practice, not a failure to concentrate.</t>
        </is>
      </c>
    </row>
    <row r="5496">
      <c r="A5496" t="inlineStr">
        <is>
          <t>HM-0895 opening line</t>
        </is>
      </c>
      <c r="B5496" t="inlineStr">
        <is>
          <t>Welcome to the weird little glass reservoir of tiny lights. Want to try a different kind of movement?</t>
        </is>
      </c>
      <c r="C5496" t="inlineStr">
        <is>
          <t>Welcome to the weird little world of the glass reservoir of tiny lights. Want to try a different kind of movement?</t>
        </is>
      </c>
    </row>
    <row r="5497">
      <c r="A5497" t="inlineStr">
        <is>
          <t>HM-0895 opening line</t>
        </is>
      </c>
      <c r="B5497" t="inlineStr">
        <is>
          <t>Here in dusk cloud promenade, we can try the slow-light rhythm move with glass reservoir of tiny lights.</t>
        </is>
      </c>
      <c r="C5497" t="inlineStr">
        <is>
          <t>Here in the Dusk Cloud Promenade, we can try the Slow-Light Rhythm move with the glass reservoir of tiny lights.</t>
        </is>
      </c>
    </row>
    <row r="5498">
      <c r="A5498" t="inlineStr">
        <is>
          <t>HM-0895 during line</t>
        </is>
      </c>
      <c r="B5498" t="inlineStr">
        <is>
          <t>My spirals spotted that gentle slow-light rhythm. Nicely steered.</t>
        </is>
      </c>
      <c r="C5498" t="inlineStr">
        <is>
          <t>My spirals spotted that Slow-Light Rhythm move. Nicely steered.</t>
        </is>
      </c>
    </row>
    <row r="5499">
      <c r="A5499" t="inlineStr">
        <is>
          <t>HM-0895 during line</t>
        </is>
      </c>
      <c r="B5499" t="inlineStr">
        <is>
          <t>Your glass reservoir of tiny lights and this dusk cloud promenade just shifted together; you chose the pace.</t>
        </is>
      </c>
      <c r="C5499" t="inlineStr">
        <is>
          <t>Your glass reservoir of tiny lights and the Dusk Cloud Promenade just shifted together; you chose the pace.</t>
        </is>
      </c>
    </row>
    <row r="5500">
      <c r="A5500" t="inlineStr">
        <is>
          <t>HM-0895 exit line</t>
        </is>
      </c>
      <c r="B5500" t="inlineStr">
        <is>
          <t>We can leave the glass reservoir of tiny lights resting here in dusk cloud promenade, with your original words safe to revisit.</t>
        </is>
      </c>
      <c r="C5500" t="inlineStr">
        <is>
          <t>We can leave the glass reservoir of tiny lights resting here in the Dusk Cloud Promenade, with your original words safe to revisit.</t>
        </is>
      </c>
    </row>
    <row r="5501">
      <c r="A5501" t="inlineStr">
        <is>
          <t>HM-0896 mind bend</t>
        </is>
      </c>
      <c r="B5501" t="inlineStr">
        <is>
          <t>The slow lights of folding pocket doorway followed your hands, not a compulsory rhythm. Accountability can be specific without global self-condemnation.</t>
        </is>
      </c>
      <c r="C5501" t="inlineStr">
        <is>
          <t>The slow lights of the folding pocket doorway followed your hands, not a compulsory rhythm. Accountability can be specific without global self-condemnation.</t>
        </is>
      </c>
    </row>
    <row r="5502">
      <c r="A5502" t="inlineStr">
        <is>
          <t>HM-0896 opening line</t>
        </is>
      </c>
      <c r="B5502" t="inlineStr">
        <is>
          <t>Here in dusk cloud promenade, we can try the slow-light rhythm move with folding pocket doorway.</t>
        </is>
      </c>
      <c r="C5502" t="inlineStr">
        <is>
          <t>Here in the Dusk Cloud Promenade, we can try the Slow-Light Rhythm move with the folding pocket doorway.</t>
        </is>
      </c>
    </row>
    <row r="5503">
      <c r="A5503" t="inlineStr">
        <is>
          <t>HM-0896 during line</t>
        </is>
      </c>
      <c r="B5503" t="inlineStr">
        <is>
          <t>Ooh, folding pocket doorway did the thing when you slow-light rhythm!</t>
        </is>
      </c>
      <c r="C5503" t="inlineStr">
        <is>
          <t>Ooh, the folding pocket doorway did the thing when you touched the slow lights!</t>
        </is>
      </c>
    </row>
    <row r="5504">
      <c r="A5504" t="inlineStr">
        <is>
          <t>HM-0896 during line</t>
        </is>
      </c>
      <c r="B5504" t="inlineStr">
        <is>
          <t>Your folding pocket doorway and this dusk cloud promenade just shifted together; you chose the pace.</t>
        </is>
      </c>
      <c r="C5504" t="inlineStr">
        <is>
          <t>Your folding pocket doorway and the Dusk Cloud Promenade just shifted together; you chose the pace.</t>
        </is>
      </c>
    </row>
    <row r="5505">
      <c r="A5505" t="inlineStr">
        <is>
          <t>HM-0896 exit line</t>
        </is>
      </c>
      <c r="B5505" t="inlineStr">
        <is>
          <t>We can leave the folding pocket doorway resting here in dusk cloud promenade, with your original words safe to revisit.</t>
        </is>
      </c>
      <c r="C5505" t="inlineStr">
        <is>
          <t>We can leave the folding pocket doorway resting here in the Dusk Cloud Promenade, with your original words safe to revisit.</t>
        </is>
      </c>
    </row>
    <row r="5506">
      <c r="A5506" t="inlineStr">
        <is>
          <t>HM-0897 mind bend</t>
        </is>
      </c>
      <c r="B5506" t="inlineStr">
        <is>
          <t>The slow lights of soft cushion mosaic followed your hands, not a compulsory rhythm. Softening one area is useful even if thoughts remain busy.</t>
        </is>
      </c>
      <c r="C5506" t="inlineStr">
        <is>
          <t>The slow lights of the soft cushion mosaic followed your hands, not a compulsory rhythm. Softening one area is useful even if thoughts remain busy.</t>
        </is>
      </c>
    </row>
    <row r="5507">
      <c r="A5507" t="inlineStr">
        <is>
          <t>HM-0897 opening line</t>
        </is>
      </c>
      <c r="B5507" t="inlineStr">
        <is>
          <t>Come closer if you'd like. soft cushion mosaic can hold these words for a moment.</t>
        </is>
      </c>
      <c r="C5507" t="inlineStr">
        <is>
          <t>Come closer if you'd like. The soft cushion mosaic can hold these words for a moment.</t>
        </is>
      </c>
    </row>
    <row r="5508">
      <c r="A5508" t="inlineStr">
        <is>
          <t>HM-0897 opening line</t>
        </is>
      </c>
      <c r="B5508" t="inlineStr">
        <is>
          <t>Here in dusk cloud promenade, we can try the slow-light rhythm move with soft cushion mosaic.</t>
        </is>
      </c>
      <c r="C5508" t="inlineStr">
        <is>
          <t>Here in the Dusk Cloud Promenade, we can try the Slow-Light Rhythm move with the soft cushion mosaic.</t>
        </is>
      </c>
    </row>
    <row r="5509">
      <c r="A5509" t="inlineStr">
        <is>
          <t>HM-0897 during line</t>
        </is>
      </c>
      <c r="B5509" t="inlineStr">
        <is>
          <t>A soft move. soft cushion mosaic followed without needing a hurry.</t>
        </is>
      </c>
      <c r="C5509" t="inlineStr">
        <is>
          <t>A soft move. The soft cushion mosaic followed without any hurry.</t>
        </is>
      </c>
    </row>
    <row r="5510">
      <c r="A5510" t="inlineStr">
        <is>
          <t>HM-0897 during line</t>
        </is>
      </c>
      <c r="B5510" t="inlineStr">
        <is>
          <t>Your soft cushion mosaic and this dusk cloud promenade just shifted together; you chose the pace.</t>
        </is>
      </c>
      <c r="C5510" t="inlineStr">
        <is>
          <t>Your soft cushion mosaic and the Dusk Cloud Promenade just shifted together; you chose the pace.</t>
        </is>
      </c>
    </row>
    <row r="5511">
      <c r="A5511" t="inlineStr">
        <is>
          <t>HM-0897 exit line</t>
        </is>
      </c>
      <c r="B5511" t="inlineStr">
        <is>
          <t>We can leave the soft cushion mosaic resting here in dusk cloud promenade, with your original words safe to revisit.</t>
        </is>
      </c>
      <c r="C5511" t="inlineStr">
        <is>
          <t>We can leave the soft cushion mosaic resting here in the Dusk Cloud Promenade, with your original words safe to revisit.</t>
        </is>
      </c>
    </row>
    <row r="5512">
      <c r="A5512" t="inlineStr">
        <is>
          <t>HM-0898 mind bend</t>
        </is>
      </c>
      <c r="B5512" t="inlineStr">
        <is>
          <t>The slow lights of ringing glass bell followed your hands, not a compulsory rhythm. A sensation can be observed without making it mean danger.</t>
        </is>
      </c>
      <c r="C5512" t="inlineStr">
        <is>
          <t>The slow lights of the ringing glass bell followed your hands, not a compulsory rhythm. A sensation can be observed without making it mean danger.</t>
        </is>
      </c>
    </row>
    <row r="5513">
      <c r="A5513" t="inlineStr">
        <is>
          <t>HM-0898 opening line</t>
        </is>
      </c>
      <c r="B5513" t="inlineStr">
        <is>
          <t>Come closer if you'd like. ringing glass bell can hold these words for a moment.</t>
        </is>
      </c>
      <c r="C5513" t="inlineStr">
        <is>
          <t>Come closer if you'd like. The ringing glass bell can hold these words for a moment.</t>
        </is>
      </c>
    </row>
    <row r="5514">
      <c r="A5514" t="inlineStr">
        <is>
          <t>HM-0898 opening line</t>
        </is>
      </c>
      <c r="B5514" t="inlineStr">
        <is>
          <t>Here in dusk cloud promenade, we can try the slow-light rhythm move with ringing glass bell.</t>
        </is>
      </c>
      <c r="C5514" t="inlineStr">
        <is>
          <t>Here in the Dusk Cloud Promenade, we can try the Slow-Light Rhythm move with the ringing glass bell.</t>
        </is>
      </c>
    </row>
    <row r="5515">
      <c r="A5515" t="inlineStr">
        <is>
          <t>HM-0898 during line</t>
        </is>
      </c>
      <c r="B5515" t="inlineStr">
        <is>
          <t>A soft move. ringing glass bell followed without needing a hurry.</t>
        </is>
      </c>
      <c r="C5515" t="inlineStr">
        <is>
          <t>A soft move. The ringing glass bell followed without any hurry.</t>
        </is>
      </c>
    </row>
    <row r="5516">
      <c r="A5516" t="inlineStr">
        <is>
          <t>HM-0898 during line</t>
        </is>
      </c>
      <c r="B5516" t="inlineStr">
        <is>
          <t>Your ringing glass bell and this dusk cloud promenade just shifted together; you chose the pace.</t>
        </is>
      </c>
      <c r="C5516" t="inlineStr">
        <is>
          <t>Your ringing glass bell and the Dusk Cloud Promenade just shifted together; you chose the pace.</t>
        </is>
      </c>
    </row>
    <row r="5517">
      <c r="A5517" t="inlineStr">
        <is>
          <t>HM-0898 exit line</t>
        </is>
      </c>
      <c r="B5517" t="inlineStr">
        <is>
          <t>We can leave the ringing glass bell resting here in dusk cloud promenade, with your original words safe to revisit.</t>
        </is>
      </c>
      <c r="C5517" t="inlineStr">
        <is>
          <t>We can leave the ringing glass bell resting here in the Dusk Cloud Promenade, with your original words safe to revisit.</t>
        </is>
      </c>
    </row>
    <row r="5518">
      <c r="A5518" t="inlineStr">
        <is>
          <t>HM-0899 mind bend</t>
        </is>
      </c>
      <c r="B5518" t="inlineStr">
        <is>
          <t>The slow lights of foldable weather map followed your hands, not a compulsory rhythm. Opposing experiences can coexist without canceling each other.</t>
        </is>
      </c>
      <c r="C5518" t="inlineStr">
        <is>
          <t>The slow lights of the foldable weather map followed your hands, not a compulsory rhythm. Opposing experiences can coexist without canceling each other.</t>
        </is>
      </c>
    </row>
    <row r="5519">
      <c r="A5519" t="inlineStr">
        <is>
          <t>HM-0899 mind bend</t>
        </is>
      </c>
      <c r="B5519" t="inlineStr">
        <is>
          <t>The slow lights of the foldable weather map followed your hands, not a compulsory rhythm. Opposing experiences can coexist without canceling each other.</t>
        </is>
      </c>
      <c r="C5519" t="inlineStr">
        <is>
          <t>The slow lights of the foldable weather map followed your hands, not a compulsory rhythm. Opposing experiences can coexist without cancelling each other.</t>
        </is>
      </c>
    </row>
    <row r="5520">
      <c r="A5520" t="inlineStr">
        <is>
          <t>HM-0899 opening line</t>
        </is>
      </c>
      <c r="B5520" t="inlineStr">
        <is>
          <t>Here in dusk cloud promenade, we can try the slow-light rhythm move with foldable weather map.</t>
        </is>
      </c>
      <c r="C5520" t="inlineStr">
        <is>
          <t>Here in the Dusk Cloud Promenade, we can try the Slow-Light Rhythm move with the foldable weather map.</t>
        </is>
      </c>
    </row>
    <row r="5521">
      <c r="A5521" t="inlineStr">
        <is>
          <t>HM-0899 during line</t>
        </is>
      </c>
      <c r="B5521" t="inlineStr">
        <is>
          <t>Ooh, foldable weather map did the thing when you slow-light rhythm!</t>
        </is>
      </c>
      <c r="C5521" t="inlineStr">
        <is>
          <t>Ooh, the foldable weather map did the thing when you touched the slow lights!</t>
        </is>
      </c>
    </row>
    <row r="5522">
      <c r="A5522" t="inlineStr">
        <is>
          <t>HM-0899 during line</t>
        </is>
      </c>
      <c r="B5522" t="inlineStr">
        <is>
          <t>Your foldable weather map and this dusk cloud promenade just shifted together; you chose the pace.</t>
        </is>
      </c>
      <c r="C5522" t="inlineStr">
        <is>
          <t>Your foldable weather map and the Dusk Cloud Promenade just shifted together; you chose the pace.</t>
        </is>
      </c>
    </row>
    <row r="5523">
      <c r="A5523" t="inlineStr">
        <is>
          <t>HM-0899 exit line</t>
        </is>
      </c>
      <c r="B5523" t="inlineStr">
        <is>
          <t>We can leave the foldable weather map resting here in dusk cloud promenade, with your original words safe to revisit.</t>
        </is>
      </c>
      <c r="C5523" t="inlineStr">
        <is>
          <t>We can leave the foldable weather map resting here in the Dusk Cloud Promenade, with your original words safe to revisit.</t>
        </is>
      </c>
    </row>
    <row r="5524">
      <c r="A5524" t="inlineStr">
        <is>
          <t>HM-0900 mind bend</t>
        </is>
      </c>
      <c r="B5524" t="inlineStr">
        <is>
          <t>The slow lights of resting seed and soft soil followed your hands, not a compulsory rhythm. A reminder can hold information so attention does not have to.</t>
        </is>
      </c>
      <c r="C5524" t="inlineStr">
        <is>
          <t>The slow lights of the resting seed and soft soil followed your hands, not a compulsory rhythm. A reminder can hold information so attention does not have to.</t>
        </is>
      </c>
    </row>
    <row r="5525">
      <c r="A5525" t="inlineStr">
        <is>
          <t>HM-0900 opening line</t>
        </is>
      </c>
      <c r="B5525" t="inlineStr">
        <is>
          <t>Oh, resting seed and soft soil is being dramatic. Your words get the controls—not the noise.</t>
        </is>
      </c>
      <c r="C5525" t="inlineStr">
        <is>
          <t>Oh, the resting seed and soft soil are being dramatic. Your words get the controls—not the noise.</t>
        </is>
      </c>
    </row>
    <row r="5526">
      <c r="A5526" t="inlineStr">
        <is>
          <t>HM-0900 opening line</t>
        </is>
      </c>
      <c r="B5526" t="inlineStr">
        <is>
          <t>Here in dusk cloud promenade, we can try the slow-light rhythm move with resting seed and soft soil.</t>
        </is>
      </c>
      <c r="C5526" t="inlineStr">
        <is>
          <t>Here in the Dusk Cloud Promenade, we can try the Slow-Light Rhythm move with the resting seed and soft soil.</t>
        </is>
      </c>
    </row>
    <row r="5527">
      <c r="A5527" t="inlineStr">
        <is>
          <t>HM-0900 during line</t>
        </is>
      </c>
      <c r="B5527" t="inlineStr">
        <is>
          <t>Ha. resting seed and soft soil actually listened when you slow-light rhythm.</t>
        </is>
      </c>
      <c r="C5527" t="inlineStr">
        <is>
          <t>Ha. The resting seed and soft soil actually listened when you touched the slow lights.</t>
        </is>
      </c>
    </row>
    <row r="5528">
      <c r="A5528" t="inlineStr">
        <is>
          <t>HM-0900 during line</t>
        </is>
      </c>
      <c r="B5528" t="inlineStr">
        <is>
          <t>Your resting seed and soft soil and this dusk cloud promenade just shifted together; you chose the pace.</t>
        </is>
      </c>
      <c r="C5528" t="inlineStr">
        <is>
          <t>Your resting seed and soft soil and the Dusk Cloud Promenade just shifted together; you chose the pace.</t>
        </is>
      </c>
    </row>
    <row r="5529">
      <c r="A5529" t="inlineStr">
        <is>
          <t>HM-0900 exit line</t>
        </is>
      </c>
      <c r="B5529" t="inlineStr">
        <is>
          <t>We can leave the resting seed and soft soil resting here in dusk cloud promenade, with your original words safe to revisit.</t>
        </is>
      </c>
      <c r="C5529" t="inlineStr">
        <is>
          <t>We can leave the resting seed and soft soil resting here in the Dusk Cloud Promenade, with your original words safe to revisit.</t>
        </is>
      </c>
    </row>
    <row r="5530">
      <c r="A5530" t="inlineStr">
        <is>
          <t>HM-0901 mind bend</t>
        </is>
      </c>
      <c r="B5530" t="inlineStr">
        <is>
          <t>Your anchor stayed while molten-rim dial explored a little. A feeling can contain information about a need without dictating behaviour.</t>
        </is>
      </c>
      <c r="C5530" t="inlineStr">
        <is>
          <t>Your anchor stayed put while you explored the molten-rim dial a little. A feeling can contain information about a need without dictating behaviour.</t>
        </is>
      </c>
    </row>
    <row r="5531">
      <c r="A5531" t="inlineStr">
        <is>
          <t>HM-0901 opening line</t>
        </is>
      </c>
      <c r="B5531" t="inlineStr">
        <is>
          <t>We can carry these words gently through molten-rim dial. No need to pretend they're small.</t>
        </is>
      </c>
      <c r="C5531" t="inlineStr">
        <is>
          <t>We can carry these words gently through the molten-rim dial. No need to pretend they're small.</t>
        </is>
      </c>
    </row>
    <row r="5532">
      <c r="A5532" t="inlineStr">
        <is>
          <t>HM-0901 opening line</t>
        </is>
      </c>
      <c r="B5532" t="inlineStr">
        <is>
          <t>Here in ink-light lagoon, we can try the anchor and explore move with molten-rim dial.</t>
        </is>
      </c>
      <c r="C5532" t="inlineStr">
        <is>
          <t>Here in the Ink-Light Lagoon, we can try the Anchor and Explore move with the molten-rim dial.</t>
        </is>
      </c>
    </row>
    <row r="5533">
      <c r="A5533" t="inlineStr">
        <is>
          <t>HM-0901 during line</t>
        </is>
      </c>
      <c r="B5533" t="inlineStr">
        <is>
          <t>Look at that—molten-rim dial has room to settle at your speed.</t>
        </is>
      </c>
      <c r="C5533" t="inlineStr">
        <is>
          <t>Look at that—the molten-rim dial has room to settle at your speed.</t>
        </is>
      </c>
    </row>
    <row r="5534">
      <c r="A5534" t="inlineStr">
        <is>
          <t>HM-0901 during line</t>
        </is>
      </c>
      <c r="B5534" t="inlineStr">
        <is>
          <t>Your molten-rim dial and this ink-light lagoon just shifted together; you chose the pace.</t>
        </is>
      </c>
      <c r="C5534" t="inlineStr">
        <is>
          <t>Your molten-rim dial and the Ink-Light Lagoon just shifted together; you chose the pace.</t>
        </is>
      </c>
    </row>
    <row r="5535">
      <c r="A5535" t="inlineStr">
        <is>
          <t>HM-0901 exit line</t>
        </is>
      </c>
      <c r="B5535" t="inlineStr">
        <is>
          <t>We can leave the molten-rim dial resting here in ink-light lagoon, with your original words safe to revisit.</t>
        </is>
      </c>
      <c r="C5535" t="inlineStr">
        <is>
          <t>We can leave the molten-rim dial resting here in the Ink-Light Lagoon, with your original words safe to revisit.</t>
        </is>
      </c>
    </row>
    <row r="5536">
      <c r="A5536" t="inlineStr">
        <is>
          <t>HM-0902 mind bend</t>
        </is>
      </c>
      <c r="B5536" t="inlineStr">
        <is>
          <t>Your anchor stayed while feather skiff explored a little. A softer exhale can accompany a calmer rhythm; you can stop if uncomfortable.</t>
        </is>
      </c>
      <c r="C5536" t="inlineStr">
        <is>
          <t>Your anchor stayed put while you explored the feather skiff a little. A softer exhale can accompany a calmer rhythm; you can stop if uncomfortable.</t>
        </is>
      </c>
    </row>
    <row r="5537">
      <c r="A5537" t="inlineStr">
        <is>
          <t>HM-0902 opening line</t>
        </is>
      </c>
      <c r="B5537" t="inlineStr">
        <is>
          <t>There's no rush here. Let feather skiff meet your actual words.</t>
        </is>
      </c>
      <c r="C5537" t="inlineStr">
        <is>
          <t>There's no rush here. Let the feather skiff meet your actual words.</t>
        </is>
      </c>
    </row>
    <row r="5538">
      <c r="A5538" t="inlineStr">
        <is>
          <t>HM-0902 opening line</t>
        </is>
      </c>
      <c r="B5538" t="inlineStr">
        <is>
          <t>Here in ink-light lagoon, we can try the anchor and explore move with feather skiff.</t>
        </is>
      </c>
      <c r="C5538" t="inlineStr">
        <is>
          <t>Here in the Ink-Light Lagoon, we can try the Anchor and Explore move with the feather skiff.</t>
        </is>
      </c>
    </row>
    <row r="5539">
      <c r="A5539" t="inlineStr">
        <is>
          <t>HM-0902 during line</t>
        </is>
      </c>
      <c r="B5539" t="inlineStr">
        <is>
          <t>The scene shifted when you anchor and explore; we can let it settle.</t>
        </is>
      </c>
      <c r="C5539" t="inlineStr">
        <is>
          <t>The scene shifted when you anchored and explored; we can let it settle.</t>
        </is>
      </c>
    </row>
    <row r="5540">
      <c r="A5540" t="inlineStr">
        <is>
          <t>HM-0902 during line</t>
        </is>
      </c>
      <c r="B5540" t="inlineStr">
        <is>
          <t>Your feather skiff and this ink-light lagoon just shifted together; you chose the pace.</t>
        </is>
      </c>
      <c r="C5540" t="inlineStr">
        <is>
          <t>Your feather skiff and the Ink-Light Lagoon just shifted together; you chose the pace.</t>
        </is>
      </c>
    </row>
    <row r="5541">
      <c r="A5541" t="inlineStr">
        <is>
          <t>HM-0902 exit line</t>
        </is>
      </c>
      <c r="B5541" t="inlineStr">
        <is>
          <t>We can leave the feather skiff resting here in ink-light lagoon, with your original words safe to revisit.</t>
        </is>
      </c>
      <c r="C5541" t="inlineStr">
        <is>
          <t>We can leave the feather skiff resting here in the Ink-Light Lagoon, with your original words safe to revisit.</t>
        </is>
      </c>
    </row>
    <row r="5542">
      <c r="A5542" t="inlineStr">
        <is>
          <t>HM-0903 mind bend</t>
        </is>
      </c>
      <c r="B5542" t="inlineStr">
        <is>
          <t>Your anchor stayed while three glass gates explored a little. Naming a feeling is different from judging or obeying it.</t>
        </is>
      </c>
      <c r="C5542" t="inlineStr">
        <is>
          <t>Your anchor stayed put while you explored the three glass gates a little. Naming a feeling is different from judging or obeying it.</t>
        </is>
      </c>
    </row>
    <row r="5543">
      <c r="A5543" t="inlineStr">
        <is>
          <t>HM-0903 opening line</t>
        </is>
      </c>
      <c r="B5543" t="inlineStr">
        <is>
          <t>We can carry these words gently through three glass gates. No need to pretend they're small.</t>
        </is>
      </c>
      <c r="C5543" t="inlineStr">
        <is>
          <t>We can carry these words gently through the three glass gates. No need to pretend they're small.</t>
        </is>
      </c>
    </row>
    <row r="5544">
      <c r="A5544" t="inlineStr">
        <is>
          <t>HM-0903 opening line</t>
        </is>
      </c>
      <c r="B5544" t="inlineStr">
        <is>
          <t>Here in ink-light lagoon, we can try the anchor and explore move with three glass gates.</t>
        </is>
      </c>
      <c r="C5544" t="inlineStr">
        <is>
          <t>Here in the Ink-Light Lagoon, we can try the Anchor and Explore move with the three glass gates.</t>
        </is>
      </c>
    </row>
    <row r="5545">
      <c r="A5545" t="inlineStr">
        <is>
          <t>HM-0903 during line</t>
        </is>
      </c>
      <c r="B5545" t="inlineStr">
        <is>
          <t>Look at that—three glass gates has room to settle at your speed.</t>
        </is>
      </c>
      <c r="C5545" t="inlineStr">
        <is>
          <t>Look at that—the three glass gates have room to settle at your speed.</t>
        </is>
      </c>
    </row>
    <row r="5546">
      <c r="A5546" t="inlineStr">
        <is>
          <t>HM-0903 during line</t>
        </is>
      </c>
      <c r="B5546" t="inlineStr">
        <is>
          <t>Your three glass gates and this ink-light lagoon just shifted together; you chose the pace.</t>
        </is>
      </c>
      <c r="C5546" t="inlineStr">
        <is>
          <t>Your three glass gates and the Ink-Light Lagoon just shifted together; you chose the pace.</t>
        </is>
      </c>
    </row>
    <row r="5547">
      <c r="A5547" t="inlineStr">
        <is>
          <t>HM-0903 exit line</t>
        </is>
      </c>
      <c r="B5547" t="inlineStr">
        <is>
          <t>We can leave the three glass gates resting here in ink-light lagoon, with your original words safe to revisit.</t>
        </is>
      </c>
      <c r="C5547" t="inlineStr">
        <is>
          <t>We can leave the three glass gates resting here in the Ink-Light Lagoon, with your original words safe to revisit.</t>
        </is>
      </c>
    </row>
    <row r="5548">
      <c r="A5548" t="inlineStr">
        <is>
          <t>HM-0904 mind bend</t>
        </is>
      </c>
      <c r="B5548" t="inlineStr">
        <is>
          <t>Your anchor stayed while layered echo tiles explored a little. A thought can recur without needing to be pushed away.</t>
        </is>
      </c>
      <c r="C5548" t="inlineStr">
        <is>
          <t>Your anchor stayed put while you explored the layered echo tiles a little. A thought can recur without needing to be pushed away.</t>
        </is>
      </c>
    </row>
    <row r="5549">
      <c r="A5549" t="inlineStr">
        <is>
          <t>HM-0904 opening line</t>
        </is>
      </c>
      <c r="B5549" t="inlineStr">
        <is>
          <t>Come closer if you'd like. layered echo tiles can hold these words for a moment.</t>
        </is>
      </c>
      <c r="C5549" t="inlineStr">
        <is>
          <t>Come closer if you'd like. The layered echo tiles can hold these words for a moment.</t>
        </is>
      </c>
    </row>
    <row r="5550">
      <c r="A5550" t="inlineStr">
        <is>
          <t>HM-0904 opening line</t>
        </is>
      </c>
      <c r="B5550" t="inlineStr">
        <is>
          <t>Here in ink-light lagoon, we can try the anchor and explore move with layered echo tiles.</t>
        </is>
      </c>
      <c r="C5550" t="inlineStr">
        <is>
          <t>Here in the Ink-Light Lagoon, we can try the Anchor and Explore move with the layered echo tiles.</t>
        </is>
      </c>
    </row>
    <row r="5551">
      <c r="A5551" t="inlineStr">
        <is>
          <t>HM-0904 during line</t>
        </is>
      </c>
      <c r="B5551" t="inlineStr">
        <is>
          <t>A soft move. layered echo tiles followed without needing a hurry.</t>
        </is>
      </c>
      <c r="C5551" t="inlineStr">
        <is>
          <t>A soft move. The layered echo tiles followed without any hurry.</t>
        </is>
      </c>
    </row>
    <row r="5552">
      <c r="A5552" t="inlineStr">
        <is>
          <t>HM-0904 during line</t>
        </is>
      </c>
      <c r="B5552" t="inlineStr">
        <is>
          <t>Your layered echo tiles and this ink-light lagoon just shifted together; you chose the pace.</t>
        </is>
      </c>
      <c r="C5552" t="inlineStr">
        <is>
          <t>Your layered echo tiles and the Ink-Light Lagoon just shifted together; you chose the pace.</t>
        </is>
      </c>
    </row>
    <row r="5553">
      <c r="A5553" t="inlineStr">
        <is>
          <t>HM-0904 exit line</t>
        </is>
      </c>
      <c r="B5553" t="inlineStr">
        <is>
          <t>We can leave the layered echo tiles resting here in ink-light lagoon, with your original words safe to revisit.</t>
        </is>
      </c>
      <c r="C5553" t="inlineStr">
        <is>
          <t>We can leave the layered echo tiles resting here in the Ink-Light Lagoon, with your original words safe to revisit.</t>
        </is>
      </c>
    </row>
    <row r="5554">
      <c r="A5554" t="inlineStr">
        <is>
          <t>HM-0905 mind bend</t>
        </is>
      </c>
      <c r="B5554" t="inlineStr">
        <is>
          <t>Your anchor stayed while two knotted satellites explored a little. Small actions can be noticed without pretending they fix everything.</t>
        </is>
      </c>
      <c r="C5554" t="inlineStr">
        <is>
          <t>Your anchor stayed put while you explored the two knotted satellites a little. Small actions can be noticed without pretending they fix everything.</t>
        </is>
      </c>
    </row>
    <row r="5555">
      <c r="A5555" t="inlineStr">
        <is>
          <t>HM-0905 opening line</t>
        </is>
      </c>
      <c r="B5555" t="inlineStr">
        <is>
          <t>Here in ink-light lagoon, we can try the anchor and explore move with two knotted satellites.</t>
        </is>
      </c>
      <c r="C5555" t="inlineStr">
        <is>
          <t>Here in the Ink-Light Lagoon, we can try the Anchor and Explore move with the two knotted satellites.</t>
        </is>
      </c>
    </row>
    <row r="5556">
      <c r="A5556" t="inlineStr">
        <is>
          <t>HM-0905 during line</t>
        </is>
      </c>
      <c r="B5556" t="inlineStr">
        <is>
          <t>Ooh, two knotted satellites did the thing when you anchor and explore!</t>
        </is>
      </c>
      <c r="C5556" t="inlineStr">
        <is>
          <t>Ooh, the two knotted satellites did the thing when you anchored and explored!</t>
        </is>
      </c>
    </row>
    <row r="5557">
      <c r="A5557" t="inlineStr">
        <is>
          <t>HM-0905 during line</t>
        </is>
      </c>
      <c r="B5557" t="inlineStr">
        <is>
          <t>Your two knotted satellites and this ink-light lagoon just shifted together; you chose the pace.</t>
        </is>
      </c>
      <c r="C5557" t="inlineStr">
        <is>
          <t>Your two knotted satellites and the Ink-Light Lagoon just shifted together; you chose the pace.</t>
        </is>
      </c>
    </row>
    <row r="5558">
      <c r="A5558" t="inlineStr">
        <is>
          <t>HM-0905 exit line</t>
        </is>
      </c>
      <c r="B5558" t="inlineStr">
        <is>
          <t>We can leave the two knotted satellites resting here in ink-light lagoon, with your original words safe to revisit.</t>
        </is>
      </c>
      <c r="C5558" t="inlineStr">
        <is>
          <t>We can leave the two knotted satellites resting here in the Ink-Light Lagoon, with your original words safe to revisit.</t>
        </is>
      </c>
    </row>
    <row r="5559">
      <c r="A5559" t="inlineStr">
        <is>
          <t>HM-0906 mind bend</t>
        </is>
      </c>
      <c r="B5559" t="inlineStr">
        <is>
          <t>Your anchor stayed while gravity hourglass explored a little. Returning attention is the practice, not a failure to concentrate.</t>
        </is>
      </c>
      <c r="C5559" t="inlineStr">
        <is>
          <t>Your anchor stayed put while you explored the gravity hourglass a little. Returning attention is the practice, not a failure to concentrate.</t>
        </is>
      </c>
    </row>
    <row r="5560">
      <c r="A5560" t="inlineStr">
        <is>
          <t>HM-0906 opening line</t>
        </is>
      </c>
      <c r="B5560" t="inlineStr">
        <is>
          <t>Welcome to the weird little gravity hourglass. Want to try a different kind of movement?</t>
        </is>
      </c>
      <c r="C5560" t="inlineStr">
        <is>
          <t>Welcome to the weird little world of the gravity hourglass. Want to try a different kind of movement?</t>
        </is>
      </c>
    </row>
    <row r="5561">
      <c r="A5561" t="inlineStr">
        <is>
          <t>HM-0906 opening line</t>
        </is>
      </c>
      <c r="B5561" t="inlineStr">
        <is>
          <t>Here in ink-light lagoon, we can try the anchor and explore move with gravity hourglass.</t>
        </is>
      </c>
      <c r="C5561" t="inlineStr">
        <is>
          <t>Here in the Ink-Light Lagoon, we can try the Anchor and Explore move with the gravity hourglass.</t>
        </is>
      </c>
    </row>
    <row r="5562">
      <c r="A5562" t="inlineStr">
        <is>
          <t>HM-0906 during line</t>
        </is>
      </c>
      <c r="B5562" t="inlineStr">
        <is>
          <t>My spirals spotted that gentle anchor and explore. Nicely steered.</t>
        </is>
      </c>
      <c r="C5562" t="inlineStr">
        <is>
          <t>My spirals spotted that Anchor and Explore move. Nicely steered.</t>
        </is>
      </c>
    </row>
    <row r="5563">
      <c r="A5563" t="inlineStr">
        <is>
          <t>HM-0906 during line</t>
        </is>
      </c>
      <c r="B5563" t="inlineStr">
        <is>
          <t>Your gravity hourglass and this ink-light lagoon just shifted together; you chose the pace.</t>
        </is>
      </c>
      <c r="C5563" t="inlineStr">
        <is>
          <t>Your gravity hourglass and the Ink-Light Lagoon just shifted together; you chose the pace.</t>
        </is>
      </c>
    </row>
    <row r="5564">
      <c r="A5564" t="inlineStr">
        <is>
          <t>HM-0906 exit line</t>
        </is>
      </c>
      <c r="B5564" t="inlineStr">
        <is>
          <t>We can leave the gravity hourglass resting here in ink-light lagoon, with your original words safe to revisit.</t>
        </is>
      </c>
      <c r="C5564" t="inlineStr">
        <is>
          <t>We can leave the gravity hourglass resting here in the Ink-Light Lagoon, with your original words safe to revisit.</t>
        </is>
      </c>
    </row>
    <row r="5565">
      <c r="A5565" t="inlineStr">
        <is>
          <t>HM-0907 mind bend</t>
        </is>
      </c>
      <c r="B5565" t="inlineStr">
        <is>
          <t>Your anchor stayed while two overlapping clouds explored a little. Accountability can be specific without global self-condemnation.</t>
        </is>
      </c>
      <c r="C5565" t="inlineStr">
        <is>
          <t>Your anchor stayed put while you explored the two overlapping clouds a little. Accountability can be specific without global self-condemnation.</t>
        </is>
      </c>
    </row>
    <row r="5566">
      <c r="A5566" t="inlineStr">
        <is>
          <t>HM-0907 opening line</t>
        </is>
      </c>
      <c r="B5566" t="inlineStr">
        <is>
          <t>Here in ink-light lagoon, we can try the anchor and explore move with two overlapping clouds.</t>
        </is>
      </c>
      <c r="C5566" t="inlineStr">
        <is>
          <t>Here in the Ink-Light Lagoon, we can try the Anchor and Explore move with the two overlapping clouds.</t>
        </is>
      </c>
    </row>
    <row r="5567">
      <c r="A5567" t="inlineStr">
        <is>
          <t>HM-0907 during line</t>
        </is>
      </c>
      <c r="B5567" t="inlineStr">
        <is>
          <t>Ooh, two overlapping clouds did the thing when you anchor and explore!</t>
        </is>
      </c>
      <c r="C5567" t="inlineStr">
        <is>
          <t>Ooh, the two overlapping clouds did the thing when you anchored and explored!</t>
        </is>
      </c>
    </row>
    <row r="5568">
      <c r="A5568" t="inlineStr">
        <is>
          <t>HM-0907 during line</t>
        </is>
      </c>
      <c r="B5568" t="inlineStr">
        <is>
          <t>Your two overlapping clouds and this ink-light lagoon just shifted together; you chose the pace.</t>
        </is>
      </c>
      <c r="C5568" t="inlineStr">
        <is>
          <t>Your two overlapping clouds and the Ink-Light Lagoon just shifted together; you chose the pace.</t>
        </is>
      </c>
    </row>
    <row r="5569">
      <c r="A5569" t="inlineStr">
        <is>
          <t>HM-0907 exit line</t>
        </is>
      </c>
      <c r="B5569" t="inlineStr">
        <is>
          <t>We can leave the two overlapping clouds resting here in ink-light lagoon, with your original words safe to revisit.</t>
        </is>
      </c>
      <c r="C5569" t="inlineStr">
        <is>
          <t>We can leave the two overlapping clouds resting here in the Ink-Light Lagoon, with your original words safe to revisit.</t>
        </is>
      </c>
    </row>
    <row r="5570">
      <c r="A5570" t="inlineStr">
        <is>
          <t>HM-0908 mind bend</t>
        </is>
      </c>
      <c r="B5570" t="inlineStr">
        <is>
          <t>Your anchor stayed while word-carousel horses explored a little. Softening one area is useful even if thoughts remain busy.</t>
        </is>
      </c>
      <c r="C5570" t="inlineStr">
        <is>
          <t>Your anchor stayed put while you explored the word-carousel horses a little. Softening one area is useful even if thoughts remain busy.</t>
        </is>
      </c>
    </row>
    <row r="5571">
      <c r="A5571" t="inlineStr">
        <is>
          <t>HM-0908 opening line</t>
        </is>
      </c>
      <c r="B5571" t="inlineStr">
        <is>
          <t>Come closer if you'd like. word-carousel horses can hold these words for a moment.</t>
        </is>
      </c>
      <c r="C5571" t="inlineStr">
        <is>
          <t>Come closer if you'd like. The word-carousel horses can hold these words for a moment.</t>
        </is>
      </c>
    </row>
    <row r="5572">
      <c r="A5572" t="inlineStr">
        <is>
          <t>HM-0908 opening line</t>
        </is>
      </c>
      <c r="B5572" t="inlineStr">
        <is>
          <t>Here in ink-light lagoon, we can try the anchor and explore move with word-carousel horses.</t>
        </is>
      </c>
      <c r="C5572" t="inlineStr">
        <is>
          <t>Here in the Ink-Light Lagoon, we can try the Anchor and Explore move with the word-carousel horses.</t>
        </is>
      </c>
    </row>
    <row r="5573">
      <c r="A5573" t="inlineStr">
        <is>
          <t>HM-0908 during line</t>
        </is>
      </c>
      <c r="B5573" t="inlineStr">
        <is>
          <t>A soft move. word-carousel horses followed without needing a hurry.</t>
        </is>
      </c>
      <c r="C5573" t="inlineStr">
        <is>
          <t>A soft move. The word-carousel horses followed without any hurry.</t>
        </is>
      </c>
    </row>
    <row r="5574">
      <c r="A5574" t="inlineStr">
        <is>
          <t>HM-0908 during line</t>
        </is>
      </c>
      <c r="B5574" t="inlineStr">
        <is>
          <t>Your word-carousel horses and this ink-light lagoon just shifted together; you chose the pace.</t>
        </is>
      </c>
      <c r="C5574" t="inlineStr">
        <is>
          <t>Your word-carousel horses and the Ink-Light Lagoon just shifted together; you chose the pace.</t>
        </is>
      </c>
    </row>
    <row r="5575">
      <c r="A5575" t="inlineStr">
        <is>
          <t>HM-0908 exit line</t>
        </is>
      </c>
      <c r="B5575" t="inlineStr">
        <is>
          <t>We can leave the word-carousel horses resting here in ink-light lagoon, with your original words safe to revisit.</t>
        </is>
      </c>
      <c r="C5575" t="inlineStr">
        <is>
          <t>We can leave the word-carousel horses resting here in the Ink-Light Lagoon, with your original words safe to revisit.</t>
        </is>
      </c>
    </row>
    <row r="5576">
      <c r="A5576" t="inlineStr">
        <is>
          <t>HM-0909 mind bend</t>
        </is>
      </c>
      <c r="B5576" t="inlineStr">
        <is>
          <t>Your anchor stayed while padded thought shelf explored a little. A sensation can be observed without making it mean danger.</t>
        </is>
      </c>
      <c r="C5576" t="inlineStr">
        <is>
          <t>Your anchor stayed put while you explored the padded thought shelf a little. A sensation can be observed without making it mean danger.</t>
        </is>
      </c>
    </row>
    <row r="5577">
      <c r="A5577" t="inlineStr">
        <is>
          <t>HM-0909 opening line</t>
        </is>
      </c>
      <c r="B5577" t="inlineStr">
        <is>
          <t>Come closer if you'd like. padded thought shelf can hold these words for a moment.</t>
        </is>
      </c>
      <c r="C5577" t="inlineStr">
        <is>
          <t>Come closer if you'd like. The padded thought shelf can hold these words for a moment.</t>
        </is>
      </c>
    </row>
    <row r="5578">
      <c r="A5578" t="inlineStr">
        <is>
          <t>HM-0909 opening line</t>
        </is>
      </c>
      <c r="B5578" t="inlineStr">
        <is>
          <t>Here in ink-light lagoon, we can try the anchor and explore move with padded thought shelf.</t>
        </is>
      </c>
      <c r="C5578" t="inlineStr">
        <is>
          <t>Here in the Ink-Light Lagoon, we can try the Anchor and Explore move with the padded thought shelf.</t>
        </is>
      </c>
    </row>
    <row r="5579">
      <c r="A5579" t="inlineStr">
        <is>
          <t>HM-0909 during line</t>
        </is>
      </c>
      <c r="B5579" t="inlineStr">
        <is>
          <t>A soft move. padded thought shelf followed without needing a hurry.</t>
        </is>
      </c>
      <c r="C5579" t="inlineStr">
        <is>
          <t>A soft move. The padded thought shelf followed without any hurry.</t>
        </is>
      </c>
    </row>
    <row r="5580">
      <c r="A5580" t="inlineStr">
        <is>
          <t>HM-0909 during line</t>
        </is>
      </c>
      <c r="B5580" t="inlineStr">
        <is>
          <t>Your padded thought shelf and this ink-light lagoon just shifted together; you chose the pace.</t>
        </is>
      </c>
      <c r="C5580" t="inlineStr">
        <is>
          <t>Your padded thought shelf and the Ink-Light Lagoon just shifted together; you chose the pace.</t>
        </is>
      </c>
    </row>
    <row r="5581">
      <c r="A5581" t="inlineStr">
        <is>
          <t>HM-0909 exit line</t>
        </is>
      </c>
      <c r="B5581" t="inlineStr">
        <is>
          <t>We can leave the padded thought shelf resting here in ink-light lagoon, with your original words safe to revisit.</t>
        </is>
      </c>
      <c r="C5581" t="inlineStr">
        <is>
          <t>We can leave the padded thought shelf resting here in the Ink-Light Lagoon, with your original words safe to revisit.</t>
        </is>
      </c>
    </row>
    <row r="5582">
      <c r="A5582" t="inlineStr">
        <is>
          <t>HM-0910 mind bend</t>
        </is>
      </c>
      <c r="B5582" t="inlineStr">
        <is>
          <t>Your anchor stayed while electrostatic curtain explored a little. Opposing experiences can coexist without canceling each other.</t>
        </is>
      </c>
      <c r="C5582" t="inlineStr">
        <is>
          <t>Your anchor stayed put while you explored the electrostatic curtain a little. Opposing experiences can coexist without canceling each other.</t>
        </is>
      </c>
    </row>
    <row r="5583">
      <c r="A5583" t="inlineStr">
        <is>
          <t>HM-0910 mind bend</t>
        </is>
      </c>
      <c r="B5583" t="inlineStr">
        <is>
          <t>Your anchor stayed put while you explored the electrostatic curtain a little. Opposing experiences can coexist without canceling each other.</t>
        </is>
      </c>
      <c r="C5583" t="inlineStr">
        <is>
          <t>Your anchor stayed put while you explored the electrostatic curtain a little. Opposing experiences can coexist without cancelling each other.</t>
        </is>
      </c>
    </row>
    <row r="5584">
      <c r="A5584" t="inlineStr">
        <is>
          <t>HM-0910 opening line</t>
        </is>
      </c>
      <c r="B5584" t="inlineStr">
        <is>
          <t>Here in ink-light lagoon, we can try the anchor and explore move with electrostatic curtain.</t>
        </is>
      </c>
      <c r="C5584" t="inlineStr">
        <is>
          <t>Here in the Ink-Light Lagoon, we can try the Anchor and Explore move with the electrostatic curtain.</t>
        </is>
      </c>
    </row>
    <row r="5585">
      <c r="A5585" t="inlineStr">
        <is>
          <t>HM-0910 during line</t>
        </is>
      </c>
      <c r="B5585" t="inlineStr">
        <is>
          <t>Ooh, electrostatic curtain did the thing when you anchor and explore!</t>
        </is>
      </c>
      <c r="C5585" t="inlineStr">
        <is>
          <t>Ooh, the electrostatic curtain did the thing when you anchored and explored!</t>
        </is>
      </c>
    </row>
    <row r="5586">
      <c r="A5586" t="inlineStr">
        <is>
          <t>HM-0910 during line</t>
        </is>
      </c>
      <c r="B5586" t="inlineStr">
        <is>
          <t>Your electrostatic curtain and this ink-light lagoon just shifted together; you chose the pace.</t>
        </is>
      </c>
      <c r="C5586" t="inlineStr">
        <is>
          <t>Your electrostatic curtain and the Ink-Light Lagoon just shifted together; you chose the pace.</t>
        </is>
      </c>
    </row>
    <row r="5587">
      <c r="A5587" t="inlineStr">
        <is>
          <t>HM-0910 exit line</t>
        </is>
      </c>
      <c r="B5587" t="inlineStr">
        <is>
          <t>We can leave the electrostatic curtain resting here in ink-light lagoon, with your original words safe to revisit.</t>
        </is>
      </c>
      <c r="C5587" t="inlineStr">
        <is>
          <t>We can leave the electrostatic curtain resting here in the Ink-Light Lagoon, with your original words safe to revisit.</t>
        </is>
      </c>
    </row>
    <row r="5588">
      <c r="A5588" t="inlineStr">
        <is>
          <t>HM-0911 mind bend</t>
        </is>
      </c>
      <c r="B5588" t="inlineStr">
        <is>
          <t>Your anchor stayed while graded stone scale explored a little. A reminder can hold information so attention does not have to.</t>
        </is>
      </c>
      <c r="C5588" t="inlineStr">
        <is>
          <t>Your anchor stayed put while you explored the graded stone scale a little. A reminder can hold information so attention does not have to.</t>
        </is>
      </c>
    </row>
    <row r="5589">
      <c r="A5589" t="inlineStr">
        <is>
          <t>HM-0911 opening line</t>
        </is>
      </c>
      <c r="B5589" t="inlineStr">
        <is>
          <t>Oh, graded stone scale is being dramatic. Your words get the controls—not the noise.</t>
        </is>
      </c>
      <c r="C5589" t="inlineStr">
        <is>
          <t>Oh, the graded stone scale is being dramatic. Your words get the controls—not the noise.</t>
        </is>
      </c>
    </row>
    <row r="5590">
      <c r="A5590" t="inlineStr">
        <is>
          <t>HM-0911 opening line</t>
        </is>
      </c>
      <c r="B5590" t="inlineStr">
        <is>
          <t>Here in ink-light lagoon, we can try the anchor and explore move with graded stone scale.</t>
        </is>
      </c>
      <c r="C5590" t="inlineStr">
        <is>
          <t>Here in the Ink-Light Lagoon, we can try the Anchor and Explore move with the graded stone scale.</t>
        </is>
      </c>
    </row>
    <row r="5591">
      <c r="A5591" t="inlineStr">
        <is>
          <t>HM-0911 during line</t>
        </is>
      </c>
      <c r="B5591" t="inlineStr">
        <is>
          <t>Ha. graded stone scale actually listened when you anchor and explore.</t>
        </is>
      </c>
      <c r="C5591" t="inlineStr">
        <is>
          <t>Ha. The graded stone scale actually listened when you anchored and explored.</t>
        </is>
      </c>
    </row>
    <row r="5592">
      <c r="A5592" t="inlineStr">
        <is>
          <t>HM-0911 during line</t>
        </is>
      </c>
      <c r="B5592" t="inlineStr">
        <is>
          <t>Your graded stone scale and this ink-light lagoon just shifted together; you chose the pace.</t>
        </is>
      </c>
      <c r="C5592" t="inlineStr">
        <is>
          <t>Your graded stone scale and the Ink-Light Lagoon just shifted together; you chose the pace.</t>
        </is>
      </c>
    </row>
    <row r="5593">
      <c r="A5593" t="inlineStr">
        <is>
          <t>HM-0911 exit line</t>
        </is>
      </c>
      <c r="B5593" t="inlineStr">
        <is>
          <t>We can leave the graded stone scale resting here in ink-light lagoon, with your original words safe to revisit.</t>
        </is>
      </c>
      <c r="C5593" t="inlineStr">
        <is>
          <t>We can leave the graded stone scale resting here in the Ink-Light Lagoon, with your original words safe to revisit.</t>
        </is>
      </c>
    </row>
    <row r="5594">
      <c r="A5594" t="inlineStr">
        <is>
          <t>HM-0912 mind bend</t>
        </is>
      </c>
      <c r="B5594" t="inlineStr">
        <is>
          <t>Your anchor stayed while paper lantern elevator explored a little. Attention can briefly settle on a sound without fixing any thoughts.</t>
        </is>
      </c>
      <c r="C5594" t="inlineStr">
        <is>
          <t>Your anchor stayed put while you explored the paper lantern elevator a little. Attention can briefly settle on a sound without fixing any thoughts.</t>
        </is>
      </c>
    </row>
    <row r="5595">
      <c r="A5595" t="inlineStr">
        <is>
          <t>HM-0912 opening line</t>
        </is>
      </c>
      <c r="B5595" t="inlineStr">
        <is>
          <t>Come closer if you'd like. paper lantern elevator can hold these words for a moment.</t>
        </is>
      </c>
      <c r="C5595" t="inlineStr">
        <is>
          <t>Come closer if you'd like. The paper lantern elevator can hold these words for a moment.</t>
        </is>
      </c>
    </row>
    <row r="5596">
      <c r="A5596" t="inlineStr">
        <is>
          <t>HM-0912 opening line</t>
        </is>
      </c>
      <c r="B5596" t="inlineStr">
        <is>
          <t>Here in ink-light lagoon, we can try the anchor and explore move with paper lantern elevator.</t>
        </is>
      </c>
      <c r="C5596" t="inlineStr">
        <is>
          <t>Here in the Ink-Light Lagoon, we can try the Anchor and Explore move with the paper lantern elevator.</t>
        </is>
      </c>
    </row>
    <row r="5597">
      <c r="A5597" t="inlineStr">
        <is>
          <t>HM-0912 during line</t>
        </is>
      </c>
      <c r="B5597" t="inlineStr">
        <is>
          <t>A soft move. paper lantern elevator followed without needing a hurry.</t>
        </is>
      </c>
      <c r="C5597" t="inlineStr">
        <is>
          <t>A soft move. The paper lantern elevator followed without any hurry.</t>
        </is>
      </c>
    </row>
    <row r="5598">
      <c r="A5598" t="inlineStr">
        <is>
          <t>HM-0912 during line</t>
        </is>
      </c>
      <c r="B5598" t="inlineStr">
        <is>
          <t>Your paper lantern elevator and this ink-light lagoon just shifted together; you chose the pace.</t>
        </is>
      </c>
      <c r="C5598" t="inlineStr">
        <is>
          <t>Your paper lantern elevator and the Ink-Light Lagoon just shifted together; you chose the pace.</t>
        </is>
      </c>
    </row>
    <row r="5599">
      <c r="A5599" t="inlineStr">
        <is>
          <t>HM-0912 exit line</t>
        </is>
      </c>
      <c r="B5599" t="inlineStr">
        <is>
          <t>We can leave the paper lantern elevator resting here in ink-light lagoon, with your original words safe to revisit.</t>
        </is>
      </c>
      <c r="C5599" t="inlineStr">
        <is>
          <t>We can leave the paper lantern elevator resting here in the Ink-Light Lagoon, with your original words safe to revisit.</t>
        </is>
      </c>
    </row>
    <row r="5600">
      <c r="A5600" t="inlineStr">
        <is>
          <t>HM-0913 mind bend</t>
        </is>
      </c>
      <c r="B5600" t="inlineStr">
        <is>
          <t>Your anchor stayed while crescent tide lever explored a little. Noticing something pleasant does not erase what hurts.</t>
        </is>
      </c>
      <c r="C5600" t="inlineStr">
        <is>
          <t>Your anchor stayed put while you explored the crescent tide lever a little. Noticing something pleasant does not erase what hurts.</t>
        </is>
      </c>
    </row>
    <row r="5601">
      <c r="A5601" t="inlineStr">
        <is>
          <t>HM-0913 opening line</t>
        </is>
      </c>
      <c r="B5601" t="inlineStr">
        <is>
          <t>Oh! crescent tide lever is ready for its very specific mission. Your text's coming along!</t>
        </is>
      </c>
      <c r="C5601" t="inlineStr">
        <is>
          <t>Oh! The crescent tide lever is ready for its very specific mission. Your words are coming along!</t>
        </is>
      </c>
    </row>
    <row r="5602">
      <c r="A5602" t="inlineStr">
        <is>
          <t>HM-0913 opening line</t>
        </is>
      </c>
      <c r="B5602" t="inlineStr">
        <is>
          <t>Here in ink-light lagoon, we can try the anchor and explore move with crescent tide lever.</t>
        </is>
      </c>
      <c r="C5602" t="inlineStr">
        <is>
          <t>Here in the Ink-Light Lagoon, we can try the Anchor and Explore move with the crescent tide lever.</t>
        </is>
      </c>
    </row>
    <row r="5603">
      <c r="A5603" t="inlineStr">
        <is>
          <t>HM-0913 during line</t>
        </is>
      </c>
      <c r="B5603" t="inlineStr">
        <is>
          <t>Did you see that little change? That was your anchor and explore!</t>
        </is>
      </c>
      <c r="C5603" t="inlineStr">
        <is>
          <t>Did you see that little change? That was your Anchor and Explore move!</t>
        </is>
      </c>
    </row>
    <row r="5604">
      <c r="A5604" t="inlineStr">
        <is>
          <t>HM-0913 during line</t>
        </is>
      </c>
      <c r="B5604" t="inlineStr">
        <is>
          <t>Your crescent tide lever and this ink-light lagoon just shifted together; you chose the pace.</t>
        </is>
      </c>
      <c r="C5604" t="inlineStr">
        <is>
          <t>Your crescent tide lever and the Ink-Light Lagoon just shifted together; you chose the pace.</t>
        </is>
      </c>
    </row>
    <row r="5605">
      <c r="A5605" t="inlineStr">
        <is>
          <t>HM-0913 exit line</t>
        </is>
      </c>
      <c r="B5605" t="inlineStr">
        <is>
          <t>We can leave the crescent tide lever resting here in ink-light lagoon, with your original words safe to revisit.</t>
        </is>
      </c>
      <c r="C5605" t="inlineStr">
        <is>
          <t>We can leave the crescent tide lever resting here in the Ink-Light Lagoon, with your original words safe to revisit.</t>
        </is>
      </c>
    </row>
    <row r="5606">
      <c r="A5606" t="inlineStr">
        <is>
          <t>HM-0914 mind bend</t>
        </is>
      </c>
      <c r="B5606" t="inlineStr">
        <is>
          <t>Your anchor stayed while two polarity stones explored a little. Contact with something stable offers a present-moment anchor.</t>
        </is>
      </c>
      <c r="C5606" t="inlineStr">
        <is>
          <t>Your anchor stayed put while you explored the two polarity stones a little. Contact with something stable offers a present-moment anchor.</t>
        </is>
      </c>
    </row>
    <row r="5607">
      <c r="A5607" t="inlineStr">
        <is>
          <t>HM-0914 opening line</t>
        </is>
      </c>
      <c r="B5607" t="inlineStr">
        <is>
          <t>We can carry these words gently through two polarity stones. No need to pretend they're small.</t>
        </is>
      </c>
      <c r="C5607" t="inlineStr">
        <is>
          <t>We can carry these words gently through the two polarity stones. No need to pretend they're small.</t>
        </is>
      </c>
    </row>
    <row r="5608">
      <c r="A5608" t="inlineStr">
        <is>
          <t>HM-0914 opening line</t>
        </is>
      </c>
      <c r="B5608" t="inlineStr">
        <is>
          <t>Here in ink-light lagoon, we can try the anchor and explore move with two polarity stones.</t>
        </is>
      </c>
      <c r="C5608" t="inlineStr">
        <is>
          <t>Here in the Ink-Light Lagoon, we can try the Anchor and Explore move with the two polarity stones.</t>
        </is>
      </c>
    </row>
    <row r="5609">
      <c r="A5609" t="inlineStr">
        <is>
          <t>HM-0914 during line</t>
        </is>
      </c>
      <c r="B5609" t="inlineStr">
        <is>
          <t>Look at that—two polarity stones has room to settle at your speed.</t>
        </is>
      </c>
      <c r="C5609" t="inlineStr">
        <is>
          <t>Look at that—the two polarity stones have room to settle at your speed.</t>
        </is>
      </c>
    </row>
    <row r="5610">
      <c r="A5610" t="inlineStr">
        <is>
          <t>HM-0914 during line</t>
        </is>
      </c>
      <c r="B5610" t="inlineStr">
        <is>
          <t>Your two polarity stones and this ink-light lagoon just shifted together; you chose the pace.</t>
        </is>
      </c>
      <c r="C5610" t="inlineStr">
        <is>
          <t>Your two polarity stones and the Ink-Light Lagoon just shifted together; you chose the pace.</t>
        </is>
      </c>
    </row>
    <row r="5611">
      <c r="A5611" t="inlineStr">
        <is>
          <t>HM-0914 exit line</t>
        </is>
      </c>
      <c r="B5611" t="inlineStr">
        <is>
          <t>We can leave the two polarity stones resting here in ink-light lagoon, with your original words safe to revisit.</t>
        </is>
      </c>
      <c r="C5611" t="inlineStr">
        <is>
          <t>We can leave the two polarity stones resting here in the Ink-Light Lagoon, with your original words safe to revisit.</t>
        </is>
      </c>
    </row>
    <row r="5612">
      <c r="A5612" t="inlineStr">
        <is>
          <t>HM-0915 mind bend</t>
        </is>
      </c>
      <c r="B5612" t="inlineStr">
        <is>
          <t>Your anchor stayed while transparent maze bead explored a little. Not acting immediately is an available choice.</t>
        </is>
      </c>
      <c r="C5612" t="inlineStr">
        <is>
          <t>Your anchor stayed put while you explored the transparent maze bead a little. Not acting immediately is an available choice.</t>
        </is>
      </c>
    </row>
    <row r="5613">
      <c r="A5613" t="inlineStr">
        <is>
          <t>HM-0915 opening line</t>
        </is>
      </c>
      <c r="B5613" t="inlineStr">
        <is>
          <t>Oh, transparent maze bead is being dramatic. Your words get the controls—not the noise.</t>
        </is>
      </c>
      <c r="C5613" t="inlineStr">
        <is>
          <t>Oh, the transparent maze bead is being dramatic. Your words get the controls—not the noise.</t>
        </is>
      </c>
    </row>
    <row r="5614">
      <c r="A5614" t="inlineStr">
        <is>
          <t>HM-0915 opening line</t>
        </is>
      </c>
      <c r="B5614" t="inlineStr">
        <is>
          <t>Here in ink-light lagoon, we can try the anchor and explore move with transparent maze bead.</t>
        </is>
      </c>
      <c r="C5614" t="inlineStr">
        <is>
          <t>Here in the Ink-Light Lagoon, we can try the Anchor and Explore move with the transparent maze bead.</t>
        </is>
      </c>
    </row>
    <row r="5615">
      <c r="A5615" t="inlineStr">
        <is>
          <t>HM-0915 during line</t>
        </is>
      </c>
      <c r="B5615" t="inlineStr">
        <is>
          <t>Ha. transparent maze bead actually listened when you anchor and explore.</t>
        </is>
      </c>
      <c r="C5615" t="inlineStr">
        <is>
          <t>Ha. The transparent maze bead actually listened when you anchored and explored.</t>
        </is>
      </c>
    </row>
    <row r="5616">
      <c r="A5616" t="inlineStr">
        <is>
          <t>HM-0915 during line</t>
        </is>
      </c>
      <c r="B5616" t="inlineStr">
        <is>
          <t>Your transparent maze bead and this ink-light lagoon just shifted together; you chose the pace.</t>
        </is>
      </c>
      <c r="C5616" t="inlineStr">
        <is>
          <t>Your transparent maze bead and the Ink-Light Lagoon just shifted together; you chose the pace.</t>
        </is>
      </c>
    </row>
    <row r="5617">
      <c r="A5617" t="inlineStr">
        <is>
          <t>HM-0915 exit line</t>
        </is>
      </c>
      <c r="B5617" t="inlineStr">
        <is>
          <t>We can leave the transparent maze bead resting here in ink-light lagoon, with your original words safe to revisit.</t>
        </is>
      </c>
      <c r="C5617" t="inlineStr">
        <is>
          <t>We can leave the transparent maze bead resting here in the Ink-Light Lagoon, with your original words safe to revisit.</t>
        </is>
      </c>
    </row>
    <row r="5618">
      <c r="A5618" t="inlineStr">
        <is>
          <t>HM-0916 mind bend</t>
        </is>
      </c>
      <c r="B5618" t="inlineStr">
        <is>
          <t>Your anchor stayed while crossed silk ribbons explored a little. Control is limited; action can focus on the part you can influence.</t>
        </is>
      </c>
      <c r="C5618" t="inlineStr">
        <is>
          <t>Your anchor stayed put while you explored the crossed silk ribbons a little. Control is limited; action can focus on the part you can influence.</t>
        </is>
      </c>
    </row>
    <row r="5619">
      <c r="A5619" t="inlineStr">
        <is>
          <t>HM-0916 opening line</t>
        </is>
      </c>
      <c r="B5619" t="inlineStr">
        <is>
          <t>There's no rush here. Let crossed silk ribbons meet your actual words.</t>
        </is>
      </c>
      <c r="C5619" t="inlineStr">
        <is>
          <t>There's no rush here. Let the crossed silk ribbons meet your actual words.</t>
        </is>
      </c>
    </row>
    <row r="5620">
      <c r="A5620" t="inlineStr">
        <is>
          <t>HM-0916 opening line</t>
        </is>
      </c>
      <c r="B5620" t="inlineStr">
        <is>
          <t>Here in ink-light lagoon, we can try the anchor and explore move with crossed silk ribbons.</t>
        </is>
      </c>
      <c r="C5620" t="inlineStr">
        <is>
          <t>Here in the Ink-Light Lagoon, we can try the Anchor and Explore move with the crossed silk ribbons.</t>
        </is>
      </c>
    </row>
    <row r="5621">
      <c r="A5621" t="inlineStr">
        <is>
          <t>HM-0916 during line</t>
        </is>
      </c>
      <c r="B5621" t="inlineStr">
        <is>
          <t>The scene shifted when you anchor and explore; we can let it settle.</t>
        </is>
      </c>
      <c r="C5621" t="inlineStr">
        <is>
          <t>The scene shifted when you anchored and explored; we can let it settle.</t>
        </is>
      </c>
    </row>
    <row r="5622">
      <c r="A5622" t="inlineStr">
        <is>
          <t>HM-0916 during line</t>
        </is>
      </c>
      <c r="B5622" t="inlineStr">
        <is>
          <t>Your crossed silk ribbons and this ink-light lagoon just shifted together; you chose the pace.</t>
        </is>
      </c>
      <c r="C5622" t="inlineStr">
        <is>
          <t>Your crossed silk ribbons and the Ink-Light Lagoon just shifted together; you chose the pace.</t>
        </is>
      </c>
    </row>
    <row r="5623">
      <c r="A5623" t="inlineStr">
        <is>
          <t>HM-0916 exit line</t>
        </is>
      </c>
      <c r="B5623" t="inlineStr">
        <is>
          <t>We can leave the crossed silk ribbons resting here in ink-light lagoon, with your original words safe to revisit.</t>
        </is>
      </c>
      <c r="C5623" t="inlineStr">
        <is>
          <t>We can leave the crossed silk ribbons resting here in the Ink-Light Lagoon, with your original words safe to revisit.</t>
        </is>
      </c>
    </row>
    <row r="5624">
      <c r="A5624" t="inlineStr">
        <is>
          <t>HM-0917 mind bend</t>
        </is>
      </c>
      <c r="B5624" t="inlineStr">
        <is>
          <t>Your anchor stayed while elastic bubble membrane explored a little. Kindness toward yourself does not require excuses or denial.</t>
        </is>
      </c>
      <c r="C5624" t="inlineStr">
        <is>
          <t>Your anchor stayed put while you explored the elastic bubble membrane a little. Kindness toward yourself does not require excuses or denial.</t>
        </is>
      </c>
    </row>
    <row r="5625">
      <c r="A5625" t="inlineStr">
        <is>
          <t>HM-0917 mind bend</t>
        </is>
      </c>
      <c r="B5625" t="inlineStr">
        <is>
          <t>Your anchor stayed put while you explored the elastic bubble membrane a little. Kindness toward yourself does not require excuses or denial.</t>
        </is>
      </c>
      <c r="C5625" t="inlineStr">
        <is>
          <t>Your anchor stayed put while you explored the elastic bubble membrane a little. Kindness towards yourself does not require excuses or denial.</t>
        </is>
      </c>
    </row>
    <row r="5626">
      <c r="A5626" t="inlineStr">
        <is>
          <t>HM-0917 opening line</t>
        </is>
      </c>
      <c r="B5626" t="inlineStr">
        <is>
          <t>We can carry these words gently through elastic bubble membrane. No need to pretend they're small.</t>
        </is>
      </c>
      <c r="C5626" t="inlineStr">
        <is>
          <t>We can carry these words gently through the elastic bubble membrane. No need to pretend they're small.</t>
        </is>
      </c>
    </row>
    <row r="5627">
      <c r="A5627" t="inlineStr">
        <is>
          <t>HM-0917 opening line</t>
        </is>
      </c>
      <c r="B5627" t="inlineStr">
        <is>
          <t>Here in ink-light lagoon, we can try the anchor and explore move with elastic bubble membrane.</t>
        </is>
      </c>
      <c r="C5627" t="inlineStr">
        <is>
          <t>Here in the Ink-Light Lagoon, we can try the Anchor and Explore move with the elastic bubble membrane.</t>
        </is>
      </c>
    </row>
    <row r="5628">
      <c r="A5628" t="inlineStr">
        <is>
          <t>HM-0917 during line</t>
        </is>
      </c>
      <c r="B5628" t="inlineStr">
        <is>
          <t>Look at that—elastic bubble membrane has room to settle at your speed.</t>
        </is>
      </c>
      <c r="C5628" t="inlineStr">
        <is>
          <t>Look at that—the elastic bubble membrane has room to settle at your speed.</t>
        </is>
      </c>
    </row>
    <row r="5629">
      <c r="A5629" t="inlineStr">
        <is>
          <t>HM-0917 during line</t>
        </is>
      </c>
      <c r="B5629" t="inlineStr">
        <is>
          <t>Your elastic bubble membrane and this ink-light lagoon just shifted together; you chose the pace.</t>
        </is>
      </c>
      <c r="C5629" t="inlineStr">
        <is>
          <t>Your elastic bubble membrane and the Ink-Light Lagoon just shifted together; you chose the pace.</t>
        </is>
      </c>
    </row>
    <row r="5630">
      <c r="A5630" t="inlineStr">
        <is>
          <t>HM-0917 exit line</t>
        </is>
      </c>
      <c r="B5630" t="inlineStr">
        <is>
          <t>We can leave the elastic bubble membrane resting here in ink-light lagoon, with your original words safe to revisit.</t>
        </is>
      </c>
      <c r="C5630" t="inlineStr">
        <is>
          <t>We can leave the elastic bubble membrane resting here in the Ink-Light Lagoon, with your original words safe to revisit.</t>
        </is>
      </c>
    </row>
    <row r="5631">
      <c r="A5631" t="inlineStr">
        <is>
          <t>HM-0918 mind bend</t>
        </is>
      </c>
      <c r="B5631" t="inlineStr">
        <is>
          <t>Your anchor stayed while embers under a copper grille explored a little. You can practice an unhurried pace without forcing the emotion away.</t>
        </is>
      </c>
      <c r="C5631" t="inlineStr">
        <is>
          <t>Your anchor stayed put while you explored the embers under a copper grille a little. You can practice an unhurried pace without forcing the emotion away.</t>
        </is>
      </c>
    </row>
    <row r="5632">
      <c r="A5632" t="inlineStr">
        <is>
          <t>HM-0918 mind bend</t>
        </is>
      </c>
      <c r="B5632" t="inlineStr">
        <is>
          <t>Your anchor stayed put while you explored the embers under a copper grille a little. You can practice an unhurried pace without forcing the emotion away.</t>
        </is>
      </c>
      <c r="C5632" t="inlineStr">
        <is>
          <t>Your anchor stayed put while you explored the embers under a copper grille a little. You can practise an unhurried pace without forcing the emotion away.</t>
        </is>
      </c>
    </row>
    <row r="5633">
      <c r="A5633" t="inlineStr">
        <is>
          <t>HM-0918 opening line</t>
        </is>
      </c>
      <c r="B5633" t="inlineStr">
        <is>
          <t>Oh, embers under a copper grille is being dramatic. Your words get the controls—not the noise.</t>
        </is>
      </c>
      <c r="C5633" t="inlineStr">
        <is>
          <t>Oh, the embers under a copper grille are being dramatic. Your words get the controls—not the noise.</t>
        </is>
      </c>
    </row>
    <row r="5634">
      <c r="A5634" t="inlineStr">
        <is>
          <t>HM-0918 opening line</t>
        </is>
      </c>
      <c r="B5634" t="inlineStr">
        <is>
          <t>Here in ink-light lagoon, we can try the anchor and explore move with embers under a copper grille.</t>
        </is>
      </c>
      <c r="C5634" t="inlineStr">
        <is>
          <t>Here in the Ink-Light Lagoon, we can try the Anchor and Explore move with the embers under a copper grille.</t>
        </is>
      </c>
    </row>
    <row r="5635">
      <c r="A5635" t="inlineStr">
        <is>
          <t>HM-0918 during line</t>
        </is>
      </c>
      <c r="B5635" t="inlineStr">
        <is>
          <t>Ha. embers under a copper grille actually listened when you anchor and explore.</t>
        </is>
      </c>
      <c r="C5635" t="inlineStr">
        <is>
          <t>Ha. The embers under a copper grille actually listened when you anchored and explored.</t>
        </is>
      </c>
    </row>
    <row r="5636">
      <c r="A5636" t="inlineStr">
        <is>
          <t>HM-0918 during line</t>
        </is>
      </c>
      <c r="B5636" t="inlineStr">
        <is>
          <t>Your embers under a copper grille and this ink-light lagoon just shifted together; you chose the pace.</t>
        </is>
      </c>
      <c r="C5636" t="inlineStr">
        <is>
          <t>Your embers under a copper grille and the Ink-Light Lagoon just shifted together; you chose the pace.</t>
        </is>
      </c>
    </row>
    <row r="5637">
      <c r="A5637" t="inlineStr">
        <is>
          <t>HM-0918 exit line</t>
        </is>
      </c>
      <c r="B5637" t="inlineStr">
        <is>
          <t>We can leave the embers under a copper grille resting here in ink-light lagoon, with your original words safe to revisit.</t>
        </is>
      </c>
      <c r="C5637" t="inlineStr">
        <is>
          <t>We can leave the embers under a copper grille resting here in the Ink-Light Lagoon, with your original words safe to revisit.</t>
        </is>
      </c>
    </row>
    <row r="5638">
      <c r="A5638" t="inlineStr">
        <is>
          <t>HM-0919 mind bend</t>
        </is>
      </c>
      <c r="B5638" t="inlineStr">
        <is>
          <t>Your anchor stayed while spiral acoustic shell explored a little. Deliberately slowing a response creates space before choosing an action.</t>
        </is>
      </c>
      <c r="C5638" t="inlineStr">
        <is>
          <t>Your anchor stayed put while you explored the spiral acoustic shell a little. Deliberately slowing a response creates space before choosing an action.</t>
        </is>
      </c>
    </row>
    <row r="5639">
      <c r="A5639" t="inlineStr">
        <is>
          <t>HM-0919 opening line</t>
        </is>
      </c>
      <c r="B5639" t="inlineStr">
        <is>
          <t>Oh, spiral acoustic shell is being dramatic. Your words get the controls—not the noise.</t>
        </is>
      </c>
      <c r="C5639" t="inlineStr">
        <is>
          <t>Oh, the spiral acoustic shell is being dramatic. Your words get the controls—not the noise.</t>
        </is>
      </c>
    </row>
    <row r="5640">
      <c r="A5640" t="inlineStr">
        <is>
          <t>HM-0919 opening line</t>
        </is>
      </c>
      <c r="B5640" t="inlineStr">
        <is>
          <t>Here in ink-light lagoon, we can try the anchor and explore move with spiral acoustic shell.</t>
        </is>
      </c>
      <c r="C5640" t="inlineStr">
        <is>
          <t>Here in the Ink-Light Lagoon, we can try the Anchor and Explore move with the spiral acoustic shell.</t>
        </is>
      </c>
    </row>
    <row r="5641">
      <c r="A5641" t="inlineStr">
        <is>
          <t>HM-0919 during line</t>
        </is>
      </c>
      <c r="B5641" t="inlineStr">
        <is>
          <t>Ha. spiral acoustic shell actually listened when you anchor and explore.</t>
        </is>
      </c>
      <c r="C5641" t="inlineStr">
        <is>
          <t>Ha. The spiral acoustic shell actually listened when you anchored and explored.</t>
        </is>
      </c>
    </row>
    <row r="5642">
      <c r="A5642" t="inlineStr">
        <is>
          <t>HM-0919 during line</t>
        </is>
      </c>
      <c r="B5642" t="inlineStr">
        <is>
          <t>Your spiral acoustic shell and this ink-light lagoon just shifted together; you chose the pace.</t>
        </is>
      </c>
      <c r="C5642" t="inlineStr">
        <is>
          <t>Your spiral acoustic shell and the Ink-Light Lagoon just shifted together; you chose the pace.</t>
        </is>
      </c>
    </row>
    <row r="5643">
      <c r="A5643" t="inlineStr">
        <is>
          <t>HM-0919 exit line</t>
        </is>
      </c>
      <c r="B5643" t="inlineStr">
        <is>
          <t>We can leave the spiral acoustic shell resting here in ink-light lagoon, with your original words safe to revisit.</t>
        </is>
      </c>
      <c r="C5643" t="inlineStr">
        <is>
          <t>We can leave the spiral acoustic shell resting here in the Ink-Light Lagoon, with your original words safe to revisit.</t>
        </is>
      </c>
    </row>
    <row r="5644">
      <c r="A5644" t="inlineStr">
        <is>
          <t>HM-0920 mind bend</t>
        </is>
      </c>
      <c r="B5644" t="inlineStr">
        <is>
          <t>Your anchor stayed while luminous arch gate explored a little. You can redirect attention without trying to delete a thought.</t>
        </is>
      </c>
      <c r="C5644" t="inlineStr">
        <is>
          <t>Your anchor stayed put while you explored the luminous arch gate a little. You can redirect attention without trying to delete a thought.</t>
        </is>
      </c>
    </row>
    <row r="5645">
      <c r="A5645" t="inlineStr">
        <is>
          <t>HM-0920 opening line</t>
        </is>
      </c>
      <c r="B5645" t="inlineStr">
        <is>
          <t>Welcome to the weird little luminous arch gate. Want to try a different kind of movement?</t>
        </is>
      </c>
      <c r="C5645" t="inlineStr">
        <is>
          <t>Welcome to the weird little world of the luminous arch gate. Want to try a different kind of movement?</t>
        </is>
      </c>
    </row>
    <row r="5646">
      <c r="A5646" t="inlineStr">
        <is>
          <t>HM-0920 opening line</t>
        </is>
      </c>
      <c r="B5646" t="inlineStr">
        <is>
          <t>Here in ink-light lagoon, we can try the anchor and explore move with luminous arch gate.</t>
        </is>
      </c>
      <c r="C5646" t="inlineStr">
        <is>
          <t>Here in the Ink-Light Lagoon, we can try the Anchor and Explore move with the luminous arch gate.</t>
        </is>
      </c>
    </row>
    <row r="5647">
      <c r="A5647" t="inlineStr">
        <is>
          <t>HM-0920 during line</t>
        </is>
      </c>
      <c r="B5647" t="inlineStr">
        <is>
          <t>My spirals spotted that gentle anchor and explore. Nicely steered.</t>
        </is>
      </c>
      <c r="C5647" t="inlineStr">
        <is>
          <t>My spirals spotted that Anchor and Explore move. Nicely steered.</t>
        </is>
      </c>
    </row>
    <row r="5648">
      <c r="A5648" t="inlineStr">
        <is>
          <t>HM-0920 during line</t>
        </is>
      </c>
      <c r="B5648" t="inlineStr">
        <is>
          <t>Your luminous arch gate and this ink-light lagoon just shifted together; you chose the pace.</t>
        </is>
      </c>
      <c r="C5648" t="inlineStr">
        <is>
          <t>Your luminous arch gate and the Ink-Light Lagoon just shifted together; you chose the pace.</t>
        </is>
      </c>
    </row>
    <row r="5649">
      <c r="A5649" t="inlineStr">
        <is>
          <t>HM-0920 exit line</t>
        </is>
      </c>
      <c r="B5649" t="inlineStr">
        <is>
          <t>We can leave the luminous arch gate resting here in ink-light lagoon, with your original words safe to revisit.</t>
        </is>
      </c>
      <c r="C5649" t="inlineStr">
        <is>
          <t>We can leave the luminous arch gate resting here in the Ink-Light Lagoon, with your original words safe to revisit.</t>
        </is>
      </c>
    </row>
    <row r="5650">
      <c r="A5650" t="inlineStr">
        <is>
          <t>HM-0921 mind bend</t>
        </is>
      </c>
      <c r="B5650" t="inlineStr">
        <is>
          <t>Your anchor stayed while floating silver leaf explored a little. Noticing a story is different from proving it true or false.</t>
        </is>
      </c>
      <c r="C5650" t="inlineStr">
        <is>
          <t>Your anchor stayed put while you explored the floating silver leaf a little. Noticing a story is different from proving it true or false.</t>
        </is>
      </c>
    </row>
    <row r="5651">
      <c r="A5651" t="inlineStr">
        <is>
          <t>HM-0921 opening line</t>
        </is>
      </c>
      <c r="B5651" t="inlineStr">
        <is>
          <t>Welcome to the weird little floating silver leaf. Want to try a different kind of movement?</t>
        </is>
      </c>
      <c r="C5651" t="inlineStr">
        <is>
          <t>Welcome to the weird little world of the floating silver leaf. Want to try a different kind of movement?</t>
        </is>
      </c>
    </row>
    <row r="5652">
      <c r="A5652" t="inlineStr">
        <is>
          <t>HM-0921 opening line</t>
        </is>
      </c>
      <c r="B5652" t="inlineStr">
        <is>
          <t>Here in ink-light lagoon, we can try the anchor and explore move with floating silver leaf.</t>
        </is>
      </c>
      <c r="C5652" t="inlineStr">
        <is>
          <t>Here in the Ink-Light Lagoon, we can try the Anchor and Explore move with the floating silver leaf.</t>
        </is>
      </c>
    </row>
    <row r="5653">
      <c r="A5653" t="inlineStr">
        <is>
          <t>HM-0921 during line</t>
        </is>
      </c>
      <c r="B5653" t="inlineStr">
        <is>
          <t>My spirals spotted that gentle anchor and explore. Nicely steered.</t>
        </is>
      </c>
      <c r="C5653" t="inlineStr">
        <is>
          <t>My spirals spotted that Anchor and Explore move. Nicely steered.</t>
        </is>
      </c>
    </row>
    <row r="5654">
      <c r="A5654" t="inlineStr">
        <is>
          <t>HM-0921 during line</t>
        </is>
      </c>
      <c r="B5654" t="inlineStr">
        <is>
          <t>Your floating silver leaf and this ink-light lagoon just shifted together; you chose the pace.</t>
        </is>
      </c>
      <c r="C5654" t="inlineStr">
        <is>
          <t>Your floating silver leaf and the Ink-Light Lagoon just shifted together; you chose the pace.</t>
        </is>
      </c>
    </row>
    <row r="5655">
      <c r="A5655" t="inlineStr">
        <is>
          <t>HM-0921 exit line</t>
        </is>
      </c>
      <c r="B5655" t="inlineStr">
        <is>
          <t>We can leave the floating silver leaf resting here in ink-light lagoon, with your original words safe to revisit.</t>
        </is>
      </c>
      <c r="C5655" t="inlineStr">
        <is>
          <t>We can leave the floating silver leaf resting here in the Ink-Light Lagoon, with your original words safe to revisit.</t>
        </is>
      </c>
    </row>
    <row r="5656">
      <c r="A5656" t="inlineStr">
        <is>
          <t>HM-0922 mind bend</t>
        </is>
      </c>
      <c r="B5656" t="inlineStr">
        <is>
          <t>Your anchor stayed while detached constellation stars explored a little. Starting a gentle activity need not wait for motivation to arrive.</t>
        </is>
      </c>
      <c r="C5656" t="inlineStr">
        <is>
          <t>Your anchor stayed put while you explored the detached constellation stars a little. Starting a gentle activity need not wait for motivation to arrive.</t>
        </is>
      </c>
    </row>
    <row r="5657">
      <c r="A5657" t="inlineStr">
        <is>
          <t>HM-0922 opening line</t>
        </is>
      </c>
      <c r="B5657" t="inlineStr">
        <is>
          <t>Oh! detached constellation stars is ready for its very specific mission. Your text's coming along!</t>
        </is>
      </c>
      <c r="C5657" t="inlineStr">
        <is>
          <t>Oh! The detached constellation stars are ready for their very specific mission. Your words are coming along!</t>
        </is>
      </c>
    </row>
    <row r="5658">
      <c r="A5658" t="inlineStr">
        <is>
          <t>HM-0922 opening line</t>
        </is>
      </c>
      <c r="B5658" t="inlineStr">
        <is>
          <t>Here in ink-light lagoon, we can try the anchor and explore move with detached constellation stars.</t>
        </is>
      </c>
      <c r="C5658" t="inlineStr">
        <is>
          <t>Here in the Ink-Light Lagoon, we can try the Anchor and Explore move with the detached constellation stars.</t>
        </is>
      </c>
    </row>
    <row r="5659">
      <c r="A5659" t="inlineStr">
        <is>
          <t>HM-0922 during line</t>
        </is>
      </c>
      <c r="B5659" t="inlineStr">
        <is>
          <t>Did you see that little change? That was your anchor and explore!</t>
        </is>
      </c>
      <c r="C5659" t="inlineStr">
        <is>
          <t>Did you see that little change? That was your Anchor and Explore move!</t>
        </is>
      </c>
    </row>
    <row r="5660">
      <c r="A5660" t="inlineStr">
        <is>
          <t>HM-0922 during line</t>
        </is>
      </c>
      <c r="B5660" t="inlineStr">
        <is>
          <t>Your detached constellation stars and this ink-light lagoon just shifted together; you chose the pace.</t>
        </is>
      </c>
      <c r="C5660" t="inlineStr">
        <is>
          <t>Your detached constellation stars and the Ink-Light Lagoon just shifted together; you chose the pace.</t>
        </is>
      </c>
    </row>
    <row r="5661">
      <c r="A5661" t="inlineStr">
        <is>
          <t>HM-0922 exit line</t>
        </is>
      </c>
      <c r="B5661" t="inlineStr">
        <is>
          <t>We can leave the detached constellation stars resting here in ink-light lagoon, with your original words safe to revisit.</t>
        </is>
      </c>
      <c r="C5661" t="inlineStr">
        <is>
          <t>We can leave the detached constellation stars resting here in the Ink-Light Lagoon, with your original words safe to revisit.</t>
        </is>
      </c>
    </row>
    <row r="5662">
      <c r="A5662" t="inlineStr">
        <is>
          <t>HM-0923 mind bend</t>
        </is>
      </c>
      <c r="B5662" t="inlineStr">
        <is>
          <t>Your anchor stayed while cable-wound anchor explored a little. A small physical adjustment is allowed without needing to be perfect.</t>
        </is>
      </c>
      <c r="C5662" t="inlineStr">
        <is>
          <t>Your anchor stayed put while you explored the cable-wound anchor a little. A small physical adjustment is allowed without needing to be perfect.</t>
        </is>
      </c>
    </row>
    <row r="5663">
      <c r="A5663" t="inlineStr">
        <is>
          <t>HM-0923 opening line</t>
        </is>
      </c>
      <c r="B5663" t="inlineStr">
        <is>
          <t>There's no rush here. Let cable-wound anchor meet your actual words.</t>
        </is>
      </c>
      <c r="C5663" t="inlineStr">
        <is>
          <t>There's no rush here. Let the cable-wound anchor meet your actual words.</t>
        </is>
      </c>
    </row>
    <row r="5664">
      <c r="A5664" t="inlineStr">
        <is>
          <t>HM-0923 opening line</t>
        </is>
      </c>
      <c r="B5664" t="inlineStr">
        <is>
          <t>Here in ink-light lagoon, we can try the anchor and explore move with cable-wound anchor.</t>
        </is>
      </c>
      <c r="C5664" t="inlineStr">
        <is>
          <t>Here in the Ink-Light Lagoon, we can try the Anchor and Explore move with the cable-wound anchor.</t>
        </is>
      </c>
    </row>
    <row r="5665">
      <c r="A5665" t="inlineStr">
        <is>
          <t>HM-0923 during line</t>
        </is>
      </c>
      <c r="B5665" t="inlineStr">
        <is>
          <t>The scene shifted when you anchor and explore; we can let it settle.</t>
        </is>
      </c>
      <c r="C5665" t="inlineStr">
        <is>
          <t>The scene shifted when you anchored and explored; we can let it settle.</t>
        </is>
      </c>
    </row>
    <row r="5666">
      <c r="A5666" t="inlineStr">
        <is>
          <t>HM-0923 during line</t>
        </is>
      </c>
      <c r="B5666" t="inlineStr">
        <is>
          <t>Your cable-wound anchor and this ink-light lagoon just shifted together; you chose the pace.</t>
        </is>
      </c>
      <c r="C5666" t="inlineStr">
        <is>
          <t>Your cable-wound anchor and the Ink-Light Lagoon just shifted together; you chose the pace.</t>
        </is>
      </c>
    </row>
    <row r="5667">
      <c r="A5667" t="inlineStr">
        <is>
          <t>HM-0923 exit line</t>
        </is>
      </c>
      <c r="B5667" t="inlineStr">
        <is>
          <t>We can leave the cable-wound anchor resting here in ink-light lagoon, with your original words safe to revisit.</t>
        </is>
      </c>
      <c r="C5667" t="inlineStr">
        <is>
          <t>We can leave the cable-wound anchor resting here in the Ink-Light Lagoon, with your original words safe to revisit.</t>
        </is>
      </c>
    </row>
    <row r="5668">
      <c r="A5668" t="inlineStr">
        <is>
          <t>HM-0924 mind bend</t>
        </is>
      </c>
      <c r="B5668" t="inlineStr">
        <is>
          <t>Your anchor stayed while movable sound baffles explored a little. A clear request is different from controlling another person.</t>
        </is>
      </c>
      <c r="C5668" t="inlineStr">
        <is>
          <t>Your anchor stayed put while you explored the movable sound baffles a little. A clear request is different from controlling another person.</t>
        </is>
      </c>
    </row>
    <row r="5669">
      <c r="A5669" t="inlineStr">
        <is>
          <t>HM-0924 opening line</t>
        </is>
      </c>
      <c r="B5669" t="inlineStr">
        <is>
          <t>Oh, movable sound baffles is being dramatic. Your words get the controls—not the noise.</t>
        </is>
      </c>
      <c r="C5669" t="inlineStr">
        <is>
          <t>Oh, the movable sound baffles are being dramatic. Your words get the controls—not the noise.</t>
        </is>
      </c>
    </row>
    <row r="5670">
      <c r="A5670" t="inlineStr">
        <is>
          <t>HM-0924 opening line</t>
        </is>
      </c>
      <c r="B5670" t="inlineStr">
        <is>
          <t>Here in ink-light lagoon, we can try the anchor and explore move with movable sound baffles.</t>
        </is>
      </c>
      <c r="C5670" t="inlineStr">
        <is>
          <t>Here in the Ink-Light Lagoon, we can try the Anchor and Explore move with the movable sound baffles.</t>
        </is>
      </c>
    </row>
    <row r="5671">
      <c r="A5671" t="inlineStr">
        <is>
          <t>HM-0924 during line</t>
        </is>
      </c>
      <c r="B5671" t="inlineStr">
        <is>
          <t>Ha. movable sound baffles actually listened when you anchor and explore.</t>
        </is>
      </c>
      <c r="C5671" t="inlineStr">
        <is>
          <t>Ha. The movable sound baffles actually listened when you anchored and explored.</t>
        </is>
      </c>
    </row>
    <row r="5672">
      <c r="A5672" t="inlineStr">
        <is>
          <t>HM-0924 during line</t>
        </is>
      </c>
      <c r="B5672" t="inlineStr">
        <is>
          <t>Your movable sound baffles and this ink-light lagoon just shifted together; you chose the pace.</t>
        </is>
      </c>
      <c r="C5672" t="inlineStr">
        <is>
          <t>Your movable sound baffles and the Ink-Light Lagoon just shifted together; you chose the pace.</t>
        </is>
      </c>
    </row>
    <row r="5673">
      <c r="A5673" t="inlineStr">
        <is>
          <t>HM-0924 exit line</t>
        </is>
      </c>
      <c r="B5673" t="inlineStr">
        <is>
          <t>We can leave the movable sound baffles resting here in ink-light lagoon, with your original words safe to revisit.</t>
        </is>
      </c>
      <c r="C5673" t="inlineStr">
        <is>
          <t>We can leave the movable sound baffles resting here in the Ink-Light Lagoon, with your original words safe to revisit.</t>
        </is>
      </c>
    </row>
    <row r="5674">
      <c r="A5674" t="inlineStr">
        <is>
          <t>HM-0925 mind bend</t>
        </is>
      </c>
      <c r="B5674" t="inlineStr">
        <is>
          <t>Your anchor stayed while pressure-glass valve explored a little. A clenched muscle can soften without solving the situation first.</t>
        </is>
      </c>
      <c r="C5674" t="inlineStr">
        <is>
          <t>Your anchor stayed put while you explored the pressure-glass valve a little. A clenched muscle can soften without solving the situation first.</t>
        </is>
      </c>
    </row>
    <row r="5675">
      <c r="A5675" t="inlineStr">
        <is>
          <t>HM-0925 opening line</t>
        </is>
      </c>
      <c r="B5675" t="inlineStr">
        <is>
          <t>Here in ink-light lagoon, we can try the anchor and explore move with pressure-glass valve.</t>
        </is>
      </c>
      <c r="C5675" t="inlineStr">
        <is>
          <t>Here in the Ink-Light Lagoon, we can try the Anchor and Explore move with the pressure-glass valve.</t>
        </is>
      </c>
    </row>
    <row r="5676">
      <c r="A5676" t="inlineStr">
        <is>
          <t>HM-0925 during line</t>
        </is>
      </c>
      <c r="B5676" t="inlineStr">
        <is>
          <t>Ooh, pressure-glass valve did the thing when you anchor and explore!</t>
        </is>
      </c>
      <c r="C5676" t="inlineStr">
        <is>
          <t>Ooh, the pressure-glass valve did the thing when you anchored and explored!</t>
        </is>
      </c>
    </row>
    <row r="5677">
      <c r="A5677" t="inlineStr">
        <is>
          <t>HM-0925 during line</t>
        </is>
      </c>
      <c r="B5677" t="inlineStr">
        <is>
          <t>Your pressure-glass valve and this ink-light lagoon just shifted together; you chose the pace.</t>
        </is>
      </c>
      <c r="C5677" t="inlineStr">
        <is>
          <t>Your pressure-glass valve and the Ink-Light Lagoon just shifted together; you chose the pace.</t>
        </is>
      </c>
    </row>
    <row r="5678">
      <c r="A5678" t="inlineStr">
        <is>
          <t>HM-0925 exit line</t>
        </is>
      </c>
      <c r="B5678" t="inlineStr">
        <is>
          <t>We can leave the pressure-glass valve resting here in ink-light lagoon, with your original words safe to revisit.</t>
        </is>
      </c>
      <c r="C5678" t="inlineStr">
        <is>
          <t>We can leave the pressure-glass valve resting here in the Ink-Light Lagoon, with your original words safe to revisit.</t>
        </is>
      </c>
    </row>
    <row r="5679">
      <c r="A5679" t="inlineStr">
        <is>
          <t>HM-0926 mind bend</t>
        </is>
      </c>
      <c r="B5679" t="inlineStr">
        <is>
          <t>Your anchor stayed while luminescent sand tray explored a little. Two different feelings can both be present at the same time.</t>
        </is>
      </c>
      <c r="C5679" t="inlineStr">
        <is>
          <t>Your anchor stayed put while you explored the luminescent sand tray a little. Two different feelings can both be present at the same time.</t>
        </is>
      </c>
    </row>
    <row r="5680">
      <c r="A5680" t="inlineStr">
        <is>
          <t>HM-0926 opening line</t>
        </is>
      </c>
      <c r="B5680" t="inlineStr">
        <is>
          <t>Oh! luminescent sand tray is ready for its very specific mission. Your text's coming along!</t>
        </is>
      </c>
      <c r="C5680" t="inlineStr">
        <is>
          <t>Oh! The luminescent sand tray is ready for its very specific mission. Your words are coming along!</t>
        </is>
      </c>
    </row>
    <row r="5681">
      <c r="A5681" t="inlineStr">
        <is>
          <t>HM-0926 opening line</t>
        </is>
      </c>
      <c r="B5681" t="inlineStr">
        <is>
          <t>Here in ink-light lagoon, we can try the anchor and explore move with luminescent sand tray.</t>
        </is>
      </c>
      <c r="C5681" t="inlineStr">
        <is>
          <t>Here in the Ink-Light Lagoon, we can try the Anchor and Explore move with the luminescent sand tray.</t>
        </is>
      </c>
    </row>
    <row r="5682">
      <c r="A5682" t="inlineStr">
        <is>
          <t>HM-0926 during line</t>
        </is>
      </c>
      <c r="B5682" t="inlineStr">
        <is>
          <t>Did you see that little change? That was your anchor and explore!</t>
        </is>
      </c>
      <c r="C5682" t="inlineStr">
        <is>
          <t>Did you see that little change? That was your Anchor and Explore move!</t>
        </is>
      </c>
    </row>
    <row r="5683">
      <c r="A5683" t="inlineStr">
        <is>
          <t>HM-0926 during line</t>
        </is>
      </c>
      <c r="B5683" t="inlineStr">
        <is>
          <t>Your luminescent sand tray and this ink-light lagoon just shifted together; you chose the pace.</t>
        </is>
      </c>
      <c r="C5683" t="inlineStr">
        <is>
          <t>Your luminescent sand tray and the Ink-Light Lagoon just shifted together; you chose the pace.</t>
        </is>
      </c>
    </row>
    <row r="5684">
      <c r="A5684" t="inlineStr">
        <is>
          <t>HM-0926 exit line</t>
        </is>
      </c>
      <c r="B5684" t="inlineStr">
        <is>
          <t>We can leave the luminescent sand tray resting here in ink-light lagoon, with your original words safe to revisit.</t>
        </is>
      </c>
      <c r="C5684" t="inlineStr">
        <is>
          <t>We can leave the luminescent sand tray resting here in the Ink-Light Lagoon, with your original words safe to revisit.</t>
        </is>
      </c>
    </row>
    <row r="5685">
      <c r="A5685" t="inlineStr">
        <is>
          <t>HM-0927 mind bend</t>
        </is>
      </c>
      <c r="B5685" t="inlineStr">
        <is>
          <t>Your anchor stayed while mist-covered window explored a little. Allowing a feeling is not agreeing with the situation.</t>
        </is>
      </c>
      <c r="C5685" t="inlineStr">
        <is>
          <t>Your anchor stayed put while you explored the mist-covered window a little. Allowing a feeling is not agreeing with the situation.</t>
        </is>
      </c>
    </row>
    <row r="5686">
      <c r="A5686" t="inlineStr">
        <is>
          <t>HM-0927 opening line</t>
        </is>
      </c>
      <c r="B5686" t="inlineStr">
        <is>
          <t>We can carry these words gently through mist-covered window. No need to pretend they're small.</t>
        </is>
      </c>
      <c r="C5686" t="inlineStr">
        <is>
          <t>We can carry these words gently through the mist-covered window. No need to pretend they're small.</t>
        </is>
      </c>
    </row>
    <row r="5687">
      <c r="A5687" t="inlineStr">
        <is>
          <t>HM-0927 opening line</t>
        </is>
      </c>
      <c r="B5687" t="inlineStr">
        <is>
          <t>Here in ink-light lagoon, we can try the anchor and explore move with mist-covered window.</t>
        </is>
      </c>
      <c r="C5687" t="inlineStr">
        <is>
          <t>Here in the Ink-Light Lagoon, we can try the Anchor and Explore move with the mist-covered window.</t>
        </is>
      </c>
    </row>
    <row r="5688">
      <c r="A5688" t="inlineStr">
        <is>
          <t>HM-0927 during line</t>
        </is>
      </c>
      <c r="B5688" t="inlineStr">
        <is>
          <t>Look at that—mist-covered window has room to settle at your speed.</t>
        </is>
      </c>
      <c r="C5688" t="inlineStr">
        <is>
          <t>Look at that—the mist-covered window has room to settle at your speed.</t>
        </is>
      </c>
    </row>
    <row r="5689">
      <c r="A5689" t="inlineStr">
        <is>
          <t>HM-0927 during line</t>
        </is>
      </c>
      <c r="B5689" t="inlineStr">
        <is>
          <t>Your mist-covered window and this ink-light lagoon just shifted together; you chose the pace.</t>
        </is>
      </c>
      <c r="C5689" t="inlineStr">
        <is>
          <t>Your mist-covered window and the Ink-Light Lagoon just shifted together; you chose the pace.</t>
        </is>
      </c>
    </row>
    <row r="5690">
      <c r="A5690" t="inlineStr">
        <is>
          <t>HM-0927 exit line</t>
        </is>
      </c>
      <c r="B5690" t="inlineStr">
        <is>
          <t>We can leave the mist-covered window resting here in ink-light lagoon, with your original words safe to revisit.</t>
        </is>
      </c>
      <c r="C5690" t="inlineStr">
        <is>
          <t>We can leave the mist-covered window resting here in the Ink-Light Lagoon, with your original words safe to revisit.</t>
        </is>
      </c>
    </row>
    <row r="5691">
      <c r="A5691" t="inlineStr">
        <is>
          <t>HM-0928 mind bend</t>
        </is>
      </c>
      <c r="B5691" t="inlineStr">
        <is>
          <t>Your anchor stayed while small floating ice raft explored a little. Postponing a worry is not the same as denying it.</t>
        </is>
      </c>
      <c r="C5691" t="inlineStr">
        <is>
          <t>Your anchor stayed put while you explored the small floating ice raft a little. Postponing a worry is not the same as denying it.</t>
        </is>
      </c>
    </row>
    <row r="5692">
      <c r="A5692" t="inlineStr">
        <is>
          <t>HM-0928 opening line</t>
        </is>
      </c>
      <c r="B5692" t="inlineStr">
        <is>
          <t>Come closer if you'd like. small floating ice raft can hold these words for a moment.</t>
        </is>
      </c>
      <c r="C5692" t="inlineStr">
        <is>
          <t>Come closer if you'd like. The small floating ice raft can hold these words for a moment.</t>
        </is>
      </c>
    </row>
    <row r="5693">
      <c r="A5693" t="inlineStr">
        <is>
          <t>HM-0928 opening line</t>
        </is>
      </c>
      <c r="B5693" t="inlineStr">
        <is>
          <t>Here in ink-light lagoon, we can try the anchor and explore move with small floating ice raft.</t>
        </is>
      </c>
      <c r="C5693" t="inlineStr">
        <is>
          <t>Here in the Ink-Light Lagoon, we can try the Anchor and Explore move with the small floating ice raft.</t>
        </is>
      </c>
    </row>
    <row r="5694">
      <c r="A5694" t="inlineStr">
        <is>
          <t>HM-0928 during line</t>
        </is>
      </c>
      <c r="B5694" t="inlineStr">
        <is>
          <t>A soft move. small floating ice raft followed without needing a hurry.</t>
        </is>
      </c>
      <c r="C5694" t="inlineStr">
        <is>
          <t>A soft move. The small floating ice raft followed without any hurry.</t>
        </is>
      </c>
    </row>
    <row r="5695">
      <c r="A5695" t="inlineStr">
        <is>
          <t>HM-0928 during line</t>
        </is>
      </c>
      <c r="B5695" t="inlineStr">
        <is>
          <t>Your small floating ice raft and this ink-light lagoon just shifted together; you chose the pace.</t>
        </is>
      </c>
      <c r="C5695" t="inlineStr">
        <is>
          <t>Your small floating ice raft and the Ink-Light Lagoon just shifted together; you chose the pace.</t>
        </is>
      </c>
    </row>
    <row r="5696">
      <c r="A5696" t="inlineStr">
        <is>
          <t>HM-0928 exit line</t>
        </is>
      </c>
      <c r="B5696" t="inlineStr">
        <is>
          <t>We can leave the small floating ice raft resting here in ink-light lagoon, with your original words safe to revisit.</t>
        </is>
      </c>
      <c r="C5696" t="inlineStr">
        <is>
          <t>We can leave the small floating ice raft resting here in the Ink-Light Lagoon, with your original words safe to revisit.</t>
        </is>
      </c>
    </row>
    <row r="5697">
      <c r="A5697" t="inlineStr">
        <is>
          <t>HM-0929 mind bend</t>
        </is>
      </c>
      <c r="B5697" t="inlineStr">
        <is>
          <t>Your anchor stayed while paper shadow sheet explored a little. Noticing now does not require erasing the past or future.</t>
        </is>
      </c>
      <c r="C5697" t="inlineStr">
        <is>
          <t>Your anchor stayed put while you explored the paper shadow sheet a little. Noticing now does not require erasing the past or future.</t>
        </is>
      </c>
    </row>
    <row r="5698">
      <c r="A5698" t="inlineStr">
        <is>
          <t>HM-0929 opening line</t>
        </is>
      </c>
      <c r="B5698" t="inlineStr">
        <is>
          <t>There's no rush here. Let paper shadow sheet meet your actual words.</t>
        </is>
      </c>
      <c r="C5698" t="inlineStr">
        <is>
          <t>There's no rush here. Let the paper shadow sheet meet your actual words.</t>
        </is>
      </c>
    </row>
    <row r="5699">
      <c r="A5699" t="inlineStr">
        <is>
          <t>HM-0929 opening line</t>
        </is>
      </c>
      <c r="B5699" t="inlineStr">
        <is>
          <t>Here in ink-light lagoon, we can try the anchor and explore move with paper shadow sheet.</t>
        </is>
      </c>
      <c r="C5699" t="inlineStr">
        <is>
          <t>Here in the Ink-Light Lagoon, we can try the Anchor and Explore move with the paper shadow sheet.</t>
        </is>
      </c>
    </row>
    <row r="5700">
      <c r="A5700" t="inlineStr">
        <is>
          <t>HM-0929 during line</t>
        </is>
      </c>
      <c r="B5700" t="inlineStr">
        <is>
          <t>The scene shifted when you anchor and explore; we can let it settle.</t>
        </is>
      </c>
      <c r="C5700" t="inlineStr">
        <is>
          <t>The scene shifted when you anchored and explored; we can let it settle.</t>
        </is>
      </c>
    </row>
    <row r="5701">
      <c r="A5701" t="inlineStr">
        <is>
          <t>HM-0929 during line</t>
        </is>
      </c>
      <c r="B5701" t="inlineStr">
        <is>
          <t>Your paper shadow sheet and this ink-light lagoon just shifted together; you chose the pace.</t>
        </is>
      </c>
      <c r="C5701" t="inlineStr">
        <is>
          <t>Your paper shadow sheet and the Ink-Light Lagoon just shifted together; you chose the pace.</t>
        </is>
      </c>
    </row>
    <row r="5702">
      <c r="A5702" t="inlineStr">
        <is>
          <t>HM-0929 exit line</t>
        </is>
      </c>
      <c r="B5702" t="inlineStr">
        <is>
          <t>We can leave the paper shadow sheet resting here in ink-light lagoon, with your original words safe to revisit.</t>
        </is>
      </c>
      <c r="C5702" t="inlineStr">
        <is>
          <t>We can leave the paper shadow sheet resting here in the Ink-Light Lagoon, with your original words safe to revisit.</t>
        </is>
      </c>
    </row>
    <row r="5703">
      <c r="A5703" t="inlineStr">
        <is>
          <t>HM-0930 mind bend</t>
        </is>
      </c>
      <c r="B5703" t="inlineStr">
        <is>
          <t>Your anchor stayed while double clock hands explored a little. Getting human support can be a practical next step, not weakness.</t>
        </is>
      </c>
      <c r="C5703" t="inlineStr">
        <is>
          <t>Your anchor stayed put while you explored the double clock hands a little. Getting human support can be a practical next step, not weakness.</t>
        </is>
      </c>
    </row>
    <row r="5704">
      <c r="A5704" t="inlineStr">
        <is>
          <t>HM-0930 opening line</t>
        </is>
      </c>
      <c r="B5704" t="inlineStr">
        <is>
          <t>We can carry these words gently through double clock hands. No need to pretend they're small.</t>
        </is>
      </c>
      <c r="C5704" t="inlineStr">
        <is>
          <t>We can carry these words gently through the double clock hands. No need to pretend they're small.</t>
        </is>
      </c>
    </row>
    <row r="5705">
      <c r="A5705" t="inlineStr">
        <is>
          <t>HM-0930 opening line</t>
        </is>
      </c>
      <c r="B5705" t="inlineStr">
        <is>
          <t>Here in ink-light lagoon, we can try the anchor and explore move with double clock hands.</t>
        </is>
      </c>
      <c r="C5705" t="inlineStr">
        <is>
          <t>Here in the Ink-Light Lagoon, we can try the Anchor and Explore move with the double clock hands.</t>
        </is>
      </c>
    </row>
    <row r="5706">
      <c r="A5706" t="inlineStr">
        <is>
          <t>HM-0930 during line</t>
        </is>
      </c>
      <c r="B5706" t="inlineStr">
        <is>
          <t>Look at that—double clock hands has room to settle at your speed.</t>
        </is>
      </c>
      <c r="C5706" t="inlineStr">
        <is>
          <t>Look at that—the double clock hands have room to settle at your speed.</t>
        </is>
      </c>
    </row>
    <row r="5707">
      <c r="A5707" t="inlineStr">
        <is>
          <t>HM-0930 during line</t>
        </is>
      </c>
      <c r="B5707" t="inlineStr">
        <is>
          <t>Your double clock hands and this ink-light lagoon just shifted together; you chose the pace.</t>
        </is>
      </c>
      <c r="C5707" t="inlineStr">
        <is>
          <t>Your double clock hands and the Ink-Light Lagoon just shifted together; you chose the pace.</t>
        </is>
      </c>
    </row>
    <row r="5708">
      <c r="A5708" t="inlineStr">
        <is>
          <t>HM-0930 exit line</t>
        </is>
      </c>
      <c r="B5708" t="inlineStr">
        <is>
          <t>We can leave the double clock hands resting here in ink-light lagoon, with your original words safe to revisit.</t>
        </is>
      </c>
      <c r="C5708" t="inlineStr">
        <is>
          <t>We can leave the double clock hands resting here in the Ink-Light Lagoon, with your original words safe to revisit.</t>
        </is>
      </c>
    </row>
    <row r="5709">
      <c r="A5709" t="inlineStr">
        <is>
          <t>HM-0931 mind bend</t>
        </is>
      </c>
      <c r="B5709" t="inlineStr">
        <is>
          <t>Your anchor stayed while floating lantern switches explored a little. Noticing contrast can make relaxation cues easier to recognise.</t>
        </is>
      </c>
      <c r="C5709" t="inlineStr">
        <is>
          <t>Your anchor stayed put while you explored the floating lantern switches a little. Noticing contrast can make relaxation cues easier to recognise.</t>
        </is>
      </c>
    </row>
    <row r="5710">
      <c r="A5710" t="inlineStr">
        <is>
          <t>HM-0931 opening line</t>
        </is>
      </c>
      <c r="B5710" t="inlineStr">
        <is>
          <t>There's no rush here. Let floating lantern switches meet your actual words.</t>
        </is>
      </c>
      <c r="C5710" t="inlineStr">
        <is>
          <t>There's no rush here. Let the floating lantern switches meet your actual words.</t>
        </is>
      </c>
    </row>
    <row r="5711">
      <c r="A5711" t="inlineStr">
        <is>
          <t>HM-0931 opening line</t>
        </is>
      </c>
      <c r="B5711" t="inlineStr">
        <is>
          <t>Here in ink-light lagoon, we can try the anchor and explore move with floating lantern switches.</t>
        </is>
      </c>
      <c r="C5711" t="inlineStr">
        <is>
          <t>Here in the Ink-Light Lagoon, we can try the Anchor and Explore move with the floating lantern switches.</t>
        </is>
      </c>
    </row>
    <row r="5712">
      <c r="A5712" t="inlineStr">
        <is>
          <t>HM-0931 during line</t>
        </is>
      </c>
      <c r="B5712" t="inlineStr">
        <is>
          <t>The scene shifted when you anchor and explore; we can let it settle.</t>
        </is>
      </c>
      <c r="C5712" t="inlineStr">
        <is>
          <t>The scene shifted when you anchored and explored; we can let it settle.</t>
        </is>
      </c>
    </row>
    <row r="5713">
      <c r="A5713" t="inlineStr">
        <is>
          <t>HM-0931 during line</t>
        </is>
      </c>
      <c r="B5713" t="inlineStr">
        <is>
          <t>Your floating lantern switches and this ink-light lagoon just shifted together; you chose the pace.</t>
        </is>
      </c>
      <c r="C5713" t="inlineStr">
        <is>
          <t>Your floating lantern switches and the Ink-Light Lagoon just shifted together; you chose the pace.</t>
        </is>
      </c>
    </row>
    <row r="5714">
      <c r="A5714" t="inlineStr">
        <is>
          <t>HM-0931 exit line</t>
        </is>
      </c>
      <c r="B5714" t="inlineStr">
        <is>
          <t>We can leave the floating lantern switches resting here in ink-light lagoon, with your original words safe to revisit.</t>
        </is>
      </c>
      <c r="C5714" t="inlineStr">
        <is>
          <t>We can leave the floating lantern switches resting here in the Ink-Light Lagoon, with your original words safe to revisit.</t>
        </is>
      </c>
    </row>
    <row r="5715">
      <c r="A5715" t="inlineStr">
        <is>
          <t>HM-0932 mind bend</t>
        </is>
      </c>
      <c r="B5715" t="inlineStr">
        <is>
          <t>Your anchor stayed while elastic translucent bridge explored a little. An urge can be present without becoming an instruction.</t>
        </is>
      </c>
      <c r="C5715" t="inlineStr">
        <is>
          <t>Your anchor stayed put while you explored the elastic translucent bridge a little. An urge can be present without becoming an instruction.</t>
        </is>
      </c>
    </row>
    <row r="5716">
      <c r="A5716" t="inlineStr">
        <is>
          <t>HM-0932 opening line</t>
        </is>
      </c>
      <c r="B5716" t="inlineStr">
        <is>
          <t>Oh, elastic translucent bridge is being dramatic. Your words get the controls—not the noise.</t>
        </is>
      </c>
      <c r="C5716" t="inlineStr">
        <is>
          <t>Oh, the elastic translucent bridge is being dramatic. Your words get the controls—not the noise.</t>
        </is>
      </c>
    </row>
    <row r="5717">
      <c r="A5717" t="inlineStr">
        <is>
          <t>HM-0932 opening line</t>
        </is>
      </c>
      <c r="B5717" t="inlineStr">
        <is>
          <t>Here in ink-light lagoon, we can try the anchor and explore move with elastic translucent bridge.</t>
        </is>
      </c>
      <c r="C5717" t="inlineStr">
        <is>
          <t>Here in the Ink-Light Lagoon, we can try the Anchor and Explore move with the elastic translucent bridge.</t>
        </is>
      </c>
    </row>
    <row r="5718">
      <c r="A5718" t="inlineStr">
        <is>
          <t>HM-0932 during line</t>
        </is>
      </c>
      <c r="B5718" t="inlineStr">
        <is>
          <t>Ha. elastic translucent bridge actually listened when you anchor and explore.</t>
        </is>
      </c>
      <c r="C5718" t="inlineStr">
        <is>
          <t>Ha. The elastic translucent bridge actually listened when you anchored and explored.</t>
        </is>
      </c>
    </row>
    <row r="5719">
      <c r="A5719" t="inlineStr">
        <is>
          <t>HM-0932 during line</t>
        </is>
      </c>
      <c r="B5719" t="inlineStr">
        <is>
          <t>Your elastic translucent bridge and this ink-light lagoon just shifted together; you chose the pace.</t>
        </is>
      </c>
      <c r="C5719" t="inlineStr">
        <is>
          <t>Your elastic translucent bridge and the Ink-Light Lagoon just shifted together; you chose the pace.</t>
        </is>
      </c>
    </row>
    <row r="5720">
      <c r="A5720" t="inlineStr">
        <is>
          <t>HM-0932 exit line</t>
        </is>
      </c>
      <c r="B5720" t="inlineStr">
        <is>
          <t>We can leave the elastic translucent bridge resting here in ink-light lagoon, with your original words safe to revisit.</t>
        </is>
      </c>
      <c r="C5720" t="inlineStr">
        <is>
          <t>We can leave the elastic translucent bridge resting here in the Ink-Light Lagoon, with your original words safe to revisit.</t>
        </is>
      </c>
    </row>
    <row r="5721">
      <c r="A5721" t="inlineStr">
        <is>
          <t>HM-0933 mind bend</t>
        </is>
      </c>
      <c r="B5721" t="inlineStr">
        <is>
          <t>Your anchor stayed while rotating shade lens explored a little. You can act on a value while still feeling uncomfortable.</t>
        </is>
      </c>
      <c r="C5721" t="inlineStr">
        <is>
          <t>Your anchor stayed put while you explored the rotating shade lens a little. You can act on a value while still feeling uncomfortable.</t>
        </is>
      </c>
    </row>
    <row r="5722">
      <c r="A5722" t="inlineStr">
        <is>
          <t>HM-0933 opening line</t>
        </is>
      </c>
      <c r="B5722" t="inlineStr">
        <is>
          <t>Oh! rotating shade lens is ready for its very specific mission. Your text's coming along!</t>
        </is>
      </c>
      <c r="C5722" t="inlineStr">
        <is>
          <t>Oh! The rotating shade lens is ready for its very specific mission. Your words are coming along!</t>
        </is>
      </c>
    </row>
    <row r="5723">
      <c r="A5723" t="inlineStr">
        <is>
          <t>HM-0933 opening line</t>
        </is>
      </c>
      <c r="B5723" t="inlineStr">
        <is>
          <t>Here in ink-light lagoon, we can try the anchor and explore move with rotating shade lens.</t>
        </is>
      </c>
      <c r="C5723" t="inlineStr">
        <is>
          <t>Here in the Ink-Light Lagoon, we can try the Anchor and Explore move with the rotating shade lens.</t>
        </is>
      </c>
    </row>
    <row r="5724">
      <c r="A5724" t="inlineStr">
        <is>
          <t>HM-0933 during line</t>
        </is>
      </c>
      <c r="B5724" t="inlineStr">
        <is>
          <t>Did you see that little change? That was your anchor and explore!</t>
        </is>
      </c>
      <c r="C5724" t="inlineStr">
        <is>
          <t>Did you see that little change? That was your Anchor and Explore move!</t>
        </is>
      </c>
    </row>
    <row r="5725">
      <c r="A5725" t="inlineStr">
        <is>
          <t>HM-0933 during line</t>
        </is>
      </c>
      <c r="B5725" t="inlineStr">
        <is>
          <t>Your rotating shade lens and this ink-light lagoon just shifted together; you chose the pace.</t>
        </is>
      </c>
      <c r="C5725" t="inlineStr">
        <is>
          <t>Your rotating shade lens and the Ink-Light Lagoon just shifted together; you chose the pace.</t>
        </is>
      </c>
    </row>
    <row r="5726">
      <c r="A5726" t="inlineStr">
        <is>
          <t>HM-0933 exit line</t>
        </is>
      </c>
      <c r="B5726" t="inlineStr">
        <is>
          <t>We can leave the rotating shade lens resting here in ink-light lagoon, with your original words safe to revisit.</t>
        </is>
      </c>
      <c r="C5726" t="inlineStr">
        <is>
          <t>We can leave the rotating shade lens resting here in the Ink-Light Lagoon, with your original words safe to revisit.</t>
        </is>
      </c>
    </row>
    <row r="5727">
      <c r="A5727" t="inlineStr">
        <is>
          <t>HM-0934 mind bend</t>
        </is>
      </c>
      <c r="B5727" t="inlineStr">
        <is>
          <t>Your anchor stayed while soft paper envelope explored a little. Giving a feeling words can be enough for this moment.</t>
        </is>
      </c>
      <c r="C5727" t="inlineStr">
        <is>
          <t>Your anchor stayed put while you explored the soft paper envelope a little. Giving a feeling words can be enough for this moment.</t>
        </is>
      </c>
    </row>
    <row r="5728">
      <c r="A5728" t="inlineStr">
        <is>
          <t>HM-0934 opening line</t>
        </is>
      </c>
      <c r="B5728" t="inlineStr">
        <is>
          <t>We can carry these words gently through soft paper envelope. No need to pretend they're small.</t>
        </is>
      </c>
      <c r="C5728" t="inlineStr">
        <is>
          <t>We can carry these words gently through the soft paper envelope. No need to pretend they're small.</t>
        </is>
      </c>
    </row>
    <row r="5729">
      <c r="A5729" t="inlineStr">
        <is>
          <t>HM-0934 opening line</t>
        </is>
      </c>
      <c r="B5729" t="inlineStr">
        <is>
          <t>Here in ink-light lagoon, we can try the anchor and explore move with soft paper envelope.</t>
        </is>
      </c>
      <c r="C5729" t="inlineStr">
        <is>
          <t>Here in the Ink-Light Lagoon, we can try the Anchor and Explore move with the soft paper envelope.</t>
        </is>
      </c>
    </row>
    <row r="5730">
      <c r="A5730" t="inlineStr">
        <is>
          <t>HM-0934 during line</t>
        </is>
      </c>
      <c r="B5730" t="inlineStr">
        <is>
          <t>Look at that—soft paper envelope has room to settle at your speed.</t>
        </is>
      </c>
      <c r="C5730" t="inlineStr">
        <is>
          <t>Look at that—the soft paper envelope has room to settle at your speed.</t>
        </is>
      </c>
    </row>
    <row r="5731">
      <c r="A5731" t="inlineStr">
        <is>
          <t>HM-0934 during line</t>
        </is>
      </c>
      <c r="B5731" t="inlineStr">
        <is>
          <t>Your soft paper envelope and this ink-light lagoon just shifted together; you chose the pace.</t>
        </is>
      </c>
      <c r="C5731" t="inlineStr">
        <is>
          <t>Your soft paper envelope and the Ink-Light Lagoon just shifted together; you chose the pace.</t>
        </is>
      </c>
    </row>
    <row r="5732">
      <c r="A5732" t="inlineStr">
        <is>
          <t>HM-0934 exit line</t>
        </is>
      </c>
      <c r="B5732" t="inlineStr">
        <is>
          <t>We can leave the soft paper envelope resting here in ink-light lagoon, with your original words safe to revisit.</t>
        </is>
      </c>
      <c r="C5732" t="inlineStr">
        <is>
          <t>We can leave the soft paper envelope resting here in the Ink-Light Lagoon, with your original words safe to revisit.</t>
        </is>
      </c>
    </row>
    <row r="5733">
      <c r="A5733" t="inlineStr">
        <is>
          <t>HM-0935 mind bend</t>
        </is>
      </c>
      <c r="B5733" t="inlineStr">
        <is>
          <t>Your anchor stayed while descending miniature meteor explored a little. A simple sensory cue can reconnect attention with the moment.</t>
        </is>
      </c>
      <c r="C5733" t="inlineStr">
        <is>
          <t>Your anchor stayed put while you explored the descending miniature meteor a little. A simple sensory cue can reconnect attention with the moment.</t>
        </is>
      </c>
    </row>
    <row r="5734">
      <c r="A5734" t="inlineStr">
        <is>
          <t>HM-0935 opening line</t>
        </is>
      </c>
      <c r="B5734" t="inlineStr">
        <is>
          <t>Here in ink-light lagoon, we can try the anchor and explore move with descending miniature meteor.</t>
        </is>
      </c>
      <c r="C5734" t="inlineStr">
        <is>
          <t>Here in the Ink-Light Lagoon, we can try the Anchor and Explore move with the descending miniature meteor.</t>
        </is>
      </c>
    </row>
    <row r="5735">
      <c r="A5735" t="inlineStr">
        <is>
          <t>HM-0935 during line</t>
        </is>
      </c>
      <c r="B5735" t="inlineStr">
        <is>
          <t>Ooh, descending miniature meteor did the thing when you anchor and explore!</t>
        </is>
      </c>
      <c r="C5735" t="inlineStr">
        <is>
          <t>Ooh, the descending miniature meteor did the thing when you anchored and explored!</t>
        </is>
      </c>
    </row>
    <row r="5736">
      <c r="A5736" t="inlineStr">
        <is>
          <t>HM-0935 during line</t>
        </is>
      </c>
      <c r="B5736" t="inlineStr">
        <is>
          <t>Your descending miniature meteor and this ink-light lagoon just shifted together; you chose the pace.</t>
        </is>
      </c>
      <c r="C5736" t="inlineStr">
        <is>
          <t>Your descending miniature meteor and the Ink-Light Lagoon just shifted together; you chose the pace.</t>
        </is>
      </c>
    </row>
    <row r="5737">
      <c r="A5737" t="inlineStr">
        <is>
          <t>HM-0935 exit line</t>
        </is>
      </c>
      <c r="B5737" t="inlineStr">
        <is>
          <t>We can leave the descending miniature meteor resting here in ink-light lagoon, with your original words safe to revisit.</t>
        </is>
      </c>
      <c r="C5737" t="inlineStr">
        <is>
          <t>We can leave the descending miniature meteor resting here in the Ink-Light Lagoon, with your original words safe to revisit.</t>
        </is>
      </c>
    </row>
    <row r="5738">
      <c r="A5738" t="inlineStr">
        <is>
          <t>HM-0936 mind bend</t>
        </is>
      </c>
      <c r="B5738" t="inlineStr">
        <is>
          <t>Your anchor stayed while triangular text prism explored a little. Rest can be a valid response even if tasks remain.</t>
        </is>
      </c>
      <c r="C5738" t="inlineStr">
        <is>
          <t>Your anchor stayed put while you explored the triangular text prism a little. Rest can be a valid response even if tasks remain.</t>
        </is>
      </c>
    </row>
    <row r="5739">
      <c r="A5739" t="inlineStr">
        <is>
          <t>HM-0936 opening line</t>
        </is>
      </c>
      <c r="B5739" t="inlineStr">
        <is>
          <t>Come closer if you'd like. triangular text prism can hold these words for a moment.</t>
        </is>
      </c>
      <c r="C5739" t="inlineStr">
        <is>
          <t>Come closer if you'd like. The triangular text prism can hold these words for a moment.</t>
        </is>
      </c>
    </row>
    <row r="5740">
      <c r="A5740" t="inlineStr">
        <is>
          <t>HM-0936 opening line</t>
        </is>
      </c>
      <c r="B5740" t="inlineStr">
        <is>
          <t>Here in ink-light lagoon, we can try the anchor and explore move with triangular text prism.</t>
        </is>
      </c>
      <c r="C5740" t="inlineStr">
        <is>
          <t>Here in the Ink-Light Lagoon, we can try the Anchor and Explore move with the triangular text prism.</t>
        </is>
      </c>
    </row>
    <row r="5741">
      <c r="A5741" t="inlineStr">
        <is>
          <t>HM-0936 during line</t>
        </is>
      </c>
      <c r="B5741" t="inlineStr">
        <is>
          <t>A soft move. triangular text prism followed without needing a hurry.</t>
        </is>
      </c>
      <c r="C5741" t="inlineStr">
        <is>
          <t>A soft move. The triangular text prism followed without any hurry.</t>
        </is>
      </c>
    </row>
    <row r="5742">
      <c r="A5742" t="inlineStr">
        <is>
          <t>HM-0936 during line</t>
        </is>
      </c>
      <c r="B5742" t="inlineStr">
        <is>
          <t>Your triangular text prism and this ink-light lagoon just shifted together; you chose the pace.</t>
        </is>
      </c>
      <c r="C5742" t="inlineStr">
        <is>
          <t>Your triangular text prism and the Ink-Light Lagoon just shifted together; you chose the pace.</t>
        </is>
      </c>
    </row>
    <row r="5743">
      <c r="A5743" t="inlineStr">
        <is>
          <t>HM-0936 exit line</t>
        </is>
      </c>
      <c r="B5743" t="inlineStr">
        <is>
          <t>We can leave the triangular text prism resting here in ink-light lagoon, with your original words safe to revisit.</t>
        </is>
      </c>
      <c r="C5743" t="inlineStr">
        <is>
          <t>We can leave the triangular text prism resting here in the Ink-Light Lagoon, with your original words safe to revisit.</t>
        </is>
      </c>
    </row>
    <row r="5744">
      <c r="A5744" t="inlineStr">
        <is>
          <t>HM-0937 mind bend</t>
        </is>
      </c>
      <c r="B5744" t="inlineStr">
        <is>
          <t>Your anchor stayed while three water ribbons explored a little. Attention can move from internal loops to available surroundings.</t>
        </is>
      </c>
      <c r="C5744" t="inlineStr">
        <is>
          <t>Your anchor stayed put while you explored the three water ribbons a little. Attention can move from internal loops to available surroundings.</t>
        </is>
      </c>
    </row>
    <row r="5745">
      <c r="A5745" t="inlineStr">
        <is>
          <t>HM-0937 opening line</t>
        </is>
      </c>
      <c r="B5745" t="inlineStr">
        <is>
          <t>Oh! three water ribbons is ready for its very specific mission. Your text's coming along!</t>
        </is>
      </c>
      <c r="C5745" t="inlineStr">
        <is>
          <t>Oh! The three water ribbons are ready for their very specific mission. Your words are coming along!</t>
        </is>
      </c>
    </row>
    <row r="5746">
      <c r="A5746" t="inlineStr">
        <is>
          <t>HM-0937 opening line</t>
        </is>
      </c>
      <c r="B5746" t="inlineStr">
        <is>
          <t>Here in ink-light lagoon, we can try the anchor and explore move with three water ribbons.</t>
        </is>
      </c>
      <c r="C5746" t="inlineStr">
        <is>
          <t>Here in the Ink-Light Lagoon, we can try the Anchor and Explore move with the three water ribbons.</t>
        </is>
      </c>
    </row>
    <row r="5747">
      <c r="A5747" t="inlineStr">
        <is>
          <t>HM-0937 during line</t>
        </is>
      </c>
      <c r="B5747" t="inlineStr">
        <is>
          <t>Did you see that little change? That was your anchor and explore!</t>
        </is>
      </c>
      <c r="C5747" t="inlineStr">
        <is>
          <t>Did you see that little change? That was your Anchor and Explore move!</t>
        </is>
      </c>
    </row>
    <row r="5748">
      <c r="A5748" t="inlineStr">
        <is>
          <t>HM-0937 during line</t>
        </is>
      </c>
      <c r="B5748" t="inlineStr">
        <is>
          <t>Your three water ribbons and this ink-light lagoon just shifted together; you chose the pace.</t>
        </is>
      </c>
      <c r="C5748" t="inlineStr">
        <is>
          <t>Your three water ribbons and the Ink-Light Lagoon just shifted together; you chose the pace.</t>
        </is>
      </c>
    </row>
    <row r="5749">
      <c r="A5749" t="inlineStr">
        <is>
          <t>HM-0937 exit line</t>
        </is>
      </c>
      <c r="B5749" t="inlineStr">
        <is>
          <t>We can leave the three water ribbons resting here in ink-light lagoon, with your original words safe to revisit.</t>
        </is>
      </c>
      <c r="C5749" t="inlineStr">
        <is>
          <t>We can leave the three water ribbons resting here in the Ink-Light Lagoon, with your original words safe to revisit.</t>
        </is>
      </c>
    </row>
    <row r="5750">
      <c r="A5750" t="inlineStr">
        <is>
          <t>HM-0938 mind bend</t>
        </is>
      </c>
      <c r="B5750" t="inlineStr">
        <is>
          <t>Your anchor stayed while radiant temperature band explored a little. Having a thought does not create an obligation to obey it.</t>
        </is>
      </c>
      <c r="C5750" t="inlineStr">
        <is>
          <t>Your anchor stayed put while you explored the radiant temperature band a little. Having a thought does not create an obligation to obey it.</t>
        </is>
      </c>
    </row>
    <row r="5751">
      <c r="A5751" t="inlineStr">
        <is>
          <t>HM-0938 opening line</t>
        </is>
      </c>
      <c r="B5751" t="inlineStr">
        <is>
          <t>Welcome to the weird little radiant temperature band. Want to try a different kind of movement?</t>
        </is>
      </c>
      <c r="C5751" t="inlineStr">
        <is>
          <t>Welcome to the weird little world of the radiant temperature band. Want to try a different kind of movement?</t>
        </is>
      </c>
    </row>
    <row r="5752">
      <c r="A5752" t="inlineStr">
        <is>
          <t>HM-0938 opening line</t>
        </is>
      </c>
      <c r="B5752" t="inlineStr">
        <is>
          <t>Here in ink-light lagoon, we can try the anchor and explore move with radiant temperature band.</t>
        </is>
      </c>
      <c r="C5752" t="inlineStr">
        <is>
          <t>Here in the Ink-Light Lagoon, we can try the Anchor and Explore move with the radiant temperature band.</t>
        </is>
      </c>
    </row>
    <row r="5753">
      <c r="A5753" t="inlineStr">
        <is>
          <t>HM-0938 during line</t>
        </is>
      </c>
      <c r="B5753" t="inlineStr">
        <is>
          <t>My spirals spotted that gentle anchor and explore. Nicely steered.</t>
        </is>
      </c>
      <c r="C5753" t="inlineStr">
        <is>
          <t>My spirals spotted that Anchor and Explore move. Nicely steered.</t>
        </is>
      </c>
    </row>
    <row r="5754">
      <c r="A5754" t="inlineStr">
        <is>
          <t>HM-0938 during line</t>
        </is>
      </c>
      <c r="B5754" t="inlineStr">
        <is>
          <t>Your radiant temperature band and this ink-light lagoon just shifted together; you chose the pace.</t>
        </is>
      </c>
      <c r="C5754" t="inlineStr">
        <is>
          <t>Your radiant temperature band and the Ink-Light Lagoon just shifted together; you chose the pace.</t>
        </is>
      </c>
    </row>
    <row r="5755">
      <c r="A5755" t="inlineStr">
        <is>
          <t>HM-0938 exit line</t>
        </is>
      </c>
      <c r="B5755" t="inlineStr">
        <is>
          <t>We can leave the radiant temperature band resting here in ink-light lagoon, with your original words safe to revisit.</t>
        </is>
      </c>
      <c r="C5755" t="inlineStr">
        <is>
          <t>We can leave the radiant temperature band resting here in the Ink-Light Lagoon, with your original words safe to revisit.</t>
        </is>
      </c>
    </row>
    <row r="5756">
      <c r="A5756" t="inlineStr">
        <is>
          <t>HM-0939 mind bend</t>
        </is>
      </c>
      <c r="B5756" t="inlineStr">
        <is>
          <t>Your anchor stayed while rippling tide-pool rings explored a little. A problem can be approached one manageable part at a time.</t>
        </is>
      </c>
      <c r="C5756" t="inlineStr">
        <is>
          <t>Your anchor stayed put while you explored the rippling tide-pool rings a little. A problem can be approached one manageable part at a time.</t>
        </is>
      </c>
    </row>
    <row r="5757">
      <c r="A5757" t="inlineStr">
        <is>
          <t>HM-0939 opening line</t>
        </is>
      </c>
      <c r="B5757" t="inlineStr">
        <is>
          <t>Here in ink-light lagoon, we can try the anchor and explore move with rippling tide-pool rings.</t>
        </is>
      </c>
      <c r="C5757" t="inlineStr">
        <is>
          <t>Here in the Ink-Light Lagoon, we can try the Anchor and Explore move with the rippling tide-pool rings.</t>
        </is>
      </c>
    </row>
    <row r="5758">
      <c r="A5758" t="inlineStr">
        <is>
          <t>HM-0939 during line</t>
        </is>
      </c>
      <c r="B5758" t="inlineStr">
        <is>
          <t>Ooh, rippling tide-pool rings did the thing when you anchor and explore!</t>
        </is>
      </c>
      <c r="C5758" t="inlineStr">
        <is>
          <t>Ooh, the rippling tide-pool rings did the thing when you anchored and explored!</t>
        </is>
      </c>
    </row>
    <row r="5759">
      <c r="A5759" t="inlineStr">
        <is>
          <t>HM-0939 during line</t>
        </is>
      </c>
      <c r="B5759" t="inlineStr">
        <is>
          <t>Your rippling tide-pool rings and this ink-light lagoon just shifted together; you chose the pace.</t>
        </is>
      </c>
      <c r="C5759" t="inlineStr">
        <is>
          <t>Your rippling tide-pool rings and the Ink-Light Lagoon just shifted together; you chose the pace.</t>
        </is>
      </c>
    </row>
    <row r="5760">
      <c r="A5760" t="inlineStr">
        <is>
          <t>HM-0939 exit line</t>
        </is>
      </c>
      <c r="B5760" t="inlineStr">
        <is>
          <t>We can leave the rippling tide-pool rings resting here in ink-light lagoon, with your original words safe to revisit.</t>
        </is>
      </c>
      <c r="C5760" t="inlineStr">
        <is>
          <t>We can leave the rippling tide-pool rings resting here in the Ink-Light Lagoon, with your original words safe to revisit.</t>
        </is>
      </c>
    </row>
    <row r="5761">
      <c r="A5761" t="inlineStr">
        <is>
          <t>HM-0940 mind bend</t>
        </is>
      </c>
      <c r="B5761" t="inlineStr">
        <is>
          <t>Your anchor stayed while magnetic compass petals explored a little. A kinder tone can coexist with accountability.</t>
        </is>
      </c>
      <c r="C5761" t="inlineStr">
        <is>
          <t>Your anchor stayed put while you explored the magnetic compass petals a little. A kinder tone can coexist with accountability.</t>
        </is>
      </c>
    </row>
    <row r="5762">
      <c r="A5762" t="inlineStr">
        <is>
          <t>HM-0940 opening line</t>
        </is>
      </c>
      <c r="B5762" t="inlineStr">
        <is>
          <t>Come closer if you'd like. magnetic compass petals can hold these words for a moment.</t>
        </is>
      </c>
      <c r="C5762" t="inlineStr">
        <is>
          <t>Come closer if you'd like. The magnetic compass petals can hold these words for a moment.</t>
        </is>
      </c>
    </row>
    <row r="5763">
      <c r="A5763" t="inlineStr">
        <is>
          <t>HM-0940 opening line</t>
        </is>
      </c>
      <c r="B5763" t="inlineStr">
        <is>
          <t>Here in ink-light lagoon, we can try the anchor and explore move with magnetic compass petals.</t>
        </is>
      </c>
      <c r="C5763" t="inlineStr">
        <is>
          <t>Here in the Ink-Light Lagoon, we can try the Anchor and Explore move with the magnetic compass petals.</t>
        </is>
      </c>
    </row>
    <row r="5764">
      <c r="A5764" t="inlineStr">
        <is>
          <t>HM-0940 during line</t>
        </is>
      </c>
      <c r="B5764" t="inlineStr">
        <is>
          <t>A soft move. magnetic compass petals followed without needing a hurry.</t>
        </is>
      </c>
      <c r="C5764" t="inlineStr">
        <is>
          <t>A soft move. The magnetic compass petals followed without any hurry.</t>
        </is>
      </c>
    </row>
    <row r="5765">
      <c r="A5765" t="inlineStr">
        <is>
          <t>HM-0940 during line</t>
        </is>
      </c>
      <c r="B5765" t="inlineStr">
        <is>
          <t>Your magnetic compass petals and this ink-light lagoon just shifted together; you chose the pace.</t>
        </is>
      </c>
      <c r="C5765" t="inlineStr">
        <is>
          <t>Your magnetic compass petals and the Ink-Light Lagoon just shifted together; you chose the pace.</t>
        </is>
      </c>
    </row>
    <row r="5766">
      <c r="A5766" t="inlineStr">
        <is>
          <t>HM-0940 exit line</t>
        </is>
      </c>
      <c r="B5766" t="inlineStr">
        <is>
          <t>We can leave the magnetic compass petals resting here in ink-light lagoon, with your original words safe to revisit.</t>
        </is>
      </c>
      <c r="C5766" t="inlineStr">
        <is>
          <t>We can leave the magnetic compass petals resting here in the Ink-Light Lagoon, with your original words safe to revisit.</t>
        </is>
      </c>
    </row>
    <row r="5767">
      <c r="A5767" t="inlineStr">
        <is>
          <t>HM-0941 mind bend</t>
        </is>
      </c>
      <c r="B5767" t="inlineStr">
        <is>
          <t>Your anchor stayed while three-tier cloud lift explored a little. A feeling can contain information about a need without dictating behaviour.</t>
        </is>
      </c>
      <c r="C5767" t="inlineStr">
        <is>
          <t>Your anchor stayed put while you explored the three-tier cloud lift a little. A feeling can contain information about a need without dictating behaviour.</t>
        </is>
      </c>
    </row>
    <row r="5768">
      <c r="A5768" t="inlineStr">
        <is>
          <t>HM-0941 opening line</t>
        </is>
      </c>
      <c r="B5768" t="inlineStr">
        <is>
          <t>We can carry these words gently through three-tier cloud lift. No need to pretend they're small.</t>
        </is>
      </c>
      <c r="C5768" t="inlineStr">
        <is>
          <t>We can carry these words gently through the three-tier cloud lift. No need to pretend they're small.</t>
        </is>
      </c>
    </row>
    <row r="5769">
      <c r="A5769" t="inlineStr">
        <is>
          <t>HM-0941 opening line</t>
        </is>
      </c>
      <c r="B5769" t="inlineStr">
        <is>
          <t>Here in ink-light lagoon, we can try the anchor and explore move with three-tier cloud lift.</t>
        </is>
      </c>
      <c r="C5769" t="inlineStr">
        <is>
          <t>Here in the Ink-Light Lagoon, we can try the Anchor and Explore move with the three-tier cloud lift.</t>
        </is>
      </c>
    </row>
    <row r="5770">
      <c r="A5770" t="inlineStr">
        <is>
          <t>HM-0941 during line</t>
        </is>
      </c>
      <c r="B5770" t="inlineStr">
        <is>
          <t>Look at that—three-tier cloud lift has room to settle at your speed.</t>
        </is>
      </c>
      <c r="C5770" t="inlineStr">
        <is>
          <t>Look at that—the three-tier cloud lift has room to settle at your speed.</t>
        </is>
      </c>
    </row>
    <row r="5771">
      <c r="A5771" t="inlineStr">
        <is>
          <t>HM-0941 during line</t>
        </is>
      </c>
      <c r="B5771" t="inlineStr">
        <is>
          <t>Your three-tier cloud lift and this ink-light lagoon just shifted together; you chose the pace.</t>
        </is>
      </c>
      <c r="C5771" t="inlineStr">
        <is>
          <t>Your three-tier cloud lift and the Ink-Light Lagoon just shifted together; you chose the pace.</t>
        </is>
      </c>
    </row>
    <row r="5772">
      <c r="A5772" t="inlineStr">
        <is>
          <t>HM-0941 exit line</t>
        </is>
      </c>
      <c r="B5772" t="inlineStr">
        <is>
          <t>We can leave the three-tier cloud lift resting here in ink-light lagoon, with your original words safe to revisit.</t>
        </is>
      </c>
      <c r="C5772" t="inlineStr">
        <is>
          <t>We can leave the three-tier cloud lift resting here in the Ink-Light Lagoon, with your original words safe to revisit.</t>
        </is>
      </c>
    </row>
    <row r="5773">
      <c r="A5773" t="inlineStr">
        <is>
          <t>HM-0942 mind bend</t>
        </is>
      </c>
      <c r="B5773" t="inlineStr">
        <is>
          <t>Your anchor stayed while staircase of sound tiles explored a little. A softer exhale can accompany a calmer rhythm; you can stop if uncomfortable.</t>
        </is>
      </c>
      <c r="C5773" t="inlineStr">
        <is>
          <t>Your anchor stayed put while you explored the staircase of sound tiles a little. A softer exhale can accompany a calmer rhythm; you can stop if uncomfortable.</t>
        </is>
      </c>
    </row>
    <row r="5774">
      <c r="A5774" t="inlineStr">
        <is>
          <t>HM-0942 opening line</t>
        </is>
      </c>
      <c r="B5774" t="inlineStr">
        <is>
          <t>There's no rush here. Let staircase of sound tiles meet your actual words.</t>
        </is>
      </c>
      <c r="C5774" t="inlineStr">
        <is>
          <t>There's no rush here. Let the staircase of sound tiles meet your actual words.</t>
        </is>
      </c>
    </row>
    <row r="5775">
      <c r="A5775" t="inlineStr">
        <is>
          <t>HM-0942 opening line</t>
        </is>
      </c>
      <c r="B5775" t="inlineStr">
        <is>
          <t>Here in ink-light lagoon, we can try the anchor and explore move with staircase of sound tiles.</t>
        </is>
      </c>
      <c r="C5775" t="inlineStr">
        <is>
          <t>Here in the Ink-Light Lagoon, we can try the Anchor and Explore move with the staircase of sound tiles.</t>
        </is>
      </c>
    </row>
    <row r="5776">
      <c r="A5776" t="inlineStr">
        <is>
          <t>HM-0942 during line</t>
        </is>
      </c>
      <c r="B5776" t="inlineStr">
        <is>
          <t>The scene shifted when you anchor and explore; we can let it settle.</t>
        </is>
      </c>
      <c r="C5776" t="inlineStr">
        <is>
          <t>The scene shifted when you anchored and explored; we can let it settle.</t>
        </is>
      </c>
    </row>
    <row r="5777">
      <c r="A5777" t="inlineStr">
        <is>
          <t>HM-0942 during line</t>
        </is>
      </c>
      <c r="B5777" t="inlineStr">
        <is>
          <t>Your staircase of sound tiles and this ink-light lagoon just shifted together; you chose the pace.</t>
        </is>
      </c>
      <c r="C5777" t="inlineStr">
        <is>
          <t>Your staircase of sound tiles and the Ink-Light Lagoon just shifted together; you chose the pace.</t>
        </is>
      </c>
    </row>
    <row r="5778">
      <c r="A5778" t="inlineStr">
        <is>
          <t>HM-0942 exit line</t>
        </is>
      </c>
      <c r="B5778" t="inlineStr">
        <is>
          <t>We can leave the staircase of sound tiles resting here in ink-light lagoon, with your original words safe to revisit.</t>
        </is>
      </c>
      <c r="C5778" t="inlineStr">
        <is>
          <t>We can leave the staircase of sound tiles resting here in the Ink-Light Lagoon, with your original words safe to revisit.</t>
        </is>
      </c>
    </row>
    <row r="5779">
      <c r="A5779" t="inlineStr">
        <is>
          <t>HM-0943 mind bend</t>
        </is>
      </c>
      <c r="B5779" t="inlineStr">
        <is>
          <t>Your anchor stayed while balance raft with two stones explored a little. Naming a feeling is different from judging or obeying it.</t>
        </is>
      </c>
      <c r="C5779" t="inlineStr">
        <is>
          <t>Your anchor stayed put while you explored the balance raft with two stones a little. Naming a feeling is different from judging or obeying it.</t>
        </is>
      </c>
    </row>
    <row r="5780">
      <c r="A5780" t="inlineStr">
        <is>
          <t>HM-0943 opening line</t>
        </is>
      </c>
      <c r="B5780" t="inlineStr">
        <is>
          <t>We can carry these words gently through balance raft with two stones. No need to pretend they're small.</t>
        </is>
      </c>
      <c r="C5780" t="inlineStr">
        <is>
          <t>We can carry these words gently through the balance raft with two stones. No need to pretend they're small.</t>
        </is>
      </c>
    </row>
    <row r="5781">
      <c r="A5781" t="inlineStr">
        <is>
          <t>HM-0943 opening line</t>
        </is>
      </c>
      <c r="B5781" t="inlineStr">
        <is>
          <t>Here in ink-light lagoon, we can try the anchor and explore move with balance raft with two stones.</t>
        </is>
      </c>
      <c r="C5781" t="inlineStr">
        <is>
          <t>Here in the Ink-Light Lagoon, we can try the Anchor and Explore move with the balance raft with two stones.</t>
        </is>
      </c>
    </row>
    <row r="5782">
      <c r="A5782" t="inlineStr">
        <is>
          <t>HM-0943 during line</t>
        </is>
      </c>
      <c r="B5782" t="inlineStr">
        <is>
          <t>Look at that—balance raft with two stones has room to settle at your speed.</t>
        </is>
      </c>
      <c r="C5782" t="inlineStr">
        <is>
          <t>Look at that—the balance raft with two stones has room to settle at your speed.</t>
        </is>
      </c>
    </row>
    <row r="5783">
      <c r="A5783" t="inlineStr">
        <is>
          <t>HM-0943 during line</t>
        </is>
      </c>
      <c r="B5783" t="inlineStr">
        <is>
          <t>Your balance raft with two stones and this ink-light lagoon just shifted together; you chose the pace.</t>
        </is>
      </c>
      <c r="C5783" t="inlineStr">
        <is>
          <t>Your balance raft with two stones and the Ink-Light Lagoon just shifted together; you chose the pace.</t>
        </is>
      </c>
    </row>
    <row r="5784">
      <c r="A5784" t="inlineStr">
        <is>
          <t>HM-0943 exit line</t>
        </is>
      </c>
      <c r="B5784" t="inlineStr">
        <is>
          <t>We can leave the balance raft with two stones resting here in ink-light lagoon, with your original words safe to revisit.</t>
        </is>
      </c>
      <c r="C5784" t="inlineStr">
        <is>
          <t>We can leave the balance raft with two stones resting here in the Ink-Light Lagoon, with your original words safe to revisit.</t>
        </is>
      </c>
    </row>
    <row r="5785">
      <c r="A5785" t="inlineStr">
        <is>
          <t>HM-0944 mind bend</t>
        </is>
      </c>
      <c r="B5785" t="inlineStr">
        <is>
          <t>Your anchor stayed while fabric tension grid explored a little. A thought can recur without needing to be pushed away.</t>
        </is>
      </c>
      <c r="C5785" t="inlineStr">
        <is>
          <t>Your anchor stayed put while you explored the fabric tension grid a little. A thought can recur without needing to be pushed away.</t>
        </is>
      </c>
    </row>
    <row r="5786">
      <c r="A5786" t="inlineStr">
        <is>
          <t>HM-0944 opening line</t>
        </is>
      </c>
      <c r="B5786" t="inlineStr">
        <is>
          <t>Come closer if you'd like. fabric tension grid can hold these words for a moment.</t>
        </is>
      </c>
      <c r="C5786" t="inlineStr">
        <is>
          <t>Come closer if you'd like. The fabric tension grid can hold these words for a moment.</t>
        </is>
      </c>
    </row>
    <row r="5787">
      <c r="A5787" t="inlineStr">
        <is>
          <t>HM-0944 opening line</t>
        </is>
      </c>
      <c r="B5787" t="inlineStr">
        <is>
          <t>Here in ink-light lagoon, we can try the anchor and explore move with fabric tension grid.</t>
        </is>
      </c>
      <c r="C5787" t="inlineStr">
        <is>
          <t>Here in the Ink-Light Lagoon, we can try the Anchor and Explore move with the fabric tension grid.</t>
        </is>
      </c>
    </row>
    <row r="5788">
      <c r="A5788" t="inlineStr">
        <is>
          <t>HM-0944 during line</t>
        </is>
      </c>
      <c r="B5788" t="inlineStr">
        <is>
          <t>A soft move. fabric tension grid followed without needing a hurry.</t>
        </is>
      </c>
      <c r="C5788" t="inlineStr">
        <is>
          <t>A soft move. The fabric tension grid followed without any hurry.</t>
        </is>
      </c>
    </row>
    <row r="5789">
      <c r="A5789" t="inlineStr">
        <is>
          <t>HM-0944 during line</t>
        </is>
      </c>
      <c r="B5789" t="inlineStr">
        <is>
          <t>Your fabric tension grid and this ink-light lagoon just shifted together; you chose the pace.</t>
        </is>
      </c>
      <c r="C5789" t="inlineStr">
        <is>
          <t>Your fabric tension grid and the Ink-Light Lagoon just shifted together; you chose the pace.</t>
        </is>
      </c>
    </row>
    <row r="5790">
      <c r="A5790" t="inlineStr">
        <is>
          <t>HM-0944 exit line</t>
        </is>
      </c>
      <c r="B5790" t="inlineStr">
        <is>
          <t>We can leave the fabric tension grid resting here in ink-light lagoon, with your original words safe to revisit.</t>
        </is>
      </c>
      <c r="C5790" t="inlineStr">
        <is>
          <t>We can leave the fabric tension grid resting here in the Ink-Light Lagoon, with your original words safe to revisit.</t>
        </is>
      </c>
    </row>
    <row r="5791">
      <c r="A5791" t="inlineStr">
        <is>
          <t>HM-0945 mind bend</t>
        </is>
      </c>
      <c r="B5791" t="inlineStr">
        <is>
          <t>Your anchor stayed while glass reservoir of tiny lights explored a little. Small actions can be noticed without pretending they fix everything.</t>
        </is>
      </c>
      <c r="C5791" t="inlineStr">
        <is>
          <t>Your anchor stayed put while you explored the glass reservoir of tiny lights a little. Small actions can be noticed without pretending they fix everything.</t>
        </is>
      </c>
    </row>
    <row r="5792">
      <c r="A5792" t="inlineStr">
        <is>
          <t>HM-0945 opening line</t>
        </is>
      </c>
      <c r="B5792" t="inlineStr">
        <is>
          <t>Here in ink-light lagoon, we can try the anchor and explore move with glass reservoir of tiny lights.</t>
        </is>
      </c>
      <c r="C5792" t="inlineStr">
        <is>
          <t>Here in the Ink-Light Lagoon, we can try the Anchor and Explore move with the glass reservoir of tiny lights.</t>
        </is>
      </c>
    </row>
    <row r="5793">
      <c r="A5793" t="inlineStr">
        <is>
          <t>HM-0945 during line</t>
        </is>
      </c>
      <c r="B5793" t="inlineStr">
        <is>
          <t>Ooh, glass reservoir of tiny lights did the thing when you anchor and explore!</t>
        </is>
      </c>
      <c r="C5793" t="inlineStr">
        <is>
          <t>Ooh, the glass reservoir of tiny lights did the thing when you anchored and explored!</t>
        </is>
      </c>
    </row>
    <row r="5794">
      <c r="A5794" t="inlineStr">
        <is>
          <t>HM-0945 during line</t>
        </is>
      </c>
      <c r="B5794" t="inlineStr">
        <is>
          <t>Your glass reservoir of tiny lights and this ink-light lagoon just shifted together; you chose the pace.</t>
        </is>
      </c>
      <c r="C5794" t="inlineStr">
        <is>
          <t>Your glass reservoir of tiny lights and the Ink-Light Lagoon just shifted together; you chose the pace.</t>
        </is>
      </c>
    </row>
    <row r="5795">
      <c r="A5795" t="inlineStr">
        <is>
          <t>HM-0945 exit line</t>
        </is>
      </c>
      <c r="B5795" t="inlineStr">
        <is>
          <t>We can leave the glass reservoir of tiny lights resting here in ink-light lagoon, with your original words safe to revisit.</t>
        </is>
      </c>
      <c r="C5795" t="inlineStr">
        <is>
          <t>We can leave the glass reservoir of tiny lights resting here in the Ink-Light Lagoon, with your original words safe to revisit.</t>
        </is>
      </c>
    </row>
    <row r="5796">
      <c r="A5796" t="inlineStr">
        <is>
          <t>HM-0946 mind bend</t>
        </is>
      </c>
      <c r="B5796" t="inlineStr">
        <is>
          <t>Your anchor stayed while folding pocket doorway explored a little. Returning attention is the practice, not a failure to concentrate.</t>
        </is>
      </c>
      <c r="C5796" t="inlineStr">
        <is>
          <t>Your anchor stayed put while you explored the folding pocket doorway a little. Returning attention is the practice, not a failure to concentrate.</t>
        </is>
      </c>
    </row>
    <row r="5797">
      <c r="A5797" t="inlineStr">
        <is>
          <t>HM-0946 opening line</t>
        </is>
      </c>
      <c r="B5797" t="inlineStr">
        <is>
          <t>Welcome to the weird little folding pocket doorway. Want to try a different kind of movement?</t>
        </is>
      </c>
      <c r="C5797" t="inlineStr">
        <is>
          <t>Welcome to the weird little world of the folding pocket doorway. Want to try a different kind of movement?</t>
        </is>
      </c>
    </row>
    <row r="5798">
      <c r="A5798" t="inlineStr">
        <is>
          <t>HM-0946 opening line</t>
        </is>
      </c>
      <c r="B5798" t="inlineStr">
        <is>
          <t>Here in ink-light lagoon, we can try the anchor and explore move with folding pocket doorway.</t>
        </is>
      </c>
      <c r="C5798" t="inlineStr">
        <is>
          <t>Here in the Ink-Light Lagoon, we can try the Anchor and Explore move with the folding pocket doorway.</t>
        </is>
      </c>
    </row>
    <row r="5799">
      <c r="A5799" t="inlineStr">
        <is>
          <t>HM-0946 during line</t>
        </is>
      </c>
      <c r="B5799" t="inlineStr">
        <is>
          <t>My spirals spotted that gentle anchor and explore. Nicely steered.</t>
        </is>
      </c>
      <c r="C5799" t="inlineStr">
        <is>
          <t>My spirals spotted that Anchor and Explore move. Nicely steered.</t>
        </is>
      </c>
    </row>
    <row r="5800">
      <c r="A5800" t="inlineStr">
        <is>
          <t>HM-0946 during line</t>
        </is>
      </c>
      <c r="B5800" t="inlineStr">
        <is>
          <t>Your folding pocket doorway and this ink-light lagoon just shifted together; you chose the pace.</t>
        </is>
      </c>
      <c r="C5800" t="inlineStr">
        <is>
          <t>Your folding pocket doorway and the Ink-Light Lagoon just shifted together; you chose the pace.</t>
        </is>
      </c>
    </row>
    <row r="5801">
      <c r="A5801" t="inlineStr">
        <is>
          <t>HM-0946 exit line</t>
        </is>
      </c>
      <c r="B5801" t="inlineStr">
        <is>
          <t>We can leave the folding pocket doorway resting here in ink-light lagoon, with your original words safe to revisit.</t>
        </is>
      </c>
      <c r="C5801" t="inlineStr">
        <is>
          <t>We can leave the folding pocket doorway resting here in the Ink-Light Lagoon, with your original words safe to revisit.</t>
        </is>
      </c>
    </row>
    <row r="5802">
      <c r="A5802" t="inlineStr">
        <is>
          <t>HM-0947 mind bend</t>
        </is>
      </c>
      <c r="B5802" t="inlineStr">
        <is>
          <t>Your anchor stayed while soft cushion mosaic explored a little. Accountability can be specific without global self-condemnation.</t>
        </is>
      </c>
      <c r="C5802" t="inlineStr">
        <is>
          <t>Your anchor stayed put while you explored the soft cushion mosaic a little. Accountability can be specific without global self-condemnation.</t>
        </is>
      </c>
    </row>
    <row r="5803">
      <c r="A5803" t="inlineStr">
        <is>
          <t>HM-0947 opening line</t>
        </is>
      </c>
      <c r="B5803" t="inlineStr">
        <is>
          <t>Here in ink-light lagoon, we can try the anchor and explore move with soft cushion mosaic.</t>
        </is>
      </c>
      <c r="C5803" t="inlineStr">
        <is>
          <t>Here in the Ink-Light Lagoon, we can try the Anchor and Explore move with the soft cushion mosaic.</t>
        </is>
      </c>
    </row>
    <row r="5804">
      <c r="A5804" t="inlineStr">
        <is>
          <t>HM-0947 during line</t>
        </is>
      </c>
      <c r="B5804" t="inlineStr">
        <is>
          <t>Ooh, soft cushion mosaic did the thing when you anchor and explore!</t>
        </is>
      </c>
      <c r="C5804" t="inlineStr">
        <is>
          <t>Ooh, the soft cushion mosaic did the thing when you anchored and explored!</t>
        </is>
      </c>
    </row>
    <row r="5805">
      <c r="A5805" t="inlineStr">
        <is>
          <t>HM-0947 during line</t>
        </is>
      </c>
      <c r="B5805" t="inlineStr">
        <is>
          <t>Your soft cushion mosaic and this ink-light lagoon just shifted together; you chose the pace.</t>
        </is>
      </c>
      <c r="C5805" t="inlineStr">
        <is>
          <t>Your soft cushion mosaic and the Ink-Light Lagoon just shifted together; you chose the pace.</t>
        </is>
      </c>
    </row>
    <row r="5806">
      <c r="A5806" t="inlineStr">
        <is>
          <t>HM-0947 exit line</t>
        </is>
      </c>
      <c r="B5806" t="inlineStr">
        <is>
          <t>We can leave the soft cushion mosaic resting here in ink-light lagoon, with your original words safe to revisit.</t>
        </is>
      </c>
      <c r="C5806" t="inlineStr">
        <is>
          <t>We can leave the soft cushion mosaic resting here in the Ink-Light Lagoon, with your original words safe to revisit.</t>
        </is>
      </c>
    </row>
    <row r="5807">
      <c r="A5807" t="inlineStr">
        <is>
          <t>HM-0948 mind bend</t>
        </is>
      </c>
      <c r="B5807" t="inlineStr">
        <is>
          <t>Your anchor stayed while ringing glass bell explored a little. Softening one area is useful even if thoughts remain busy.</t>
        </is>
      </c>
      <c r="C5807" t="inlineStr">
        <is>
          <t>Your anchor stayed put while you explored the ringing glass bell a little. Softening one area is useful even if thoughts remain busy.</t>
        </is>
      </c>
    </row>
    <row r="5808">
      <c r="A5808" t="inlineStr">
        <is>
          <t>HM-0948 opening line</t>
        </is>
      </c>
      <c r="B5808" t="inlineStr">
        <is>
          <t>Come closer if you'd like. ringing glass bell can hold these words for a moment.</t>
        </is>
      </c>
      <c r="C5808" t="inlineStr">
        <is>
          <t>Come closer if you'd like. The ringing glass bell can hold these words for a moment.</t>
        </is>
      </c>
    </row>
    <row r="5809">
      <c r="A5809" t="inlineStr">
        <is>
          <t>HM-0948 opening line</t>
        </is>
      </c>
      <c r="B5809" t="inlineStr">
        <is>
          <t>Here in ink-light lagoon, we can try the anchor and explore move with ringing glass bell.</t>
        </is>
      </c>
      <c r="C5809" t="inlineStr">
        <is>
          <t>Here in the Ink-Light Lagoon, we can try the Anchor and Explore move with the ringing glass bell.</t>
        </is>
      </c>
    </row>
    <row r="5810">
      <c r="A5810" t="inlineStr">
        <is>
          <t>HM-0948 during line</t>
        </is>
      </c>
      <c r="B5810" t="inlineStr">
        <is>
          <t>A soft move. ringing glass bell followed without needing a hurry.</t>
        </is>
      </c>
      <c r="C5810" t="inlineStr">
        <is>
          <t>A soft move. The ringing glass bell followed without any hurry.</t>
        </is>
      </c>
    </row>
    <row r="5811">
      <c r="A5811" t="inlineStr">
        <is>
          <t>HM-0948 during line</t>
        </is>
      </c>
      <c r="B5811" t="inlineStr">
        <is>
          <t>Your ringing glass bell and this ink-light lagoon just shifted together; you chose the pace.</t>
        </is>
      </c>
      <c r="C5811" t="inlineStr">
        <is>
          <t>Your ringing glass bell and the Ink-Light Lagoon just shifted together; you chose the pace.</t>
        </is>
      </c>
    </row>
    <row r="5812">
      <c r="A5812" t="inlineStr">
        <is>
          <t>HM-0948 exit line</t>
        </is>
      </c>
      <c r="B5812" t="inlineStr">
        <is>
          <t>We can leave the ringing glass bell resting here in ink-light lagoon, with your original words safe to revisit.</t>
        </is>
      </c>
      <c r="C5812" t="inlineStr">
        <is>
          <t>We can leave the ringing glass bell resting here in the Ink-Light Lagoon, with your original words safe to revisit.</t>
        </is>
      </c>
    </row>
    <row r="5813">
      <c r="A5813" t="inlineStr">
        <is>
          <t>HM-0949 mind bend</t>
        </is>
      </c>
      <c r="B5813" t="inlineStr">
        <is>
          <t>Your anchor stayed while foldable weather map explored a little. A sensation can be observed without making it mean danger.</t>
        </is>
      </c>
      <c r="C5813" t="inlineStr">
        <is>
          <t>Your anchor stayed put while you explored the foldable weather map a little. A sensation can be observed without making it mean danger.</t>
        </is>
      </c>
    </row>
    <row r="5814">
      <c r="A5814" t="inlineStr">
        <is>
          <t>HM-0949 opening line</t>
        </is>
      </c>
      <c r="B5814" t="inlineStr">
        <is>
          <t>Come closer if you'd like. foldable weather map can hold these words for a moment.</t>
        </is>
      </c>
      <c r="C5814" t="inlineStr">
        <is>
          <t>Come closer if you'd like. The foldable weather map can hold these words for a moment.</t>
        </is>
      </c>
    </row>
    <row r="5815">
      <c r="A5815" t="inlineStr">
        <is>
          <t>HM-0949 opening line</t>
        </is>
      </c>
      <c r="B5815" t="inlineStr">
        <is>
          <t>Here in ink-light lagoon, we can try the anchor and explore move with foldable weather map.</t>
        </is>
      </c>
      <c r="C5815" t="inlineStr">
        <is>
          <t>Here in the Ink-Light Lagoon, we can try the Anchor and Explore move with the foldable weather map.</t>
        </is>
      </c>
    </row>
    <row r="5816">
      <c r="A5816" t="inlineStr">
        <is>
          <t>HM-0949 during line</t>
        </is>
      </c>
      <c r="B5816" t="inlineStr">
        <is>
          <t>A soft move. foldable weather map followed without needing a hurry.</t>
        </is>
      </c>
      <c r="C5816" t="inlineStr">
        <is>
          <t>A soft move. The foldable weather map followed without any hurry.</t>
        </is>
      </c>
    </row>
    <row r="5817">
      <c r="A5817" t="inlineStr">
        <is>
          <t>HM-0949 during line</t>
        </is>
      </c>
      <c r="B5817" t="inlineStr">
        <is>
          <t>Your foldable weather map and this ink-light lagoon just shifted together; you chose the pace.</t>
        </is>
      </c>
      <c r="C5817" t="inlineStr">
        <is>
          <t>Your foldable weather map and the Ink-Light Lagoon just shifted together; you chose the pace.</t>
        </is>
      </c>
    </row>
    <row r="5818">
      <c r="A5818" t="inlineStr">
        <is>
          <t>HM-0949 exit line</t>
        </is>
      </c>
      <c r="B5818" t="inlineStr">
        <is>
          <t>We can leave the foldable weather map resting here in ink-light lagoon, with your original words safe to revisit.</t>
        </is>
      </c>
      <c r="C5818" t="inlineStr">
        <is>
          <t>We can leave the foldable weather map resting here in the Ink-Light Lagoon, with your original words safe to revisit.</t>
        </is>
      </c>
    </row>
    <row r="5819">
      <c r="A5819" t="inlineStr">
        <is>
          <t>HM-0950 mind bend</t>
        </is>
      </c>
      <c r="B5819" t="inlineStr">
        <is>
          <t>Your anchor stayed while resting seed and soft soil explored a little. Opposing experiences can coexist without canceling each other.</t>
        </is>
      </c>
      <c r="C5819" t="inlineStr">
        <is>
          <t>Your anchor stayed put while you explored the resting seed and soft soil a little. Opposing experiences can coexist without canceling each other.</t>
        </is>
      </c>
    </row>
    <row r="5820">
      <c r="A5820" t="inlineStr">
        <is>
          <t>HM-0950 mind bend</t>
        </is>
      </c>
      <c r="B5820" t="inlineStr">
        <is>
          <t>Your anchor stayed put while you explored the resting seed and soft soil a little. Opposing experiences can coexist without canceling each other.</t>
        </is>
      </c>
      <c r="C5820" t="inlineStr">
        <is>
          <t>Your anchor stayed put while you explored the resting seed and soft soil a little. Opposing experiences can coexist without cancelling each other.</t>
        </is>
      </c>
    </row>
    <row r="5821">
      <c r="A5821" t="inlineStr">
        <is>
          <t>HM-0950 opening line</t>
        </is>
      </c>
      <c r="B5821" t="inlineStr">
        <is>
          <t>Here in ink-light lagoon, we can try the anchor and explore move with resting seed and soft soil.</t>
        </is>
      </c>
      <c r="C5821" t="inlineStr">
        <is>
          <t>Here in the Ink-Light Lagoon, we can try the Anchor and Explore move with the resting seed and soft soil.</t>
        </is>
      </c>
    </row>
    <row r="5822">
      <c r="A5822" t="inlineStr">
        <is>
          <t>HM-0950 during line</t>
        </is>
      </c>
      <c r="B5822" t="inlineStr">
        <is>
          <t>Ooh, resting seed and soft soil did the thing when you anchor and explore!</t>
        </is>
      </c>
      <c r="C5822" t="inlineStr">
        <is>
          <t>Ooh, the resting seed and soft soil did the thing when you anchored and explored!</t>
        </is>
      </c>
    </row>
    <row r="5823">
      <c r="A5823" t="inlineStr">
        <is>
          <t>HM-0950 during line</t>
        </is>
      </c>
      <c r="B5823" t="inlineStr">
        <is>
          <t>Your resting seed and soft soil and this ink-light lagoon just shifted together; you chose the pace.</t>
        </is>
      </c>
      <c r="C5823" t="inlineStr">
        <is>
          <t>Your resting seed and soft soil and the Ink-Light Lagoon just shifted together; you chose the pace.</t>
        </is>
      </c>
    </row>
    <row r="5824">
      <c r="A5824" t="inlineStr">
        <is>
          <t>HM-0950 exit line</t>
        </is>
      </c>
      <c r="B5824" t="inlineStr">
        <is>
          <t>We can leave the resting seed and soft soil resting here in ink-light lagoon, with your original words safe to revisit.</t>
        </is>
      </c>
      <c r="C5824" t="inlineStr">
        <is>
          <t>We can leave the resting seed and soft soil resting here in the Ink-Light Lagoon, with your original words safe to revisit.</t>
        </is>
      </c>
    </row>
    <row r="5825">
      <c r="A5825" t="inlineStr">
        <is>
          <t>HM-0951 mind bend</t>
        </is>
      </c>
      <c r="B5825" t="inlineStr">
        <is>
          <t>Piece by piece, molten-rim dial settled; you were not asked to resolve every part of your feeling. A kinder tone can coexist with accountability.</t>
        </is>
      </c>
      <c r="C5825" t="inlineStr">
        <is>
          <t>Piece by piece, the molten-rim dial settled; you were not asked to resolve every part of your feeling. A kinder tone can coexist with accountability.</t>
        </is>
      </c>
    </row>
    <row r="5826">
      <c r="A5826" t="inlineStr">
        <is>
          <t>HM-0951 opening line</t>
        </is>
      </c>
      <c r="B5826" t="inlineStr">
        <is>
          <t>Come closer if you'd like. molten-rim dial can hold these words for a moment.</t>
        </is>
      </c>
      <c r="C5826" t="inlineStr">
        <is>
          <t>Come closer if you'd like. The molten-rim dial can hold these words for a moment.</t>
        </is>
      </c>
    </row>
    <row r="5827">
      <c r="A5827" t="inlineStr">
        <is>
          <t>HM-0951 opening line</t>
        </is>
      </c>
      <c r="B5827" t="inlineStr">
        <is>
          <t>Here in quiet star greenhouse, we can try the staggered release move with molten-rim dial.</t>
        </is>
      </c>
      <c r="C5827" t="inlineStr">
        <is>
          <t>Here in the Quiet Star Greenhouse, we can try the Staggered Release move with the molten-rim dial.</t>
        </is>
      </c>
    </row>
    <row r="5828">
      <c r="A5828" t="inlineStr">
        <is>
          <t>HM-0951 during line</t>
        </is>
      </c>
      <c r="B5828" t="inlineStr">
        <is>
          <t>A soft move. molten-rim dial followed without needing a hurry.</t>
        </is>
      </c>
      <c r="C5828" t="inlineStr">
        <is>
          <t>A soft move. The molten-rim dial followed without any hurry.</t>
        </is>
      </c>
    </row>
    <row r="5829">
      <c r="A5829" t="inlineStr">
        <is>
          <t>HM-0951 during line</t>
        </is>
      </c>
      <c r="B5829" t="inlineStr">
        <is>
          <t>Your molten-rim dial and this quiet star greenhouse just shifted together; you chose the pace.</t>
        </is>
      </c>
      <c r="C5829" t="inlineStr">
        <is>
          <t>Your molten-rim dial and the Quiet Star Greenhouse just shifted together; you chose the pace.</t>
        </is>
      </c>
    </row>
    <row r="5830">
      <c r="A5830" t="inlineStr">
        <is>
          <t>HM-0951 exit line</t>
        </is>
      </c>
      <c r="B5830" t="inlineStr">
        <is>
          <t>We can leave the molten-rim dial resting here in quiet star greenhouse, with your original words safe to revisit.</t>
        </is>
      </c>
      <c r="C5830" t="inlineStr">
        <is>
          <t>We can leave the molten-rim dial resting here in the Quiet Star Greenhouse, with your original words safe to revisit.</t>
        </is>
      </c>
    </row>
    <row r="5831">
      <c r="A5831" t="inlineStr">
        <is>
          <t>HM-0952 mind bend</t>
        </is>
      </c>
      <c r="B5831" t="inlineStr">
        <is>
          <t>Piece by piece, feather skiff settled; you were not asked to resolve every part of your feeling. A feeling can contain information about a need without dictating behaviour.</t>
        </is>
      </c>
      <c r="C5831" t="inlineStr">
        <is>
          <t>Piece by piece, the feather skiff settled; you were not asked to resolve every part of your feeling. A feeling can contain information about a need without dictating behaviour.</t>
        </is>
      </c>
    </row>
    <row r="5832">
      <c r="A5832" t="inlineStr">
        <is>
          <t>HM-0952 opening line</t>
        </is>
      </c>
      <c r="B5832" t="inlineStr">
        <is>
          <t>We can carry these words gently through feather skiff. No need to pretend they're small.</t>
        </is>
      </c>
      <c r="C5832" t="inlineStr">
        <is>
          <t>We can carry these words gently through the feather skiff. No need to pretend they're small.</t>
        </is>
      </c>
    </row>
    <row r="5833">
      <c r="A5833" t="inlineStr">
        <is>
          <t>HM-0952 opening line</t>
        </is>
      </c>
      <c r="B5833" t="inlineStr">
        <is>
          <t>Here in quiet star greenhouse, we can try the staggered release move with feather skiff.</t>
        </is>
      </c>
      <c r="C5833" t="inlineStr">
        <is>
          <t>Here in the Quiet Star Greenhouse, we can try the Staggered Release move with the feather skiff.</t>
        </is>
      </c>
    </row>
    <row r="5834">
      <c r="A5834" t="inlineStr">
        <is>
          <t>HM-0952 during line</t>
        </is>
      </c>
      <c r="B5834" t="inlineStr">
        <is>
          <t>Look at that—feather skiff has room to settle at your speed.</t>
        </is>
      </c>
      <c r="C5834" t="inlineStr">
        <is>
          <t>Look at that—the feather skiff has room to settle at your speed.</t>
        </is>
      </c>
    </row>
    <row r="5835">
      <c r="A5835" t="inlineStr">
        <is>
          <t>HM-0952 during line</t>
        </is>
      </c>
      <c r="B5835" t="inlineStr">
        <is>
          <t>Your feather skiff and this quiet star greenhouse just shifted together; you chose the pace.</t>
        </is>
      </c>
      <c r="C5835" t="inlineStr">
        <is>
          <t>Your feather skiff and the Quiet Star Greenhouse just shifted together; you chose the pace.</t>
        </is>
      </c>
    </row>
    <row r="5836">
      <c r="A5836" t="inlineStr">
        <is>
          <t>HM-0952 exit line</t>
        </is>
      </c>
      <c r="B5836" t="inlineStr">
        <is>
          <t>We can leave the feather skiff resting here in quiet star greenhouse, with your original words safe to revisit.</t>
        </is>
      </c>
      <c r="C5836" t="inlineStr">
        <is>
          <t>We can leave the feather skiff resting here in the Quiet Star Greenhouse, with your original words safe to revisit.</t>
        </is>
      </c>
    </row>
    <row r="5837">
      <c r="A5837" t="inlineStr">
        <is>
          <t>HM-0953 mind bend</t>
        </is>
      </c>
      <c r="B5837" t="inlineStr">
        <is>
          <t>Piece by piece, three glass gates settled; you were not asked to resolve every part of your feeling. A softer exhale can accompany a calmer rhythm; you can stop if uncomfortable.</t>
        </is>
      </c>
      <c r="C5837" t="inlineStr">
        <is>
          <t>Piece by piece, the three glass gates settled; you were not asked to resolve every part of your feeling. A softer exhale can accompany a calmer rhythm; you can stop if uncomfortable.</t>
        </is>
      </c>
    </row>
    <row r="5838">
      <c r="A5838" t="inlineStr">
        <is>
          <t>HM-0953 opening line</t>
        </is>
      </c>
      <c r="B5838" t="inlineStr">
        <is>
          <t>There's no rush here. Let three glass gates meet your actual words.</t>
        </is>
      </c>
      <c r="C5838" t="inlineStr">
        <is>
          <t>There's no rush here. Let the three glass gates meet your actual words.</t>
        </is>
      </c>
    </row>
    <row r="5839">
      <c r="A5839" t="inlineStr">
        <is>
          <t>HM-0953 opening line</t>
        </is>
      </c>
      <c r="B5839" t="inlineStr">
        <is>
          <t>Here in quiet star greenhouse, we can try the staggered release move with three glass gates.</t>
        </is>
      </c>
      <c r="C5839" t="inlineStr">
        <is>
          <t>Here in the Quiet Star Greenhouse, we can try the Staggered Release move with the three glass gates.</t>
        </is>
      </c>
    </row>
    <row r="5840">
      <c r="A5840" t="inlineStr">
        <is>
          <t>HM-0953 during line</t>
        </is>
      </c>
      <c r="B5840" t="inlineStr">
        <is>
          <t>The scene shifted when you staggered release; we can let it settle.</t>
        </is>
      </c>
      <c r="C5840" t="inlineStr">
        <is>
          <t>The scene shifted when you released things in stages; we can let it settle.</t>
        </is>
      </c>
    </row>
    <row r="5841">
      <c r="A5841" t="inlineStr">
        <is>
          <t>HM-0953 during line</t>
        </is>
      </c>
      <c r="B5841" t="inlineStr">
        <is>
          <t>Your three glass gates and this quiet star greenhouse just shifted together; you chose the pace.</t>
        </is>
      </c>
      <c r="C5841" t="inlineStr">
        <is>
          <t>Your three glass gates and the Quiet Star Greenhouse just shifted together; you chose the pace.</t>
        </is>
      </c>
    </row>
    <row r="5842">
      <c r="A5842" t="inlineStr">
        <is>
          <t>HM-0953 exit line</t>
        </is>
      </c>
      <c r="B5842" t="inlineStr">
        <is>
          <t>We can leave the three glass gates resting here in quiet star greenhouse, with your original words safe to revisit.</t>
        </is>
      </c>
      <c r="C5842" t="inlineStr">
        <is>
          <t>We can leave the three glass gates resting here in the Quiet Star Greenhouse, with your original words safe to revisit.</t>
        </is>
      </c>
    </row>
    <row r="5843">
      <c r="A5843" t="inlineStr">
        <is>
          <t>HM-0954 mind bend</t>
        </is>
      </c>
      <c r="B5843" t="inlineStr">
        <is>
          <t>Piece by piece, layered echo tiles settled; you were not asked to resolve every part of your feeling. Naming a feeling is different from judging or obeying it.</t>
        </is>
      </c>
      <c r="C5843" t="inlineStr">
        <is>
          <t>Piece by piece, the layered echo tiles settled; you were not asked to resolve every part of your feeling. Naming a feeling is different from judging or obeying it.</t>
        </is>
      </c>
    </row>
    <row r="5844">
      <c r="A5844" t="inlineStr">
        <is>
          <t>HM-0954 opening line</t>
        </is>
      </c>
      <c r="B5844" t="inlineStr">
        <is>
          <t>We can carry these words gently through layered echo tiles. No need to pretend they're small.</t>
        </is>
      </c>
      <c r="C5844" t="inlineStr">
        <is>
          <t>We can carry these words gently through the layered echo tiles. No need to pretend they're small.</t>
        </is>
      </c>
    </row>
    <row r="5845">
      <c r="A5845" t="inlineStr">
        <is>
          <t>HM-0954 opening line</t>
        </is>
      </c>
      <c r="B5845" t="inlineStr">
        <is>
          <t>Here in quiet star greenhouse, we can try the staggered release move with layered echo tiles.</t>
        </is>
      </c>
      <c r="C5845" t="inlineStr">
        <is>
          <t>Here in the Quiet Star Greenhouse, we can try the Staggered Release move with the layered echo tiles.</t>
        </is>
      </c>
    </row>
    <row r="5846">
      <c r="A5846" t="inlineStr">
        <is>
          <t>HM-0954 during line</t>
        </is>
      </c>
      <c r="B5846" t="inlineStr">
        <is>
          <t>Look at that—layered echo tiles has room to settle at your speed.</t>
        </is>
      </c>
      <c r="C5846" t="inlineStr">
        <is>
          <t>Look at that—the layered echo tiles have room to settle at your speed.</t>
        </is>
      </c>
    </row>
    <row r="5847">
      <c r="A5847" t="inlineStr">
        <is>
          <t>HM-0954 during line</t>
        </is>
      </c>
      <c r="B5847" t="inlineStr">
        <is>
          <t>Your layered echo tiles and this quiet star greenhouse just shifted together; you chose the pace.</t>
        </is>
      </c>
      <c r="C5847" t="inlineStr">
        <is>
          <t>Your layered echo tiles and the Quiet Star Greenhouse just shifted together; you chose the pace.</t>
        </is>
      </c>
    </row>
    <row r="5848">
      <c r="A5848" t="inlineStr">
        <is>
          <t>HM-0954 exit line</t>
        </is>
      </c>
      <c r="B5848" t="inlineStr">
        <is>
          <t>We can leave the layered echo tiles resting here in quiet star greenhouse, with your original words safe to revisit.</t>
        </is>
      </c>
      <c r="C5848" t="inlineStr">
        <is>
          <t>We can leave the layered echo tiles resting here in the Quiet Star Greenhouse, with your original words safe to revisit.</t>
        </is>
      </c>
    </row>
    <row r="5849">
      <c r="A5849" t="inlineStr">
        <is>
          <t>HM-0955 mind bend</t>
        </is>
      </c>
      <c r="B5849" t="inlineStr">
        <is>
          <t>Piece by piece, two knotted satellites settled; you were not asked to resolve every part of your feeling. A thought can recur without needing to be pushed away.</t>
        </is>
      </c>
      <c r="C5849" t="inlineStr">
        <is>
          <t>Piece by piece, the two knotted satellites settled; you were not asked to resolve every part of your feeling. A thought can recur without needing to be pushed away.</t>
        </is>
      </c>
    </row>
    <row r="5850">
      <c r="A5850" t="inlineStr">
        <is>
          <t>HM-0955 opening line</t>
        </is>
      </c>
      <c r="B5850" t="inlineStr">
        <is>
          <t>Come closer if you'd like. two knotted satellites can hold these words for a moment.</t>
        </is>
      </c>
      <c r="C5850" t="inlineStr">
        <is>
          <t>Come closer if you'd like. The two knotted satellites can hold these words for a moment.</t>
        </is>
      </c>
    </row>
    <row r="5851">
      <c r="A5851" t="inlineStr">
        <is>
          <t>HM-0955 opening line</t>
        </is>
      </c>
      <c r="B5851" t="inlineStr">
        <is>
          <t>Here in quiet star greenhouse, we can try the staggered release move with two knotted satellites.</t>
        </is>
      </c>
      <c r="C5851" t="inlineStr">
        <is>
          <t>Here in the Quiet Star Greenhouse, we can try the Staggered Release move with the two knotted satellites.</t>
        </is>
      </c>
    </row>
    <row r="5852">
      <c r="A5852" t="inlineStr">
        <is>
          <t>HM-0955 during line</t>
        </is>
      </c>
      <c r="B5852" t="inlineStr">
        <is>
          <t>A soft move. two knotted satellites followed without needing a hurry.</t>
        </is>
      </c>
      <c r="C5852" t="inlineStr">
        <is>
          <t>A soft move. The two knotted satellites followed without any hurry.</t>
        </is>
      </c>
    </row>
    <row r="5853">
      <c r="A5853" t="inlineStr">
        <is>
          <t>HM-0955 during line</t>
        </is>
      </c>
      <c r="B5853" t="inlineStr">
        <is>
          <t>Your two knotted satellites and this quiet star greenhouse just shifted together; you chose the pace.</t>
        </is>
      </c>
      <c r="C5853" t="inlineStr">
        <is>
          <t>Your two knotted satellites and the Quiet Star Greenhouse just shifted together; you chose the pace.</t>
        </is>
      </c>
    </row>
    <row r="5854">
      <c r="A5854" t="inlineStr">
        <is>
          <t>HM-0955 exit line</t>
        </is>
      </c>
      <c r="B5854" t="inlineStr">
        <is>
          <t>We can leave the two knotted satellites resting here in quiet star greenhouse, with your original words safe to revisit.</t>
        </is>
      </c>
      <c r="C5854" t="inlineStr">
        <is>
          <t>We can leave the two knotted satellites resting here in the Quiet Star Greenhouse, with your original words safe to revisit.</t>
        </is>
      </c>
    </row>
    <row r="5855">
      <c r="A5855" t="inlineStr">
        <is>
          <t>HM-0956 mind bend</t>
        </is>
      </c>
      <c r="B5855" t="inlineStr">
        <is>
          <t>Piece by piece, gravity hourglass settled; you were not asked to resolve every part of your feeling. Small actions can be noticed without pretending they fix everything.</t>
        </is>
      </c>
      <c r="C5855" t="inlineStr">
        <is>
          <t>Piece by piece, the gravity hourglass settled; you were not asked to resolve every part of your feeling. Small actions can be noticed without pretending they fix everything.</t>
        </is>
      </c>
    </row>
    <row r="5856">
      <c r="A5856" t="inlineStr">
        <is>
          <t>HM-0956 opening line</t>
        </is>
      </c>
      <c r="B5856" t="inlineStr">
        <is>
          <t>Here in quiet star greenhouse, we can try the staggered release move with gravity hourglass.</t>
        </is>
      </c>
      <c r="C5856" t="inlineStr">
        <is>
          <t>Here in the Quiet Star Greenhouse, we can try the Staggered Release move with the gravity hourglass.</t>
        </is>
      </c>
    </row>
    <row r="5857">
      <c r="A5857" t="inlineStr">
        <is>
          <t>HM-0956 during line</t>
        </is>
      </c>
      <c r="B5857" t="inlineStr">
        <is>
          <t>Ooh, gravity hourglass did the thing when you staggered release!</t>
        </is>
      </c>
      <c r="C5857" t="inlineStr">
        <is>
          <t>Ooh, the gravity hourglass did the thing when you released things in stages!</t>
        </is>
      </c>
    </row>
    <row r="5858">
      <c r="A5858" t="inlineStr">
        <is>
          <t>HM-0956 during line</t>
        </is>
      </c>
      <c r="B5858" t="inlineStr">
        <is>
          <t>Your gravity hourglass and this quiet star greenhouse just shifted together; you chose the pace.</t>
        </is>
      </c>
      <c r="C5858" t="inlineStr">
        <is>
          <t>Your gravity hourglass and the Quiet Star Greenhouse just shifted together; you chose the pace.</t>
        </is>
      </c>
    </row>
    <row r="5859">
      <c r="A5859" t="inlineStr">
        <is>
          <t>HM-0956 exit line</t>
        </is>
      </c>
      <c r="B5859" t="inlineStr">
        <is>
          <t>We can leave the gravity hourglass resting here in quiet star greenhouse, with your original words safe to revisit.</t>
        </is>
      </c>
      <c r="C5859" t="inlineStr">
        <is>
          <t>We can leave the gravity hourglass resting here in the Quiet Star Greenhouse, with your original words safe to revisit.</t>
        </is>
      </c>
    </row>
    <row r="5860">
      <c r="A5860" t="inlineStr">
        <is>
          <t>HM-0957 mind bend</t>
        </is>
      </c>
      <c r="B5860" t="inlineStr">
        <is>
          <t>Piece by piece, two overlapping clouds settled; you were not asked to resolve every part of your feeling. Returning attention is the practice, not a failure to concentrate.</t>
        </is>
      </c>
      <c r="C5860" t="inlineStr">
        <is>
          <t>Piece by piece, the two overlapping clouds settled; you were not asked to resolve every part of your feeling. Returning attention is the practice, not a failure to concentrate.</t>
        </is>
      </c>
    </row>
    <row r="5861">
      <c r="A5861" t="inlineStr">
        <is>
          <t>HM-0957 opening line</t>
        </is>
      </c>
      <c r="B5861" t="inlineStr">
        <is>
          <t>Welcome to the weird little two overlapping clouds. Want to try a different kind of movement?</t>
        </is>
      </c>
      <c r="C5861" t="inlineStr">
        <is>
          <t>Welcome to the weird little world of the two overlapping clouds. Want to try a different kind of movement?</t>
        </is>
      </c>
    </row>
    <row r="5862">
      <c r="A5862" t="inlineStr">
        <is>
          <t>HM-0957 opening line</t>
        </is>
      </c>
      <c r="B5862" t="inlineStr">
        <is>
          <t>Here in quiet star greenhouse, we can try the staggered release move with two overlapping clouds.</t>
        </is>
      </c>
      <c r="C5862" t="inlineStr">
        <is>
          <t>Here in the Quiet Star Greenhouse, we can try the Staggered Release move with the two overlapping clouds.</t>
        </is>
      </c>
    </row>
    <row r="5863">
      <c r="A5863" t="inlineStr">
        <is>
          <t>HM-0957 during line</t>
        </is>
      </c>
      <c r="B5863" t="inlineStr">
        <is>
          <t>My spirals spotted that gentle staggered release. Nicely steered.</t>
        </is>
      </c>
      <c r="C5863" t="inlineStr">
        <is>
          <t>My spirals spotted that Staggered Release move. Nicely steered.</t>
        </is>
      </c>
    </row>
    <row r="5864">
      <c r="A5864" t="inlineStr">
        <is>
          <t>HM-0957 during line</t>
        </is>
      </c>
      <c r="B5864" t="inlineStr">
        <is>
          <t>Your two overlapping clouds and this quiet star greenhouse just shifted together; you chose the pace.</t>
        </is>
      </c>
      <c r="C5864" t="inlineStr">
        <is>
          <t>Your two overlapping clouds and the Quiet Star Greenhouse just shifted together; you chose the pace.</t>
        </is>
      </c>
    </row>
    <row r="5865">
      <c r="A5865" t="inlineStr">
        <is>
          <t>HM-0957 exit line</t>
        </is>
      </c>
      <c r="B5865" t="inlineStr">
        <is>
          <t>We can leave the two overlapping clouds resting here in quiet star greenhouse, with your original words safe to revisit.</t>
        </is>
      </c>
      <c r="C5865" t="inlineStr">
        <is>
          <t>We can leave the two overlapping clouds resting here in the Quiet Star Greenhouse, with your original words safe to revisit.</t>
        </is>
      </c>
    </row>
    <row r="5866">
      <c r="A5866" t="inlineStr">
        <is>
          <t>HM-0958 mind bend</t>
        </is>
      </c>
      <c r="B5866" t="inlineStr">
        <is>
          <t>Piece by piece, word-carousel horses settled; you were not asked to resolve every part of your feeling. Accountability can be specific without global self-condemnation.</t>
        </is>
      </c>
      <c r="C5866" t="inlineStr">
        <is>
          <t>Piece by piece, the word-carousel horses settled; you were not asked to resolve every part of your feeling. Accountability can be specific without global self-condemnation.</t>
        </is>
      </c>
    </row>
    <row r="5867">
      <c r="A5867" t="inlineStr">
        <is>
          <t>HM-0958 opening line</t>
        </is>
      </c>
      <c r="B5867" t="inlineStr">
        <is>
          <t>Here in quiet star greenhouse, we can try the staggered release move with word-carousel horses.</t>
        </is>
      </c>
      <c r="C5867" t="inlineStr">
        <is>
          <t>Here in the Quiet Star Greenhouse, we can try the Staggered Release move with the word-carousel horses.</t>
        </is>
      </c>
    </row>
    <row r="5868">
      <c r="A5868" t="inlineStr">
        <is>
          <t>HM-0958 during line</t>
        </is>
      </c>
      <c r="B5868" t="inlineStr">
        <is>
          <t>Ooh, word-carousel horses did the thing when you staggered release!</t>
        </is>
      </c>
      <c r="C5868" t="inlineStr">
        <is>
          <t>Ooh, the word-carousel horses did the thing when you released things in stages!</t>
        </is>
      </c>
    </row>
    <row r="5869">
      <c r="A5869" t="inlineStr">
        <is>
          <t>HM-0958 during line</t>
        </is>
      </c>
      <c r="B5869" t="inlineStr">
        <is>
          <t>Your word-carousel horses and this quiet star greenhouse just shifted together; you chose the pace.</t>
        </is>
      </c>
      <c r="C5869" t="inlineStr">
        <is>
          <t>Your word-carousel horses and the Quiet Star Greenhouse just shifted together; you chose the pace.</t>
        </is>
      </c>
    </row>
    <row r="5870">
      <c r="A5870" t="inlineStr">
        <is>
          <t>HM-0958 exit line</t>
        </is>
      </c>
      <c r="B5870" t="inlineStr">
        <is>
          <t>We can leave the word-carousel horses resting here in quiet star greenhouse, with your original words safe to revisit.</t>
        </is>
      </c>
      <c r="C5870" t="inlineStr">
        <is>
          <t>We can leave the word-carousel horses resting here in the Quiet Star Greenhouse, with your original words safe to revisit.</t>
        </is>
      </c>
    </row>
    <row r="5871">
      <c r="A5871" t="inlineStr">
        <is>
          <t>HM-0959 mind bend</t>
        </is>
      </c>
      <c r="B5871" t="inlineStr">
        <is>
          <t>Piece by piece, padded thought shelf settled; you were not asked to resolve every part of your feeling. Softening one area is useful even if thoughts remain busy.</t>
        </is>
      </c>
      <c r="C5871" t="inlineStr">
        <is>
          <t>Piece by piece, the padded thought shelf settled; you were not asked to resolve every part of your feeling. Softening one area is useful even if thoughts remain busy.</t>
        </is>
      </c>
    </row>
    <row r="5872">
      <c r="A5872" t="inlineStr">
        <is>
          <t>HM-0959 opening line</t>
        </is>
      </c>
      <c r="B5872" t="inlineStr">
        <is>
          <t>Come closer if you'd like. padded thought shelf can hold these words for a moment.</t>
        </is>
      </c>
      <c r="C5872" t="inlineStr">
        <is>
          <t>Come closer if you'd like. The padded thought shelf can hold these words for a moment.</t>
        </is>
      </c>
    </row>
    <row r="5873">
      <c r="A5873" t="inlineStr">
        <is>
          <t>HM-0959 opening line</t>
        </is>
      </c>
      <c r="B5873" t="inlineStr">
        <is>
          <t>Here in quiet star greenhouse, we can try the staggered release move with padded thought shelf.</t>
        </is>
      </c>
      <c r="C5873" t="inlineStr">
        <is>
          <t>Here in the Quiet Star Greenhouse, we can try the Staggered Release move with the padded thought shelf.</t>
        </is>
      </c>
    </row>
    <row r="5874">
      <c r="A5874" t="inlineStr">
        <is>
          <t>HM-0959 during line</t>
        </is>
      </c>
      <c r="B5874" t="inlineStr">
        <is>
          <t>A soft move. padded thought shelf followed without needing a hurry.</t>
        </is>
      </c>
      <c r="C5874" t="inlineStr">
        <is>
          <t>A soft move. The padded thought shelf followed without any hurry.</t>
        </is>
      </c>
    </row>
    <row r="5875">
      <c r="A5875" t="inlineStr">
        <is>
          <t>HM-0959 during line</t>
        </is>
      </c>
      <c r="B5875" t="inlineStr">
        <is>
          <t>Your padded thought shelf and this quiet star greenhouse just shifted together; you chose the pace.</t>
        </is>
      </c>
      <c r="C5875" t="inlineStr">
        <is>
          <t>Your padded thought shelf and the Quiet Star Greenhouse just shifted together; you chose the pace.</t>
        </is>
      </c>
    </row>
    <row r="5876">
      <c r="A5876" t="inlineStr">
        <is>
          <t>HM-0959 exit line</t>
        </is>
      </c>
      <c r="B5876" t="inlineStr">
        <is>
          <t>We can leave the padded thought shelf resting here in quiet star greenhouse, with your original words safe to revisit.</t>
        </is>
      </c>
      <c r="C5876" t="inlineStr">
        <is>
          <t>We can leave the padded thought shelf resting here in the Quiet Star Greenhouse, with your original words safe to revisit.</t>
        </is>
      </c>
    </row>
    <row r="5877">
      <c r="A5877" t="inlineStr">
        <is>
          <t>HM-0960 mind bend</t>
        </is>
      </c>
      <c r="B5877" t="inlineStr">
        <is>
          <t>Piece by piece, electrostatic curtain settled; you were not asked to resolve every part of your feeling. A sensation can be observed without making it mean danger.</t>
        </is>
      </c>
      <c r="C5877" t="inlineStr">
        <is>
          <t>Piece by piece, the electrostatic curtain settled; you were not asked to resolve every part of your feeling. A sensation can be observed without making it mean danger.</t>
        </is>
      </c>
    </row>
    <row r="5878">
      <c r="A5878" t="inlineStr">
        <is>
          <t>HM-0960 opening line</t>
        </is>
      </c>
      <c r="B5878" t="inlineStr">
        <is>
          <t>Come closer if you'd like. electrostatic curtain can hold these words for a moment.</t>
        </is>
      </c>
      <c r="C5878" t="inlineStr">
        <is>
          <t>Come closer if you'd like. The electrostatic curtain can hold these words for a moment.</t>
        </is>
      </c>
    </row>
    <row r="5879">
      <c r="A5879" t="inlineStr">
        <is>
          <t>HM-0960 opening line</t>
        </is>
      </c>
      <c r="B5879" t="inlineStr">
        <is>
          <t>Here in quiet star greenhouse, we can try the staggered release move with electrostatic curtain.</t>
        </is>
      </c>
      <c r="C5879" t="inlineStr">
        <is>
          <t>Here in the Quiet Star Greenhouse, we can try the Staggered Release move with the electrostatic curtain.</t>
        </is>
      </c>
    </row>
    <row r="5880">
      <c r="A5880" t="inlineStr">
        <is>
          <t>HM-0960 during line</t>
        </is>
      </c>
      <c r="B5880" t="inlineStr">
        <is>
          <t>A soft move. electrostatic curtain followed without needing a hurry.</t>
        </is>
      </c>
      <c r="C5880" t="inlineStr">
        <is>
          <t>A soft move. The electrostatic curtain followed without any hurry.</t>
        </is>
      </c>
    </row>
    <row r="5881">
      <c r="A5881" t="inlineStr">
        <is>
          <t>HM-0960 during line</t>
        </is>
      </c>
      <c r="B5881" t="inlineStr">
        <is>
          <t>Your electrostatic curtain and this quiet star greenhouse just shifted together; you chose the pace.</t>
        </is>
      </c>
      <c r="C5881" t="inlineStr">
        <is>
          <t>Your electrostatic curtain and the Quiet Star Greenhouse just shifted together; you chose the pace.</t>
        </is>
      </c>
    </row>
    <row r="5882">
      <c r="A5882" t="inlineStr">
        <is>
          <t>HM-0960 exit line</t>
        </is>
      </c>
      <c r="B5882" t="inlineStr">
        <is>
          <t>We can leave the electrostatic curtain resting here in quiet star greenhouse, with your original words safe to revisit.</t>
        </is>
      </c>
      <c r="C5882" t="inlineStr">
        <is>
          <t>We can leave the electrostatic curtain resting here in the Quiet Star Greenhouse, with your original words safe to revisit.</t>
        </is>
      </c>
    </row>
    <row r="5883">
      <c r="A5883" t="inlineStr">
        <is>
          <t>HM-0961 mind bend</t>
        </is>
      </c>
      <c r="B5883" t="inlineStr">
        <is>
          <t>Piece by piece, graded stone scale settled; you were not asked to resolve every part of your feeling. Opposing experiences can coexist without canceling each other.</t>
        </is>
      </c>
      <c r="C5883" t="inlineStr">
        <is>
          <t>Piece by piece, the graded stone scale settled; you were not asked to resolve every part of your feeling. Opposing experiences can coexist without canceling each other.</t>
        </is>
      </c>
    </row>
    <row r="5884">
      <c r="A5884" t="inlineStr">
        <is>
          <t>HM-0961 mind bend</t>
        </is>
      </c>
      <c r="B5884" t="inlineStr">
        <is>
          <t>Piece by piece, the graded stone scale settled; you were not asked to resolve every part of your feeling. Opposing experiences can coexist without canceling each other.</t>
        </is>
      </c>
      <c r="C5884" t="inlineStr">
        <is>
          <t>Piece by piece, the graded stone scale settled; you were not asked to resolve every part of your feeling. Opposing experiences can coexist without cancelling each other.</t>
        </is>
      </c>
    </row>
    <row r="5885">
      <c r="A5885" t="inlineStr">
        <is>
          <t>HM-0961 opening line</t>
        </is>
      </c>
      <c r="B5885" t="inlineStr">
        <is>
          <t>Here in quiet star greenhouse, we can try the staggered release move with graded stone scale.</t>
        </is>
      </c>
      <c r="C5885" t="inlineStr">
        <is>
          <t>Here in the Quiet Star Greenhouse, we can try the Staggered Release move with the graded stone scale.</t>
        </is>
      </c>
    </row>
    <row r="5886">
      <c r="A5886" t="inlineStr">
        <is>
          <t>HM-0961 during line</t>
        </is>
      </c>
      <c r="B5886" t="inlineStr">
        <is>
          <t>Ooh, graded stone scale did the thing when you staggered release!</t>
        </is>
      </c>
      <c r="C5886" t="inlineStr">
        <is>
          <t>Ooh, the graded stone scale did the thing when you released things in stages!</t>
        </is>
      </c>
    </row>
    <row r="5887">
      <c r="A5887" t="inlineStr">
        <is>
          <t>HM-0961 during line</t>
        </is>
      </c>
      <c r="B5887" t="inlineStr">
        <is>
          <t>Your graded stone scale and this quiet star greenhouse just shifted together; you chose the pace.</t>
        </is>
      </c>
      <c r="C5887" t="inlineStr">
        <is>
          <t>Your graded stone scale and the Quiet Star Greenhouse just shifted together; you chose the pace.</t>
        </is>
      </c>
    </row>
    <row r="5888">
      <c r="A5888" t="inlineStr">
        <is>
          <t>HM-0961 exit line</t>
        </is>
      </c>
      <c r="B5888" t="inlineStr">
        <is>
          <t>We can leave the graded stone scale resting here in quiet star greenhouse, with your original words safe to revisit.</t>
        </is>
      </c>
      <c r="C5888" t="inlineStr">
        <is>
          <t>We can leave the graded stone scale resting here in the Quiet Star Greenhouse, with your original words safe to revisit.</t>
        </is>
      </c>
    </row>
    <row r="5889">
      <c r="A5889" t="inlineStr">
        <is>
          <t>HM-0962 mind bend</t>
        </is>
      </c>
      <c r="B5889" t="inlineStr">
        <is>
          <t>Piece by piece, paper lantern elevator settled; you were not asked to resolve every part of your feeling. A reminder can hold information so attention does not have to.</t>
        </is>
      </c>
      <c r="C5889" t="inlineStr">
        <is>
          <t>Piece by piece, the paper lantern elevator settled; you were not asked to resolve every part of your feeling. A reminder can hold information so attention does not have to.</t>
        </is>
      </c>
    </row>
    <row r="5890">
      <c r="A5890" t="inlineStr">
        <is>
          <t>HM-0962 opening line</t>
        </is>
      </c>
      <c r="B5890" t="inlineStr">
        <is>
          <t>Oh, paper lantern elevator is being dramatic. Your words get the controls—not the noise.</t>
        </is>
      </c>
      <c r="C5890" t="inlineStr">
        <is>
          <t>Oh, the paper lantern elevator is being dramatic. Your words get the controls—not the noise.</t>
        </is>
      </c>
    </row>
    <row r="5891">
      <c r="A5891" t="inlineStr">
        <is>
          <t>HM-0962 opening line</t>
        </is>
      </c>
      <c r="B5891" t="inlineStr">
        <is>
          <t>Here in quiet star greenhouse, we can try the staggered release move with paper lantern elevator.</t>
        </is>
      </c>
      <c r="C5891" t="inlineStr">
        <is>
          <t>Here in the Quiet Star Greenhouse, we can try the Staggered Release move with the paper lantern elevator.</t>
        </is>
      </c>
    </row>
    <row r="5892">
      <c r="A5892" t="inlineStr">
        <is>
          <t>HM-0962 during line</t>
        </is>
      </c>
      <c r="B5892" t="inlineStr">
        <is>
          <t>Ha. paper lantern elevator actually listened when you staggered release.</t>
        </is>
      </c>
      <c r="C5892" t="inlineStr">
        <is>
          <t>Ha. The paper lantern elevator actually listened when you released things in stages.</t>
        </is>
      </c>
    </row>
    <row r="5893">
      <c r="A5893" t="inlineStr">
        <is>
          <t>HM-0962 during line</t>
        </is>
      </c>
      <c r="B5893" t="inlineStr">
        <is>
          <t>Your paper lantern elevator and this quiet star greenhouse just shifted together; you chose the pace.</t>
        </is>
      </c>
      <c r="C5893" t="inlineStr">
        <is>
          <t>Your paper lantern elevator and the Quiet Star Greenhouse just shifted together; you chose the pace.</t>
        </is>
      </c>
    </row>
    <row r="5894">
      <c r="A5894" t="inlineStr">
        <is>
          <t>HM-0962 exit line</t>
        </is>
      </c>
      <c r="B5894" t="inlineStr">
        <is>
          <t>We can leave the paper lantern elevator resting here in quiet star greenhouse, with your original words safe to revisit.</t>
        </is>
      </c>
      <c r="C5894" t="inlineStr">
        <is>
          <t>We can leave the paper lantern elevator resting here in the Quiet Star Greenhouse, with your original words safe to revisit.</t>
        </is>
      </c>
    </row>
    <row r="5895">
      <c r="A5895" t="inlineStr">
        <is>
          <t>HM-0963 mind bend</t>
        </is>
      </c>
      <c r="B5895" t="inlineStr">
        <is>
          <t>Piece by piece, crescent tide lever settled; you were not asked to resolve every part of your feeling. Attention can briefly settle on a sound without fixing any thoughts.</t>
        </is>
      </c>
      <c r="C5895" t="inlineStr">
        <is>
          <t>Piece by piece, the crescent tide lever settled; you were not asked to resolve every part of your feeling. Attention can briefly settle on a sound without fixing any thoughts.</t>
        </is>
      </c>
    </row>
    <row r="5896">
      <c r="A5896" t="inlineStr">
        <is>
          <t>HM-0963 opening line</t>
        </is>
      </c>
      <c r="B5896" t="inlineStr">
        <is>
          <t>Come closer if you'd like. crescent tide lever can hold these words for a moment.</t>
        </is>
      </c>
      <c r="C5896" t="inlineStr">
        <is>
          <t>Come closer if you'd like. The crescent tide lever can hold these words for a moment.</t>
        </is>
      </c>
    </row>
    <row r="5897">
      <c r="A5897" t="inlineStr">
        <is>
          <t>HM-0963 opening line</t>
        </is>
      </c>
      <c r="B5897" t="inlineStr">
        <is>
          <t>Here in quiet star greenhouse, we can try the staggered release move with crescent tide lever.</t>
        </is>
      </c>
      <c r="C5897" t="inlineStr">
        <is>
          <t>Here in the Quiet Star Greenhouse, we can try the Staggered Release move with the crescent tide lever.</t>
        </is>
      </c>
    </row>
    <row r="5898">
      <c r="A5898" t="inlineStr">
        <is>
          <t>HM-0963 during line</t>
        </is>
      </c>
      <c r="B5898" t="inlineStr">
        <is>
          <t>A soft move. crescent tide lever followed without needing a hurry.</t>
        </is>
      </c>
      <c r="C5898" t="inlineStr">
        <is>
          <t>A soft move. The crescent tide lever followed without any hurry.</t>
        </is>
      </c>
    </row>
    <row r="5899">
      <c r="A5899" t="inlineStr">
        <is>
          <t>HM-0963 during line</t>
        </is>
      </c>
      <c r="B5899" t="inlineStr">
        <is>
          <t>Your crescent tide lever and this quiet star greenhouse just shifted together; you chose the pace.</t>
        </is>
      </c>
      <c r="C5899" t="inlineStr">
        <is>
          <t>Your crescent tide lever and the Quiet Star Greenhouse just shifted together; you chose the pace.</t>
        </is>
      </c>
    </row>
    <row r="5900">
      <c r="A5900" t="inlineStr">
        <is>
          <t>HM-0963 exit line</t>
        </is>
      </c>
      <c r="B5900" t="inlineStr">
        <is>
          <t>We can leave the crescent tide lever resting here in quiet star greenhouse, with your original words safe to revisit.</t>
        </is>
      </c>
      <c r="C5900" t="inlineStr">
        <is>
          <t>We can leave the crescent tide lever resting here in the Quiet Star Greenhouse, with your original words safe to revisit.</t>
        </is>
      </c>
    </row>
    <row r="5901">
      <c r="A5901" t="inlineStr">
        <is>
          <t>HM-0964 mind bend</t>
        </is>
      </c>
      <c r="B5901" t="inlineStr">
        <is>
          <t>Piece by piece, two polarity stones settled; you were not asked to resolve every part of your feeling. Noticing something pleasant does not erase what hurts.</t>
        </is>
      </c>
      <c r="C5901" t="inlineStr">
        <is>
          <t>Piece by piece, the two polarity stones settled; you were not asked to resolve every part of your feeling. Noticing something pleasant does not erase what hurts.</t>
        </is>
      </c>
    </row>
    <row r="5902">
      <c r="A5902" t="inlineStr">
        <is>
          <t>HM-0964 opening line</t>
        </is>
      </c>
      <c r="B5902" t="inlineStr">
        <is>
          <t>Oh! two polarity stones is ready for its very specific mission. Your text's coming along!</t>
        </is>
      </c>
      <c r="C5902" t="inlineStr">
        <is>
          <t>Oh! The two polarity stones are ready for their very specific mission. Your words are coming along!</t>
        </is>
      </c>
    </row>
    <row r="5903">
      <c r="A5903" t="inlineStr">
        <is>
          <t>HM-0964 opening line</t>
        </is>
      </c>
      <c r="B5903" t="inlineStr">
        <is>
          <t>Here in quiet star greenhouse, we can try the staggered release move with two polarity stones.</t>
        </is>
      </c>
      <c r="C5903" t="inlineStr">
        <is>
          <t>Here in the Quiet Star Greenhouse, we can try the Staggered Release move with the two polarity stones.</t>
        </is>
      </c>
    </row>
    <row r="5904">
      <c r="A5904" t="inlineStr">
        <is>
          <t>HM-0964 during line</t>
        </is>
      </c>
      <c r="B5904" t="inlineStr">
        <is>
          <t>Did you see that little change? That was your staggered release!</t>
        </is>
      </c>
      <c r="C5904" t="inlineStr">
        <is>
          <t>Did you see that little change? That was your Staggered Release move!</t>
        </is>
      </c>
    </row>
    <row r="5905">
      <c r="A5905" t="inlineStr">
        <is>
          <t>HM-0964 during line</t>
        </is>
      </c>
      <c r="B5905" t="inlineStr">
        <is>
          <t>Your two polarity stones and this quiet star greenhouse just shifted together; you chose the pace.</t>
        </is>
      </c>
      <c r="C5905" t="inlineStr">
        <is>
          <t>Your two polarity stones and the Quiet Star Greenhouse just shifted together; you chose the pace.</t>
        </is>
      </c>
    </row>
    <row r="5906">
      <c r="A5906" t="inlineStr">
        <is>
          <t>HM-0964 exit line</t>
        </is>
      </c>
      <c r="B5906" t="inlineStr">
        <is>
          <t>We can leave the two polarity stones resting here in quiet star greenhouse, with your original words safe to revisit.</t>
        </is>
      </c>
      <c r="C5906" t="inlineStr">
        <is>
          <t>We can leave the two polarity stones resting here in the Quiet Star Greenhouse, with your original words safe to revisit.</t>
        </is>
      </c>
    </row>
    <row r="5907">
      <c r="A5907" t="inlineStr">
        <is>
          <t>HM-0965 mind bend</t>
        </is>
      </c>
      <c r="B5907" t="inlineStr">
        <is>
          <t>Piece by piece, transparent maze bead settled; you were not asked to resolve every part of your feeling. Contact with something stable offers a present-moment anchor.</t>
        </is>
      </c>
      <c r="C5907" t="inlineStr">
        <is>
          <t>Piece by piece, the transparent maze bead settled; you were not asked to resolve every part of your feeling. Contact with something stable offers a present-moment anchor.</t>
        </is>
      </c>
    </row>
    <row r="5908">
      <c r="A5908" t="inlineStr">
        <is>
          <t>HM-0965 opening line</t>
        </is>
      </c>
      <c r="B5908" t="inlineStr">
        <is>
          <t>We can carry these words gently through transparent maze bead. No need to pretend they're small.</t>
        </is>
      </c>
      <c r="C5908" t="inlineStr">
        <is>
          <t>We can carry these words gently through the transparent maze bead. No need to pretend they're small.</t>
        </is>
      </c>
    </row>
    <row r="5909">
      <c r="A5909" t="inlineStr">
        <is>
          <t>HM-0965 opening line</t>
        </is>
      </c>
      <c r="B5909" t="inlineStr">
        <is>
          <t>Here in quiet star greenhouse, we can try the staggered release move with transparent maze bead.</t>
        </is>
      </c>
      <c r="C5909" t="inlineStr">
        <is>
          <t>Here in the Quiet Star Greenhouse, we can try the Staggered Release move with the transparent maze bead.</t>
        </is>
      </c>
    </row>
    <row r="5910">
      <c r="A5910" t="inlineStr">
        <is>
          <t>HM-0965 during line</t>
        </is>
      </c>
      <c r="B5910" t="inlineStr">
        <is>
          <t>Look at that—transparent maze bead has room to settle at your speed.</t>
        </is>
      </c>
      <c r="C5910" t="inlineStr">
        <is>
          <t>Look at that—the transparent maze bead has room to settle at your speed.</t>
        </is>
      </c>
    </row>
    <row r="5911">
      <c r="A5911" t="inlineStr">
        <is>
          <t>HM-0965 during line</t>
        </is>
      </c>
      <c r="B5911" t="inlineStr">
        <is>
          <t>Your transparent maze bead and this quiet star greenhouse just shifted together; you chose the pace.</t>
        </is>
      </c>
      <c r="C5911" t="inlineStr">
        <is>
          <t>Your transparent maze bead and the Quiet Star Greenhouse just shifted together; you chose the pace.</t>
        </is>
      </c>
    </row>
    <row r="5912">
      <c r="A5912" t="inlineStr">
        <is>
          <t>HM-0965 exit line</t>
        </is>
      </c>
      <c r="B5912" t="inlineStr">
        <is>
          <t>We can leave the transparent maze bead resting here in quiet star greenhouse, with your original words safe to revisit.</t>
        </is>
      </c>
      <c r="C5912" t="inlineStr">
        <is>
          <t>We can leave the transparent maze bead resting here in the Quiet Star Greenhouse, with your original words safe to revisit.</t>
        </is>
      </c>
    </row>
    <row r="5913">
      <c r="A5913" t="inlineStr">
        <is>
          <t>HM-0966 mind bend</t>
        </is>
      </c>
      <c r="B5913" t="inlineStr">
        <is>
          <t>Piece by piece, crossed silk ribbons settled; you were not asked to resolve every part of your feeling. Not acting immediately is an available choice.</t>
        </is>
      </c>
      <c r="C5913" t="inlineStr">
        <is>
          <t>Piece by piece, the crossed silk ribbons settled; you were not asked to resolve every part of your feeling. Not acting immediately is an available choice.</t>
        </is>
      </c>
    </row>
    <row r="5914">
      <c r="A5914" t="inlineStr">
        <is>
          <t>HM-0966 opening line</t>
        </is>
      </c>
      <c r="B5914" t="inlineStr">
        <is>
          <t>Oh, crossed silk ribbons is being dramatic. Your words get the controls—not the noise.</t>
        </is>
      </c>
      <c r="C5914" t="inlineStr">
        <is>
          <t>Oh, the crossed silk ribbons are being dramatic. Your words get the controls—not the noise.</t>
        </is>
      </c>
    </row>
    <row r="5915">
      <c r="A5915" t="inlineStr">
        <is>
          <t>HM-0966 opening line</t>
        </is>
      </c>
      <c r="B5915" t="inlineStr">
        <is>
          <t>Here in quiet star greenhouse, we can try the staggered release move with crossed silk ribbons.</t>
        </is>
      </c>
      <c r="C5915" t="inlineStr">
        <is>
          <t>Here in the Quiet Star Greenhouse, we can try the Staggered Release move with the crossed silk ribbons.</t>
        </is>
      </c>
    </row>
    <row r="5916">
      <c r="A5916" t="inlineStr">
        <is>
          <t>HM-0966 during line</t>
        </is>
      </c>
      <c r="B5916" t="inlineStr">
        <is>
          <t>Ha. crossed silk ribbons actually listened when you staggered release.</t>
        </is>
      </c>
      <c r="C5916" t="inlineStr">
        <is>
          <t>Ha. The crossed silk ribbons actually listened when you released things in stages.</t>
        </is>
      </c>
    </row>
    <row r="5917">
      <c r="A5917" t="inlineStr">
        <is>
          <t>HM-0966 during line</t>
        </is>
      </c>
      <c r="B5917" t="inlineStr">
        <is>
          <t>Your crossed silk ribbons and this quiet star greenhouse just shifted together; you chose the pace.</t>
        </is>
      </c>
      <c r="C5917" t="inlineStr">
        <is>
          <t>Your crossed silk ribbons and the Quiet Star Greenhouse just shifted together; you chose the pace.</t>
        </is>
      </c>
    </row>
    <row r="5918">
      <c r="A5918" t="inlineStr">
        <is>
          <t>HM-0966 exit line</t>
        </is>
      </c>
      <c r="B5918" t="inlineStr">
        <is>
          <t>We can leave the crossed silk ribbons resting here in quiet star greenhouse, with your original words safe to revisit.</t>
        </is>
      </c>
      <c r="C5918" t="inlineStr">
        <is>
          <t>We can leave the crossed silk ribbons resting here in the Quiet Star Greenhouse, with your original words safe to revisit.</t>
        </is>
      </c>
    </row>
    <row r="5919">
      <c r="A5919" t="inlineStr">
        <is>
          <t>HM-0967 mind bend</t>
        </is>
      </c>
      <c r="B5919" t="inlineStr">
        <is>
          <t>Piece by piece, elastic bubble membrane settled; you were not asked to resolve every part of your feeling. Control is limited; action can focus on the part you can influence.</t>
        </is>
      </c>
      <c r="C5919" t="inlineStr">
        <is>
          <t>Piece by piece, the elastic bubble membrane settled; you were not asked to resolve every part of your feeling. Control is limited; action can focus on the part you can influence.</t>
        </is>
      </c>
    </row>
    <row r="5920">
      <c r="A5920" t="inlineStr">
        <is>
          <t>HM-0967 opening line</t>
        </is>
      </c>
      <c r="B5920" t="inlineStr">
        <is>
          <t>There's no rush here. Let elastic bubble membrane meet your actual words.</t>
        </is>
      </c>
      <c r="C5920" t="inlineStr">
        <is>
          <t>There's no rush here. Let the elastic bubble membrane meet your actual words.</t>
        </is>
      </c>
    </row>
    <row r="5921">
      <c r="A5921" t="inlineStr">
        <is>
          <t>HM-0967 opening line</t>
        </is>
      </c>
      <c r="B5921" t="inlineStr">
        <is>
          <t>Here in quiet star greenhouse, we can try the staggered release move with elastic bubble membrane.</t>
        </is>
      </c>
      <c r="C5921" t="inlineStr">
        <is>
          <t>Here in the Quiet Star Greenhouse, we can try the Staggered Release move with the elastic bubble membrane.</t>
        </is>
      </c>
    </row>
    <row r="5922">
      <c r="A5922" t="inlineStr">
        <is>
          <t>HM-0967 during line</t>
        </is>
      </c>
      <c r="B5922" t="inlineStr">
        <is>
          <t>The scene shifted when you staggered release; we can let it settle.</t>
        </is>
      </c>
      <c r="C5922" t="inlineStr">
        <is>
          <t>The scene shifted when you released things in stages; we can let it settle.</t>
        </is>
      </c>
    </row>
    <row r="5923">
      <c r="A5923" t="inlineStr">
        <is>
          <t>HM-0967 during line</t>
        </is>
      </c>
      <c r="B5923" t="inlineStr">
        <is>
          <t>Your elastic bubble membrane and this quiet star greenhouse just shifted together; you chose the pace.</t>
        </is>
      </c>
      <c r="C5923" t="inlineStr">
        <is>
          <t>Your elastic bubble membrane and the Quiet Star Greenhouse just shifted together; you chose the pace.</t>
        </is>
      </c>
    </row>
    <row r="5924">
      <c r="A5924" t="inlineStr">
        <is>
          <t>HM-0967 exit line</t>
        </is>
      </c>
      <c r="B5924" t="inlineStr">
        <is>
          <t>We can leave the elastic bubble membrane resting here in quiet star greenhouse, with your original words safe to revisit.</t>
        </is>
      </c>
      <c r="C5924" t="inlineStr">
        <is>
          <t>We can leave the elastic bubble membrane resting here in the Quiet Star Greenhouse, with your original words safe to revisit.</t>
        </is>
      </c>
    </row>
    <row r="5925">
      <c r="A5925" t="inlineStr">
        <is>
          <t>HM-0968 mind bend</t>
        </is>
      </c>
      <c r="B5925" t="inlineStr">
        <is>
          <t>Piece by piece, embers under a copper grille settled; you were not asked to resolve every part of your feeling. Kindness toward yourself does not require excuses or denial.</t>
        </is>
      </c>
      <c r="C5925" t="inlineStr">
        <is>
          <t>Piece by piece, the embers under a copper grille settled; you were not asked to resolve every part of your feeling. Kindness toward yourself does not require excuses or denial.</t>
        </is>
      </c>
    </row>
    <row r="5926">
      <c r="A5926" t="inlineStr">
        <is>
          <t>HM-0968 mind bend</t>
        </is>
      </c>
      <c r="B5926" t="inlineStr">
        <is>
          <t>Piece by piece, the embers under a copper grille settled; you were not asked to resolve every part of your feeling. Kindness toward yourself does not require excuses or denial.</t>
        </is>
      </c>
      <c r="C5926" t="inlineStr">
        <is>
          <t>Piece by piece, the embers under a copper grille settled; you were not asked to resolve every part of your feeling. Kindness towards yourself does not require excuses or denial.</t>
        </is>
      </c>
    </row>
    <row r="5927">
      <c r="A5927" t="inlineStr">
        <is>
          <t>HM-0968 opening line</t>
        </is>
      </c>
      <c r="B5927" t="inlineStr">
        <is>
          <t>We can carry these words gently through embers under a copper grille. No need to pretend they're small.</t>
        </is>
      </c>
      <c r="C5927" t="inlineStr">
        <is>
          <t>We can carry these words gently through the embers under a copper grille. No need to pretend they're small.</t>
        </is>
      </c>
    </row>
    <row r="5928">
      <c r="A5928" t="inlineStr">
        <is>
          <t>HM-0968 opening line</t>
        </is>
      </c>
      <c r="B5928" t="inlineStr">
        <is>
          <t>Here in quiet star greenhouse, we can try the staggered release move with embers under a copper grille.</t>
        </is>
      </c>
      <c r="C5928" t="inlineStr">
        <is>
          <t>Here in the Quiet Star Greenhouse, we can try the Staggered Release move with the embers under a copper grille.</t>
        </is>
      </c>
    </row>
    <row r="5929">
      <c r="A5929" t="inlineStr">
        <is>
          <t>HM-0968 during line</t>
        </is>
      </c>
      <c r="B5929" t="inlineStr">
        <is>
          <t>Look at that—embers under a copper grille has room to settle at your speed.</t>
        </is>
      </c>
      <c r="C5929" t="inlineStr">
        <is>
          <t>Look at that—the embers under a copper grille have room to settle at your speed.</t>
        </is>
      </c>
    </row>
    <row r="5930">
      <c r="A5930" t="inlineStr">
        <is>
          <t>HM-0968 during line</t>
        </is>
      </c>
      <c r="B5930" t="inlineStr">
        <is>
          <t>Your embers under a copper grille and this quiet star greenhouse just shifted together; you chose the pace.</t>
        </is>
      </c>
      <c r="C5930" t="inlineStr">
        <is>
          <t>Your embers under a copper grille and the Quiet Star Greenhouse just shifted together; you chose the pace.</t>
        </is>
      </c>
    </row>
    <row r="5931">
      <c r="A5931" t="inlineStr">
        <is>
          <t>HM-0968 exit line</t>
        </is>
      </c>
      <c r="B5931" t="inlineStr">
        <is>
          <t>We can leave the embers under a copper grille resting here in quiet star greenhouse, with your original words safe to revisit.</t>
        </is>
      </c>
      <c r="C5931" t="inlineStr">
        <is>
          <t>We can leave the embers under a copper grille resting here in the Quiet Star Greenhouse, with your original words safe to revisit.</t>
        </is>
      </c>
    </row>
    <row r="5932">
      <c r="A5932" t="inlineStr">
        <is>
          <t>HM-0969 mind bend</t>
        </is>
      </c>
      <c r="B5932" t="inlineStr">
        <is>
          <t>Piece by piece, spiral acoustic shell settled; you were not asked to resolve every part of your feeling. You can practice an unhurried pace without forcing the emotion away.</t>
        </is>
      </c>
      <c r="C5932" t="inlineStr">
        <is>
          <t>Piece by piece, the spiral acoustic shell settled; you were not asked to resolve every part of your feeling. You can practice an unhurried pace without forcing the emotion away.</t>
        </is>
      </c>
    </row>
    <row r="5933">
      <c r="A5933" t="inlineStr">
        <is>
          <t>HM-0969 mind bend</t>
        </is>
      </c>
      <c r="B5933" t="inlineStr">
        <is>
          <t>Piece by piece, the spiral acoustic shell settled; you were not asked to resolve every part of your feeling. You can practice an unhurried pace without forcing the emotion away.</t>
        </is>
      </c>
      <c r="C5933" t="inlineStr">
        <is>
          <t>Piece by piece, the spiral acoustic shell settled; you were not asked to resolve every part of your feeling. You can practise an unhurried pace without forcing the emotion away.</t>
        </is>
      </c>
    </row>
    <row r="5934">
      <c r="A5934" t="inlineStr">
        <is>
          <t>HM-0969 opening line</t>
        </is>
      </c>
      <c r="B5934" t="inlineStr">
        <is>
          <t>Oh, spiral acoustic shell is being dramatic. Your words get the controls—not the noise.</t>
        </is>
      </c>
      <c r="C5934" t="inlineStr">
        <is>
          <t>Oh, the spiral acoustic shell is being dramatic. Your words get the controls—not the noise.</t>
        </is>
      </c>
    </row>
    <row r="5935">
      <c r="A5935" t="inlineStr">
        <is>
          <t>HM-0969 opening line</t>
        </is>
      </c>
      <c r="B5935" t="inlineStr">
        <is>
          <t>Here in quiet star greenhouse, we can try the staggered release move with spiral acoustic shell.</t>
        </is>
      </c>
      <c r="C5935" t="inlineStr">
        <is>
          <t>Here in the Quiet Star Greenhouse, we can try the Staggered Release move with the spiral acoustic shell.</t>
        </is>
      </c>
    </row>
    <row r="5936">
      <c r="A5936" t="inlineStr">
        <is>
          <t>HM-0969 during line</t>
        </is>
      </c>
      <c r="B5936" t="inlineStr">
        <is>
          <t>Ha. spiral acoustic shell actually listened when you staggered release.</t>
        </is>
      </c>
      <c r="C5936" t="inlineStr">
        <is>
          <t>Ha. The spiral acoustic shell actually listened when you released things in stages.</t>
        </is>
      </c>
    </row>
    <row r="5937">
      <c r="A5937" t="inlineStr">
        <is>
          <t>HM-0969 during line</t>
        </is>
      </c>
      <c r="B5937" t="inlineStr">
        <is>
          <t>Your spiral acoustic shell and this quiet star greenhouse just shifted together; you chose the pace.</t>
        </is>
      </c>
      <c r="C5937" t="inlineStr">
        <is>
          <t>Your spiral acoustic shell and the Quiet Star Greenhouse just shifted together; you chose the pace.</t>
        </is>
      </c>
    </row>
    <row r="5938">
      <c r="A5938" t="inlineStr">
        <is>
          <t>HM-0969 exit line</t>
        </is>
      </c>
      <c r="B5938" t="inlineStr">
        <is>
          <t>We can leave the spiral acoustic shell resting here in quiet star greenhouse, with your original words safe to revisit.</t>
        </is>
      </c>
      <c r="C5938" t="inlineStr">
        <is>
          <t>We can leave the spiral acoustic shell resting here in the Quiet Star Greenhouse, with your original words safe to revisit.</t>
        </is>
      </c>
    </row>
    <row r="5939">
      <c r="A5939" t="inlineStr">
        <is>
          <t>HM-0970 mind bend</t>
        </is>
      </c>
      <c r="B5939" t="inlineStr">
        <is>
          <t>Piece by piece, luminous arch gate settled; you were not asked to resolve every part of your feeling. Deliberately slowing a response creates space before choosing an action.</t>
        </is>
      </c>
      <c r="C5939" t="inlineStr">
        <is>
          <t>Piece by piece, the luminous arch gate settled; you were not asked to resolve every part of your feeling. Deliberately slowing a response creates space before choosing an action.</t>
        </is>
      </c>
    </row>
    <row r="5940">
      <c r="A5940" t="inlineStr">
        <is>
          <t>HM-0970 opening line</t>
        </is>
      </c>
      <c r="B5940" t="inlineStr">
        <is>
          <t>Oh, luminous arch gate is being dramatic. Your words get the controls—not the noise.</t>
        </is>
      </c>
      <c r="C5940" t="inlineStr">
        <is>
          <t>Oh, the luminous arch gate is being dramatic. Your words get the controls—not the noise.</t>
        </is>
      </c>
    </row>
    <row r="5941">
      <c r="A5941" t="inlineStr">
        <is>
          <t>HM-0970 opening line</t>
        </is>
      </c>
      <c r="B5941" t="inlineStr">
        <is>
          <t>Here in quiet star greenhouse, we can try the staggered release move with luminous arch gate.</t>
        </is>
      </c>
      <c r="C5941" t="inlineStr">
        <is>
          <t>Here in the Quiet Star Greenhouse, we can try the Staggered Release move with the luminous arch gate.</t>
        </is>
      </c>
    </row>
    <row r="5942">
      <c r="A5942" t="inlineStr">
        <is>
          <t>HM-0970 during line</t>
        </is>
      </c>
      <c r="B5942" t="inlineStr">
        <is>
          <t>Ha. luminous arch gate actually listened when you staggered release.</t>
        </is>
      </c>
      <c r="C5942" t="inlineStr">
        <is>
          <t>Ha. The luminous arch gate actually listened when you released things in stages.</t>
        </is>
      </c>
    </row>
    <row r="5943">
      <c r="A5943" t="inlineStr">
        <is>
          <t>HM-0970 during line</t>
        </is>
      </c>
      <c r="B5943" t="inlineStr">
        <is>
          <t>Your luminous arch gate and this quiet star greenhouse just shifted together; you chose the pace.</t>
        </is>
      </c>
      <c r="C5943" t="inlineStr">
        <is>
          <t>Your luminous arch gate and the Quiet Star Greenhouse just shifted together; you chose the pace.</t>
        </is>
      </c>
    </row>
    <row r="5944">
      <c r="A5944" t="inlineStr">
        <is>
          <t>HM-0970 exit line</t>
        </is>
      </c>
      <c r="B5944" t="inlineStr">
        <is>
          <t>We can leave the luminous arch gate resting here in quiet star greenhouse, with your original words safe to revisit.</t>
        </is>
      </c>
      <c r="C5944" t="inlineStr">
        <is>
          <t>We can leave the luminous arch gate resting here in the Quiet Star Greenhouse, with your original words safe to revisit.</t>
        </is>
      </c>
    </row>
    <row r="5945">
      <c r="A5945" t="inlineStr">
        <is>
          <t>HM-0971 mind bend</t>
        </is>
      </c>
      <c r="B5945" t="inlineStr">
        <is>
          <t>Piece by piece, floating silver leaf settled; you were not asked to resolve every part of your feeling. You can redirect attention without trying to delete a thought.</t>
        </is>
      </c>
      <c r="C5945" t="inlineStr">
        <is>
          <t>Piece by piece, the floating silver leaf settled; you were not asked to resolve every part of your feeling. You can redirect attention without trying to delete a thought.</t>
        </is>
      </c>
    </row>
    <row r="5946">
      <c r="A5946" t="inlineStr">
        <is>
          <t>HM-0971 opening line</t>
        </is>
      </c>
      <c r="B5946" t="inlineStr">
        <is>
          <t>Welcome to the weird little floating silver leaf. Want to try a different kind of movement?</t>
        </is>
      </c>
      <c r="C5946" t="inlineStr">
        <is>
          <t>Welcome to the weird little world of the floating silver leaf. Want to try a different kind of movement?</t>
        </is>
      </c>
    </row>
    <row r="5947">
      <c r="A5947" t="inlineStr">
        <is>
          <t>HM-0971 opening line</t>
        </is>
      </c>
      <c r="B5947" t="inlineStr">
        <is>
          <t>Here in quiet star greenhouse, we can try the staggered release move with floating silver leaf.</t>
        </is>
      </c>
      <c r="C5947" t="inlineStr">
        <is>
          <t>Here in the Quiet Star Greenhouse, we can try the Staggered Release move with the floating silver leaf.</t>
        </is>
      </c>
    </row>
    <row r="5948">
      <c r="A5948" t="inlineStr">
        <is>
          <t>HM-0971 during line</t>
        </is>
      </c>
      <c r="B5948" t="inlineStr">
        <is>
          <t>My spirals spotted that gentle staggered release. Nicely steered.</t>
        </is>
      </c>
      <c r="C5948" t="inlineStr">
        <is>
          <t>My spirals spotted that Staggered Release move. Nicely steered.</t>
        </is>
      </c>
    </row>
    <row r="5949">
      <c r="A5949" t="inlineStr">
        <is>
          <t>HM-0971 during line</t>
        </is>
      </c>
      <c r="B5949" t="inlineStr">
        <is>
          <t>Your floating silver leaf and this quiet star greenhouse just shifted together; you chose the pace.</t>
        </is>
      </c>
      <c r="C5949" t="inlineStr">
        <is>
          <t>Your floating silver leaf and the Quiet Star Greenhouse just shifted together; you chose the pace.</t>
        </is>
      </c>
    </row>
    <row r="5950">
      <c r="A5950" t="inlineStr">
        <is>
          <t>HM-0971 exit line</t>
        </is>
      </c>
      <c r="B5950" t="inlineStr">
        <is>
          <t>We can leave the floating silver leaf resting here in quiet star greenhouse, with your original words safe to revisit.</t>
        </is>
      </c>
      <c r="C5950" t="inlineStr">
        <is>
          <t>We can leave the floating silver leaf resting here in the Quiet Star Greenhouse, with your original words safe to revisit.</t>
        </is>
      </c>
    </row>
    <row r="5951">
      <c r="A5951" t="inlineStr">
        <is>
          <t>HM-0972 mind bend</t>
        </is>
      </c>
      <c r="B5951" t="inlineStr">
        <is>
          <t>Piece by piece, detached constellation stars settled; you were not asked to resolve every part of your feeling. Noticing a story is different from proving it true or false.</t>
        </is>
      </c>
      <c r="C5951" t="inlineStr">
        <is>
          <t>Piece by piece, the detached constellation stars settled; you were not asked to resolve every part of your feeling. Noticing a story is different from proving it true or false.</t>
        </is>
      </c>
    </row>
    <row r="5952">
      <c r="A5952" t="inlineStr">
        <is>
          <t>HM-0972 opening line</t>
        </is>
      </c>
      <c r="B5952" t="inlineStr">
        <is>
          <t>Welcome to the weird little detached constellation stars. Want to try a different kind of movement?</t>
        </is>
      </c>
      <c r="C5952" t="inlineStr">
        <is>
          <t>Welcome to the weird little world of the detached constellation stars. Want to try a different kind of movement?</t>
        </is>
      </c>
    </row>
    <row r="5953">
      <c r="A5953" t="inlineStr">
        <is>
          <t>HM-0972 opening line</t>
        </is>
      </c>
      <c r="B5953" t="inlineStr">
        <is>
          <t>Here in quiet star greenhouse, we can try the staggered release move with detached constellation stars.</t>
        </is>
      </c>
      <c r="C5953" t="inlineStr">
        <is>
          <t>Here in the Quiet Star Greenhouse, we can try the Staggered Release move with the detached constellation stars.</t>
        </is>
      </c>
    </row>
    <row r="5954">
      <c r="A5954" t="inlineStr">
        <is>
          <t>HM-0972 during line</t>
        </is>
      </c>
      <c r="B5954" t="inlineStr">
        <is>
          <t>My spirals spotted that gentle staggered release. Nicely steered.</t>
        </is>
      </c>
      <c r="C5954" t="inlineStr">
        <is>
          <t>My spirals spotted that Staggered Release move. Nicely steered.</t>
        </is>
      </c>
    </row>
    <row r="5955">
      <c r="A5955" t="inlineStr">
        <is>
          <t>HM-0972 during line</t>
        </is>
      </c>
      <c r="B5955" t="inlineStr">
        <is>
          <t>Your detached constellation stars and this quiet star greenhouse just shifted together; you chose the pace.</t>
        </is>
      </c>
      <c r="C5955" t="inlineStr">
        <is>
          <t>Your detached constellation stars and the Quiet Star Greenhouse just shifted together; you chose the pace.</t>
        </is>
      </c>
    </row>
    <row r="5956">
      <c r="A5956" t="inlineStr">
        <is>
          <t>HM-0972 exit line</t>
        </is>
      </c>
      <c r="B5956" t="inlineStr">
        <is>
          <t>We can leave the detached constellation stars resting here in quiet star greenhouse, with your original words safe to revisit.</t>
        </is>
      </c>
      <c r="C5956" t="inlineStr">
        <is>
          <t>We can leave the detached constellation stars resting here in the Quiet Star Greenhouse, with your original words safe to revisit.</t>
        </is>
      </c>
    </row>
    <row r="5957">
      <c r="A5957" t="inlineStr">
        <is>
          <t>HM-0973 mind bend</t>
        </is>
      </c>
      <c r="B5957" t="inlineStr">
        <is>
          <t>Piece by piece, cable-wound anchor settled; you were not asked to resolve every part of your feeling. Starting a gentle activity need not wait for motivation to arrive.</t>
        </is>
      </c>
      <c r="C5957" t="inlineStr">
        <is>
          <t>Piece by piece, the cable-wound anchor settled; you were not asked to resolve every part of your feeling. Starting a gentle activity need not wait for motivation to arrive.</t>
        </is>
      </c>
    </row>
    <row r="5958">
      <c r="A5958" t="inlineStr">
        <is>
          <t>HM-0973 opening line</t>
        </is>
      </c>
      <c r="B5958" t="inlineStr">
        <is>
          <t>Oh! cable-wound anchor is ready for its very specific mission. Your text's coming along!</t>
        </is>
      </c>
      <c r="C5958" t="inlineStr">
        <is>
          <t>Oh! The cable-wound anchor is ready for its very specific mission. Your words are coming along!</t>
        </is>
      </c>
    </row>
    <row r="5959">
      <c r="A5959" t="inlineStr">
        <is>
          <t>HM-0973 opening line</t>
        </is>
      </c>
      <c r="B5959" t="inlineStr">
        <is>
          <t>Here in quiet star greenhouse, we can try the staggered release move with cable-wound anchor.</t>
        </is>
      </c>
      <c r="C5959" t="inlineStr">
        <is>
          <t>Here in the Quiet Star Greenhouse, we can try the Staggered Release move with the cable-wound anchor.</t>
        </is>
      </c>
    </row>
    <row r="5960">
      <c r="A5960" t="inlineStr">
        <is>
          <t>HM-0973 during line</t>
        </is>
      </c>
      <c r="B5960" t="inlineStr">
        <is>
          <t>Did you see that little change? That was your staggered release!</t>
        </is>
      </c>
      <c r="C5960" t="inlineStr">
        <is>
          <t>Did you see that little change? That was your Staggered Release move!</t>
        </is>
      </c>
    </row>
    <row r="5961">
      <c r="A5961" t="inlineStr">
        <is>
          <t>HM-0973 during line</t>
        </is>
      </c>
      <c r="B5961" t="inlineStr">
        <is>
          <t>Your cable-wound anchor and this quiet star greenhouse just shifted together; you chose the pace.</t>
        </is>
      </c>
      <c r="C5961" t="inlineStr">
        <is>
          <t>Your cable-wound anchor and the Quiet Star Greenhouse just shifted together; you chose the pace.</t>
        </is>
      </c>
    </row>
    <row r="5962">
      <c r="A5962" t="inlineStr">
        <is>
          <t>HM-0973 exit line</t>
        </is>
      </c>
      <c r="B5962" t="inlineStr">
        <is>
          <t>We can leave the cable-wound anchor resting here in quiet star greenhouse, with your original words safe to revisit.</t>
        </is>
      </c>
      <c r="C5962" t="inlineStr">
        <is>
          <t>We can leave the cable-wound anchor resting here in the Quiet Star Greenhouse, with your original words safe to revisit.</t>
        </is>
      </c>
    </row>
    <row r="5963">
      <c r="A5963" t="inlineStr">
        <is>
          <t>HM-0974 mind bend</t>
        </is>
      </c>
      <c r="B5963" t="inlineStr">
        <is>
          <t>Piece by piece, movable sound baffles settled; you were not asked to resolve every part of your feeling. A small physical adjustment is allowed without needing to be perfect.</t>
        </is>
      </c>
      <c r="C5963" t="inlineStr">
        <is>
          <t>Piece by piece, the movable sound baffles settled; you were not asked to resolve every part of your feeling. A small physical adjustment is allowed without needing to be perfect.</t>
        </is>
      </c>
    </row>
    <row r="5964">
      <c r="A5964" t="inlineStr">
        <is>
          <t>HM-0974 opening line</t>
        </is>
      </c>
      <c r="B5964" t="inlineStr">
        <is>
          <t>There's no rush here. Let movable sound baffles meet your actual words.</t>
        </is>
      </c>
      <c r="C5964" t="inlineStr">
        <is>
          <t>There's no rush here. Let the movable sound baffles meet your actual words.</t>
        </is>
      </c>
    </row>
    <row r="5965">
      <c r="A5965" t="inlineStr">
        <is>
          <t>HM-0974 opening line</t>
        </is>
      </c>
      <c r="B5965" t="inlineStr">
        <is>
          <t>Here in quiet star greenhouse, we can try the staggered release move with movable sound baffles.</t>
        </is>
      </c>
      <c r="C5965" t="inlineStr">
        <is>
          <t>Here in the Quiet Star Greenhouse, we can try the Staggered Release move with the movable sound baffles.</t>
        </is>
      </c>
    </row>
    <row r="5966">
      <c r="A5966" t="inlineStr">
        <is>
          <t>HM-0974 during line</t>
        </is>
      </c>
      <c r="B5966" t="inlineStr">
        <is>
          <t>The scene shifted when you staggered release; we can let it settle.</t>
        </is>
      </c>
      <c r="C5966" t="inlineStr">
        <is>
          <t>The scene shifted when you released things in stages; we can let it settle.</t>
        </is>
      </c>
    </row>
    <row r="5967">
      <c r="A5967" t="inlineStr">
        <is>
          <t>HM-0974 during line</t>
        </is>
      </c>
      <c r="B5967" t="inlineStr">
        <is>
          <t>Your movable sound baffles and this quiet star greenhouse just shifted together; you chose the pace.</t>
        </is>
      </c>
      <c r="C5967" t="inlineStr">
        <is>
          <t>Your movable sound baffles and the Quiet Star Greenhouse just shifted together; you chose the pace.</t>
        </is>
      </c>
    </row>
    <row r="5968">
      <c r="A5968" t="inlineStr">
        <is>
          <t>HM-0974 exit line</t>
        </is>
      </c>
      <c r="B5968" t="inlineStr">
        <is>
          <t>We can leave the movable sound baffles resting here in quiet star greenhouse, with your original words safe to revisit.</t>
        </is>
      </c>
      <c r="C5968" t="inlineStr">
        <is>
          <t>We can leave the movable sound baffles resting here in the Quiet Star Greenhouse, with your original words safe to revisit.</t>
        </is>
      </c>
    </row>
    <row r="5969">
      <c r="A5969" t="inlineStr">
        <is>
          <t>HM-0975 mind bend</t>
        </is>
      </c>
      <c r="B5969" t="inlineStr">
        <is>
          <t>Piece by piece, pressure-glass valve settled; you were not asked to resolve every part of your feeling. A clear request is different from controlling another person.</t>
        </is>
      </c>
      <c r="C5969" t="inlineStr">
        <is>
          <t>Piece by piece, the pressure-glass valve settled; you were not asked to resolve every part of your feeling. A clear request is different from controlling another person.</t>
        </is>
      </c>
    </row>
    <row r="5970">
      <c r="A5970" t="inlineStr">
        <is>
          <t>HM-0975 opening line</t>
        </is>
      </c>
      <c r="B5970" t="inlineStr">
        <is>
          <t>Oh, pressure-glass valve is being dramatic. Your words get the controls—not the noise.</t>
        </is>
      </c>
      <c r="C5970" t="inlineStr">
        <is>
          <t>Oh, the pressure-glass valve is being dramatic. Your words get the controls—not the noise.</t>
        </is>
      </c>
    </row>
    <row r="5971">
      <c r="A5971" t="inlineStr">
        <is>
          <t>HM-0975 opening line</t>
        </is>
      </c>
      <c r="B5971" t="inlineStr">
        <is>
          <t>Here in quiet star greenhouse, we can try the staggered release move with pressure-glass valve.</t>
        </is>
      </c>
      <c r="C5971" t="inlineStr">
        <is>
          <t>Here in the Quiet Star Greenhouse, we can try the Staggered Release move with the pressure-glass valve.</t>
        </is>
      </c>
    </row>
    <row r="5972">
      <c r="A5972" t="inlineStr">
        <is>
          <t>HM-0975 during line</t>
        </is>
      </c>
      <c r="B5972" t="inlineStr">
        <is>
          <t>Ha. pressure-glass valve actually listened when you staggered release.</t>
        </is>
      </c>
      <c r="C5972" t="inlineStr">
        <is>
          <t>Ha. The pressure-glass valve actually listened when you released things in stages.</t>
        </is>
      </c>
    </row>
    <row r="5973">
      <c r="A5973" t="inlineStr">
        <is>
          <t>HM-0975 during line</t>
        </is>
      </c>
      <c r="B5973" t="inlineStr">
        <is>
          <t>Your pressure-glass valve and this quiet star greenhouse just shifted together; you chose the pace.</t>
        </is>
      </c>
      <c r="C5973" t="inlineStr">
        <is>
          <t>Your pressure-glass valve and the Quiet Star Greenhouse just shifted together; you chose the pace.</t>
        </is>
      </c>
    </row>
    <row r="5974">
      <c r="A5974" t="inlineStr">
        <is>
          <t>HM-0975 exit line</t>
        </is>
      </c>
      <c r="B5974" t="inlineStr">
        <is>
          <t>We can leave the pressure-glass valve resting here in quiet star greenhouse, with your original words safe to revisit.</t>
        </is>
      </c>
      <c r="C5974" t="inlineStr">
        <is>
          <t>We can leave the pressure-glass valve resting here in the Quiet Star Greenhouse, with your original words safe to revisit.</t>
        </is>
      </c>
    </row>
    <row r="5975">
      <c r="A5975" t="inlineStr">
        <is>
          <t>HM-0976 mind bend</t>
        </is>
      </c>
      <c r="B5975" t="inlineStr">
        <is>
          <t>Piece by piece, luminescent sand tray settled; you were not asked to resolve every part of your feeling. A clenched muscle can soften without solving the situation first.</t>
        </is>
      </c>
      <c r="C5975" t="inlineStr">
        <is>
          <t>Piece by piece, the luminescent sand tray settled; you were not asked to resolve every part of your feeling. A clenched muscle can soften without solving the situation first.</t>
        </is>
      </c>
    </row>
    <row r="5976">
      <c r="A5976" t="inlineStr">
        <is>
          <t>HM-0976 opening line</t>
        </is>
      </c>
      <c r="B5976" t="inlineStr">
        <is>
          <t>Here in quiet star greenhouse, we can try the staggered release move with luminescent sand tray.</t>
        </is>
      </c>
      <c r="C5976" t="inlineStr">
        <is>
          <t>Here in the Quiet Star Greenhouse, we can try the Staggered Release move with the luminescent sand tray.</t>
        </is>
      </c>
    </row>
    <row r="5977">
      <c r="A5977" t="inlineStr">
        <is>
          <t>HM-0976 during line</t>
        </is>
      </c>
      <c r="B5977" t="inlineStr">
        <is>
          <t>Ooh, luminescent sand tray did the thing when you staggered release!</t>
        </is>
      </c>
      <c r="C5977" t="inlineStr">
        <is>
          <t>Ooh, the luminescent sand tray did the thing when you released things in stages!</t>
        </is>
      </c>
    </row>
    <row r="5978">
      <c r="A5978" t="inlineStr">
        <is>
          <t>HM-0976 during line</t>
        </is>
      </c>
      <c r="B5978" t="inlineStr">
        <is>
          <t>Your luminescent sand tray and this quiet star greenhouse just shifted together; you chose the pace.</t>
        </is>
      </c>
      <c r="C5978" t="inlineStr">
        <is>
          <t>Your luminescent sand tray and the Quiet Star Greenhouse just shifted together; you chose the pace.</t>
        </is>
      </c>
    </row>
    <row r="5979">
      <c r="A5979" t="inlineStr">
        <is>
          <t>HM-0976 exit line</t>
        </is>
      </c>
      <c r="B5979" t="inlineStr">
        <is>
          <t>We can leave the luminescent sand tray resting here in quiet star greenhouse, with your original words safe to revisit.</t>
        </is>
      </c>
      <c r="C5979" t="inlineStr">
        <is>
          <t>We can leave the luminescent sand tray resting here in the Quiet Star Greenhouse, with your original words safe to revisit.</t>
        </is>
      </c>
    </row>
    <row r="5980">
      <c r="A5980" t="inlineStr">
        <is>
          <t>HM-0977 mind bend</t>
        </is>
      </c>
      <c r="B5980" t="inlineStr">
        <is>
          <t>Piece by piece, mist-covered window settled; you were not asked to resolve every part of your feeling. Two different feelings can both be present at the same time.</t>
        </is>
      </c>
      <c r="C5980" t="inlineStr">
        <is>
          <t>Piece by piece, the mist-covered window settled; you were not asked to resolve every part of your feeling. Two different feelings can both be present at the same time.</t>
        </is>
      </c>
    </row>
    <row r="5981">
      <c r="A5981" t="inlineStr">
        <is>
          <t>HM-0977 opening line</t>
        </is>
      </c>
      <c r="B5981" t="inlineStr">
        <is>
          <t>Oh! mist-covered window is ready for its very specific mission. Your text's coming along!</t>
        </is>
      </c>
      <c r="C5981" t="inlineStr">
        <is>
          <t>Oh! The mist-covered window is ready for its very specific mission. Your words are coming along!</t>
        </is>
      </c>
    </row>
    <row r="5982">
      <c r="A5982" t="inlineStr">
        <is>
          <t>HM-0977 opening line</t>
        </is>
      </c>
      <c r="B5982" t="inlineStr">
        <is>
          <t>Here in quiet star greenhouse, we can try the staggered release move with mist-covered window.</t>
        </is>
      </c>
      <c r="C5982" t="inlineStr">
        <is>
          <t>Here in the Quiet Star Greenhouse, we can try the Staggered Release move with the mist-covered window.</t>
        </is>
      </c>
    </row>
    <row r="5983">
      <c r="A5983" t="inlineStr">
        <is>
          <t>HM-0977 during line</t>
        </is>
      </c>
      <c r="B5983" t="inlineStr">
        <is>
          <t>Did you see that little change? That was your staggered release!</t>
        </is>
      </c>
      <c r="C5983" t="inlineStr">
        <is>
          <t>Did you see that little change? That was your Staggered Release move!</t>
        </is>
      </c>
    </row>
    <row r="5984">
      <c r="A5984" t="inlineStr">
        <is>
          <t>HM-0977 during line</t>
        </is>
      </c>
      <c r="B5984" t="inlineStr">
        <is>
          <t>Your mist-covered window and this quiet star greenhouse just shifted together; you chose the pace.</t>
        </is>
      </c>
      <c r="C5984" t="inlineStr">
        <is>
          <t>Your mist-covered window and the Quiet Star Greenhouse just shifted together; you chose the pace.</t>
        </is>
      </c>
    </row>
    <row r="5985">
      <c r="A5985" t="inlineStr">
        <is>
          <t>HM-0977 exit line</t>
        </is>
      </c>
      <c r="B5985" t="inlineStr">
        <is>
          <t>We can leave the mist-covered window resting here in quiet star greenhouse, with your original words safe to revisit.</t>
        </is>
      </c>
      <c r="C5985" t="inlineStr">
        <is>
          <t>We can leave the mist-covered window resting here in the Quiet Star Greenhouse, with your original words safe to revisit.</t>
        </is>
      </c>
    </row>
    <row r="5986">
      <c r="A5986" t="inlineStr">
        <is>
          <t>HM-0978 mind bend</t>
        </is>
      </c>
      <c r="B5986" t="inlineStr">
        <is>
          <t>Piece by piece, small floating ice raft settled; you were not asked to resolve every part of your feeling. Allowing a feeling is not agreeing with the situation.</t>
        </is>
      </c>
      <c r="C5986" t="inlineStr">
        <is>
          <t>Piece by piece, the small floating ice raft settled; you were not asked to resolve every part of your feeling. Allowing a feeling is not agreeing with the situation.</t>
        </is>
      </c>
    </row>
    <row r="5987">
      <c r="A5987" t="inlineStr">
        <is>
          <t>HM-0978 opening line</t>
        </is>
      </c>
      <c r="B5987" t="inlineStr">
        <is>
          <t>We can carry these words gently through small floating ice raft. No need to pretend they're small.</t>
        </is>
      </c>
      <c r="C5987" t="inlineStr">
        <is>
          <t>We can carry these words gently through the small floating ice raft. No need to pretend they're small.</t>
        </is>
      </c>
    </row>
    <row r="5988">
      <c r="A5988" t="inlineStr">
        <is>
          <t>HM-0978 opening line</t>
        </is>
      </c>
      <c r="B5988" t="inlineStr">
        <is>
          <t>Here in quiet star greenhouse, we can try the staggered release move with small floating ice raft.</t>
        </is>
      </c>
      <c r="C5988" t="inlineStr">
        <is>
          <t>Here in the Quiet Star Greenhouse, we can try the Staggered Release move with the small floating ice raft.</t>
        </is>
      </c>
    </row>
    <row r="5989">
      <c r="A5989" t="inlineStr">
        <is>
          <t>HM-0978 during line</t>
        </is>
      </c>
      <c r="B5989" t="inlineStr">
        <is>
          <t>Look at that—small floating ice raft has room to settle at your speed.</t>
        </is>
      </c>
      <c r="C5989" t="inlineStr">
        <is>
          <t>Look at that—the small floating ice raft has room to settle at your speed.</t>
        </is>
      </c>
    </row>
    <row r="5990">
      <c r="A5990" t="inlineStr">
        <is>
          <t>HM-0978 during line</t>
        </is>
      </c>
      <c r="B5990" t="inlineStr">
        <is>
          <t>Your small floating ice raft and this quiet star greenhouse just shifted together; you chose the pace.</t>
        </is>
      </c>
      <c r="C5990" t="inlineStr">
        <is>
          <t>Your small floating ice raft and the Quiet Star Greenhouse just shifted together; you chose the pace.</t>
        </is>
      </c>
    </row>
    <row r="5991">
      <c r="A5991" t="inlineStr">
        <is>
          <t>HM-0978 exit line</t>
        </is>
      </c>
      <c r="B5991" t="inlineStr">
        <is>
          <t>We can leave the small floating ice raft resting here in quiet star greenhouse, with your original words safe to revisit.</t>
        </is>
      </c>
      <c r="C5991" t="inlineStr">
        <is>
          <t>We can leave the small floating ice raft resting here in the Quiet Star Greenhouse, with your original words safe to revisit.</t>
        </is>
      </c>
    </row>
    <row r="5992">
      <c r="A5992" t="inlineStr">
        <is>
          <t>HM-0979 mind bend</t>
        </is>
      </c>
      <c r="B5992" t="inlineStr">
        <is>
          <t>Piece by piece, paper shadow sheet settled; you were not asked to resolve every part of your feeling. Postponing a worry is not the same as denying it.</t>
        </is>
      </c>
      <c r="C5992" t="inlineStr">
        <is>
          <t>Piece by piece, the paper shadow sheet settled; you were not asked to resolve every part of your feeling. Postponing a worry is not the same as denying it.</t>
        </is>
      </c>
    </row>
    <row r="5993">
      <c r="A5993" t="inlineStr">
        <is>
          <t>HM-0979 opening line</t>
        </is>
      </c>
      <c r="B5993" t="inlineStr">
        <is>
          <t>Come closer if you'd like. paper shadow sheet can hold these words for a moment.</t>
        </is>
      </c>
      <c r="C5993" t="inlineStr">
        <is>
          <t>Come closer if you'd like. The paper shadow sheet can hold these words for a moment.</t>
        </is>
      </c>
    </row>
    <row r="5994">
      <c r="A5994" t="inlineStr">
        <is>
          <t>HM-0979 opening line</t>
        </is>
      </c>
      <c r="B5994" t="inlineStr">
        <is>
          <t>Here in quiet star greenhouse, we can try the staggered release move with paper shadow sheet.</t>
        </is>
      </c>
      <c r="C5994" t="inlineStr">
        <is>
          <t>Here in the Quiet Star Greenhouse, we can try the Staggered Release move with the paper shadow sheet.</t>
        </is>
      </c>
    </row>
    <row r="5995">
      <c r="A5995" t="inlineStr">
        <is>
          <t>HM-0979 during line</t>
        </is>
      </c>
      <c r="B5995" t="inlineStr">
        <is>
          <t>A soft move. paper shadow sheet followed without needing a hurry.</t>
        </is>
      </c>
      <c r="C5995" t="inlineStr">
        <is>
          <t>A soft move. The paper shadow sheet followed without any hurry.</t>
        </is>
      </c>
    </row>
    <row r="5996">
      <c r="A5996" t="inlineStr">
        <is>
          <t>HM-0979 during line</t>
        </is>
      </c>
      <c r="B5996" t="inlineStr">
        <is>
          <t>Your paper shadow sheet and this quiet star greenhouse just shifted together; you chose the pace.</t>
        </is>
      </c>
      <c r="C5996" t="inlineStr">
        <is>
          <t>Your paper shadow sheet and the Quiet Star Greenhouse just shifted together; you chose the pace.</t>
        </is>
      </c>
    </row>
    <row r="5997">
      <c r="A5997" t="inlineStr">
        <is>
          <t>HM-0979 exit line</t>
        </is>
      </c>
      <c r="B5997" t="inlineStr">
        <is>
          <t>We can leave the paper shadow sheet resting here in quiet star greenhouse, with your original words safe to revisit.</t>
        </is>
      </c>
      <c r="C5997" t="inlineStr">
        <is>
          <t>We can leave the paper shadow sheet resting here in the Quiet Star Greenhouse, with your original words safe to revisit.</t>
        </is>
      </c>
    </row>
    <row r="5998">
      <c r="A5998" t="inlineStr">
        <is>
          <t>HM-0980 mind bend</t>
        </is>
      </c>
      <c r="B5998" t="inlineStr">
        <is>
          <t>Piece by piece, double clock hands settled; you were not asked to resolve every part of your feeling. Noticing now does not require erasing the past or future.</t>
        </is>
      </c>
      <c r="C5998" t="inlineStr">
        <is>
          <t>Piece by piece, the double clock hands settled; you were not asked to resolve every part of your feeling. Noticing now does not require erasing the past or future.</t>
        </is>
      </c>
    </row>
    <row r="5999">
      <c r="A5999" t="inlineStr">
        <is>
          <t>HM-0980 opening line</t>
        </is>
      </c>
      <c r="B5999" t="inlineStr">
        <is>
          <t>There's no rush here. Let double clock hands meet your actual words.</t>
        </is>
      </c>
      <c r="C5999" t="inlineStr">
        <is>
          <t>There's no rush here. Let the double clock hands meet your actual words.</t>
        </is>
      </c>
    </row>
    <row r="6000">
      <c r="A6000" t="inlineStr">
        <is>
          <t>HM-0980 opening line</t>
        </is>
      </c>
      <c r="B6000" t="inlineStr">
        <is>
          <t>Here in quiet star greenhouse, we can try the staggered release move with double clock hands.</t>
        </is>
      </c>
      <c r="C6000" t="inlineStr">
        <is>
          <t>Here in the Quiet Star Greenhouse, we can try the Staggered Release move with the double clock hands.</t>
        </is>
      </c>
    </row>
    <row r="6001">
      <c r="A6001" t="inlineStr">
        <is>
          <t>HM-0980 during line</t>
        </is>
      </c>
      <c r="B6001" t="inlineStr">
        <is>
          <t>The scene shifted when you staggered release; we can let it settle.</t>
        </is>
      </c>
      <c r="C6001" t="inlineStr">
        <is>
          <t>The scene shifted when you released things in stages; we can let it settle.</t>
        </is>
      </c>
    </row>
    <row r="6002">
      <c r="A6002" t="inlineStr">
        <is>
          <t>HM-0980 during line</t>
        </is>
      </c>
      <c r="B6002" t="inlineStr">
        <is>
          <t>Your double clock hands and this quiet star greenhouse just shifted together; you chose the pace.</t>
        </is>
      </c>
      <c r="C6002" t="inlineStr">
        <is>
          <t>Your double clock hands and the Quiet Star Greenhouse just shifted together; you chose the pace.</t>
        </is>
      </c>
    </row>
    <row r="6003">
      <c r="A6003" t="inlineStr">
        <is>
          <t>HM-0980 exit line</t>
        </is>
      </c>
      <c r="B6003" t="inlineStr">
        <is>
          <t>We can leave the double clock hands resting here in quiet star greenhouse, with your original words safe to revisit.</t>
        </is>
      </c>
      <c r="C6003" t="inlineStr">
        <is>
          <t>We can leave the double clock hands resting here in the Quiet Star Greenhouse, with your original words safe to revisit.</t>
        </is>
      </c>
    </row>
    <row r="6004">
      <c r="A6004" t="inlineStr">
        <is>
          <t>HM-0981 mind bend</t>
        </is>
      </c>
      <c r="B6004" t="inlineStr">
        <is>
          <t>Piece by piece, floating lantern switches settled; you were not asked to resolve every part of your feeling. Getting human support can be a practical next step, not weakness.</t>
        </is>
      </c>
      <c r="C6004" t="inlineStr">
        <is>
          <t>Piece by piece, the floating lantern switches settled; you were not asked to resolve every part of your feeling. Getting human support can be a practical next step, not weakness.</t>
        </is>
      </c>
    </row>
    <row r="6005">
      <c r="A6005" t="inlineStr">
        <is>
          <t>HM-0981 opening line</t>
        </is>
      </c>
      <c r="B6005" t="inlineStr">
        <is>
          <t>We can carry these words gently through floating lantern switches. No need to pretend they're small.</t>
        </is>
      </c>
      <c r="C6005" t="inlineStr">
        <is>
          <t>We can carry these words gently through the floating lantern switches. No need to pretend they're small.</t>
        </is>
      </c>
    </row>
    <row r="6006">
      <c r="A6006" t="inlineStr">
        <is>
          <t>HM-0981 opening line</t>
        </is>
      </c>
      <c r="B6006" t="inlineStr">
        <is>
          <t>Here in quiet star greenhouse, we can try the staggered release move with floating lantern switches.</t>
        </is>
      </c>
      <c r="C6006" t="inlineStr">
        <is>
          <t>Here in the Quiet Star Greenhouse, we can try the Staggered Release move with the floating lantern switches.</t>
        </is>
      </c>
    </row>
    <row r="6007">
      <c r="A6007" t="inlineStr">
        <is>
          <t>HM-0981 during line</t>
        </is>
      </c>
      <c r="B6007" t="inlineStr">
        <is>
          <t>Look at that—floating lantern switches has room to settle at your speed.</t>
        </is>
      </c>
      <c r="C6007" t="inlineStr">
        <is>
          <t>Look at that—the floating lantern switches have room to settle at your speed.</t>
        </is>
      </c>
    </row>
    <row r="6008">
      <c r="A6008" t="inlineStr">
        <is>
          <t>HM-0981 during line</t>
        </is>
      </c>
      <c r="B6008" t="inlineStr">
        <is>
          <t>Your floating lantern switches and this quiet star greenhouse just shifted together; you chose the pace.</t>
        </is>
      </c>
      <c r="C6008" t="inlineStr">
        <is>
          <t>Your floating lantern switches and the Quiet Star Greenhouse just shifted together; you chose the pace.</t>
        </is>
      </c>
    </row>
    <row r="6009">
      <c r="A6009" t="inlineStr">
        <is>
          <t>HM-0981 exit line</t>
        </is>
      </c>
      <c r="B6009" t="inlineStr">
        <is>
          <t>We can leave the floating lantern switches resting here in quiet star greenhouse, with your original words safe to revisit.</t>
        </is>
      </c>
      <c r="C6009" t="inlineStr">
        <is>
          <t>We can leave the floating lantern switches resting here in the Quiet Star Greenhouse, with your original words safe to revisit.</t>
        </is>
      </c>
    </row>
    <row r="6010">
      <c r="A6010" t="inlineStr">
        <is>
          <t>HM-0982 mind bend</t>
        </is>
      </c>
      <c r="B6010" t="inlineStr">
        <is>
          <t>Piece by piece, elastic translucent bridge settled; you were not asked to resolve every part of your feeling. Noticing contrast can make relaxation cues easier to recognise.</t>
        </is>
      </c>
      <c r="C6010" t="inlineStr">
        <is>
          <t>Piece by piece, the elastic translucent bridge settled; you were not asked to resolve every part of your feeling. Noticing contrast can make relaxation cues easier to recognise.</t>
        </is>
      </c>
    </row>
    <row r="6011">
      <c r="A6011" t="inlineStr">
        <is>
          <t>HM-0982 opening line</t>
        </is>
      </c>
      <c r="B6011" t="inlineStr">
        <is>
          <t>There's no rush here. Let elastic translucent bridge meet your actual words.</t>
        </is>
      </c>
      <c r="C6011" t="inlineStr">
        <is>
          <t>There's no rush here. Let the elastic translucent bridge meet your actual words.</t>
        </is>
      </c>
    </row>
    <row r="6012">
      <c r="A6012" t="inlineStr">
        <is>
          <t>HM-0982 opening line</t>
        </is>
      </c>
      <c r="B6012" t="inlineStr">
        <is>
          <t>Here in quiet star greenhouse, we can try the staggered release move with elastic translucent bridge.</t>
        </is>
      </c>
      <c r="C6012" t="inlineStr">
        <is>
          <t>Here in the Quiet Star Greenhouse, we can try the Staggered Release move with the elastic translucent bridge.</t>
        </is>
      </c>
    </row>
    <row r="6013">
      <c r="A6013" t="inlineStr">
        <is>
          <t>HM-0982 during line</t>
        </is>
      </c>
      <c r="B6013" t="inlineStr">
        <is>
          <t>The scene shifted when you staggered release; we can let it settle.</t>
        </is>
      </c>
      <c r="C6013" t="inlineStr">
        <is>
          <t>The scene shifted when you released things in stages; we can let it settle.</t>
        </is>
      </c>
    </row>
    <row r="6014">
      <c r="A6014" t="inlineStr">
        <is>
          <t>HM-0982 during line</t>
        </is>
      </c>
      <c r="B6014" t="inlineStr">
        <is>
          <t>Your elastic translucent bridge and this quiet star greenhouse just shifted together; you chose the pace.</t>
        </is>
      </c>
      <c r="C6014" t="inlineStr">
        <is>
          <t>Your elastic translucent bridge and the Quiet Star Greenhouse just shifted together; you chose the pace.</t>
        </is>
      </c>
    </row>
    <row r="6015">
      <c r="A6015" t="inlineStr">
        <is>
          <t>HM-0982 exit line</t>
        </is>
      </c>
      <c r="B6015" t="inlineStr">
        <is>
          <t>We can leave the elastic translucent bridge resting here in quiet star greenhouse, with your original words safe to revisit.</t>
        </is>
      </c>
      <c r="C6015" t="inlineStr">
        <is>
          <t>We can leave the elastic translucent bridge resting here in the Quiet Star Greenhouse, with your original words safe to revisit.</t>
        </is>
      </c>
    </row>
    <row r="6016">
      <c r="A6016" t="inlineStr">
        <is>
          <t>HM-0983 mind bend</t>
        </is>
      </c>
      <c r="B6016" t="inlineStr">
        <is>
          <t>Piece by piece, rotating shade lens settled; you were not asked to resolve every part of your feeling. An urge can be present without becoming an instruction.</t>
        </is>
      </c>
      <c r="C6016" t="inlineStr">
        <is>
          <t>Piece by piece, the rotating shade lens settled; you were not asked to resolve every part of your feeling. An urge can be present without becoming an instruction.</t>
        </is>
      </c>
    </row>
    <row r="6017">
      <c r="A6017" t="inlineStr">
        <is>
          <t>HM-0983 opening line</t>
        </is>
      </c>
      <c r="B6017" t="inlineStr">
        <is>
          <t>Oh, rotating shade lens is being dramatic. Your words get the controls—not the noise.</t>
        </is>
      </c>
      <c r="C6017" t="inlineStr">
        <is>
          <t>Oh, the rotating shade lens is being dramatic. Your words get the controls—not the noise.</t>
        </is>
      </c>
    </row>
    <row r="6018">
      <c r="A6018" t="inlineStr">
        <is>
          <t>HM-0983 opening line</t>
        </is>
      </c>
      <c r="B6018" t="inlineStr">
        <is>
          <t>Here in quiet star greenhouse, we can try the staggered release move with rotating shade lens.</t>
        </is>
      </c>
      <c r="C6018" t="inlineStr">
        <is>
          <t>Here in the Quiet Star Greenhouse, we can try the Staggered Release move with the rotating shade lens.</t>
        </is>
      </c>
    </row>
    <row r="6019">
      <c r="A6019" t="inlineStr">
        <is>
          <t>HM-0983 during line</t>
        </is>
      </c>
      <c r="B6019" t="inlineStr">
        <is>
          <t>Ha. rotating shade lens actually listened when you staggered release.</t>
        </is>
      </c>
      <c r="C6019" t="inlineStr">
        <is>
          <t>Ha. The rotating shade lens actually listened when you released things in stages.</t>
        </is>
      </c>
    </row>
    <row r="6020">
      <c r="A6020" t="inlineStr">
        <is>
          <t>HM-0983 during line</t>
        </is>
      </c>
      <c r="B6020" t="inlineStr">
        <is>
          <t>Your rotating shade lens and this quiet star greenhouse just shifted together; you chose the pace.</t>
        </is>
      </c>
      <c r="C6020" t="inlineStr">
        <is>
          <t>Your rotating shade lens and the Quiet Star Greenhouse just shifted together; you chose the pace.</t>
        </is>
      </c>
    </row>
    <row r="6021">
      <c r="A6021" t="inlineStr">
        <is>
          <t>HM-0983 exit line</t>
        </is>
      </c>
      <c r="B6021" t="inlineStr">
        <is>
          <t>We can leave the rotating shade lens resting here in quiet star greenhouse, with your original words safe to revisit.</t>
        </is>
      </c>
      <c r="C6021" t="inlineStr">
        <is>
          <t>We can leave the rotating shade lens resting here in the Quiet Star Greenhouse, with your original words safe to revisit.</t>
        </is>
      </c>
    </row>
    <row r="6022">
      <c r="A6022" t="inlineStr">
        <is>
          <t>HM-0984 mind bend</t>
        </is>
      </c>
      <c r="B6022" t="inlineStr">
        <is>
          <t>Piece by piece, soft paper envelope settled; you were not asked to resolve every part of your feeling. You can act on a value while still feeling uncomfortable.</t>
        </is>
      </c>
      <c r="C6022" t="inlineStr">
        <is>
          <t>Piece by piece, the soft paper envelope settled; you were not asked to resolve every part of your feeling. You can act on a value while still feeling uncomfortable.</t>
        </is>
      </c>
    </row>
    <row r="6023">
      <c r="A6023" t="inlineStr">
        <is>
          <t>HM-0984 opening line</t>
        </is>
      </c>
      <c r="B6023" t="inlineStr">
        <is>
          <t>Oh! soft paper envelope is ready for its very specific mission. Your text's coming along!</t>
        </is>
      </c>
      <c r="C6023" t="inlineStr">
        <is>
          <t>Oh! The soft paper envelope is ready for its very specific mission. Your words are coming along!</t>
        </is>
      </c>
    </row>
    <row r="6024">
      <c r="A6024" t="inlineStr">
        <is>
          <t>HM-0984 opening line</t>
        </is>
      </c>
      <c r="B6024" t="inlineStr">
        <is>
          <t>Here in quiet star greenhouse, we can try the staggered release move with soft paper envelope.</t>
        </is>
      </c>
      <c r="C6024" t="inlineStr">
        <is>
          <t>Here in the Quiet Star Greenhouse, we can try the Staggered Release move with the soft paper envelope.</t>
        </is>
      </c>
    </row>
    <row r="6025">
      <c r="A6025" t="inlineStr">
        <is>
          <t>HM-0984 during line</t>
        </is>
      </c>
      <c r="B6025" t="inlineStr">
        <is>
          <t>Did you see that little change? That was your staggered release!</t>
        </is>
      </c>
      <c r="C6025" t="inlineStr">
        <is>
          <t>Did you see that little change? That was your Staggered Release move!</t>
        </is>
      </c>
    </row>
    <row r="6026">
      <c r="A6026" t="inlineStr">
        <is>
          <t>HM-0984 during line</t>
        </is>
      </c>
      <c r="B6026" t="inlineStr">
        <is>
          <t>Your soft paper envelope and this quiet star greenhouse just shifted together; you chose the pace.</t>
        </is>
      </c>
      <c r="C6026" t="inlineStr">
        <is>
          <t>Your soft paper envelope and the Quiet Star Greenhouse just shifted together; you chose the pace.</t>
        </is>
      </c>
    </row>
    <row r="6027">
      <c r="A6027" t="inlineStr">
        <is>
          <t>HM-0984 exit line</t>
        </is>
      </c>
      <c r="B6027" t="inlineStr">
        <is>
          <t>We can leave the soft paper envelope resting here in quiet star greenhouse, with your original words safe to revisit.</t>
        </is>
      </c>
      <c r="C6027" t="inlineStr">
        <is>
          <t>We can leave the soft paper envelope resting here in the Quiet Star Greenhouse, with your original words safe to revisit.</t>
        </is>
      </c>
    </row>
    <row r="6028">
      <c r="A6028" t="inlineStr">
        <is>
          <t>HM-0985 mind bend</t>
        </is>
      </c>
      <c r="B6028" t="inlineStr">
        <is>
          <t>Piece by piece, descending miniature meteor settled; you were not asked to resolve every part of your feeling. Giving a feeling words can be enough for this moment.</t>
        </is>
      </c>
      <c r="C6028" t="inlineStr">
        <is>
          <t>Piece by piece, the descending miniature meteor settled; you were not asked to resolve every part of your feeling. Giving a feeling words can be enough for this moment.</t>
        </is>
      </c>
    </row>
    <row r="6029">
      <c r="A6029" t="inlineStr">
        <is>
          <t>HM-0985 opening line</t>
        </is>
      </c>
      <c r="B6029" t="inlineStr">
        <is>
          <t>We can carry these words gently through descending miniature meteor. No need to pretend they're small.</t>
        </is>
      </c>
      <c r="C6029" t="inlineStr">
        <is>
          <t>We can carry these words gently through the descending miniature meteor. No need to pretend they're small.</t>
        </is>
      </c>
    </row>
    <row r="6030">
      <c r="A6030" t="inlineStr">
        <is>
          <t>HM-0985 opening line</t>
        </is>
      </c>
      <c r="B6030" t="inlineStr">
        <is>
          <t>Here in quiet star greenhouse, we can try the staggered release move with descending miniature meteor.</t>
        </is>
      </c>
      <c r="C6030" t="inlineStr">
        <is>
          <t>Here in the Quiet Star Greenhouse, we can try the Staggered Release move with the descending miniature meteor.</t>
        </is>
      </c>
    </row>
    <row r="6031">
      <c r="A6031" t="inlineStr">
        <is>
          <t>HM-0985 during line</t>
        </is>
      </c>
      <c r="B6031" t="inlineStr">
        <is>
          <t>Look at that—descending miniature meteor has room to settle at your speed.</t>
        </is>
      </c>
      <c r="C6031" t="inlineStr">
        <is>
          <t>Look at that—the descending miniature meteor has room to settle at your speed.</t>
        </is>
      </c>
    </row>
    <row r="6032">
      <c r="A6032" t="inlineStr">
        <is>
          <t>HM-0985 during line</t>
        </is>
      </c>
      <c r="B6032" t="inlineStr">
        <is>
          <t>Your descending miniature meteor and this quiet star greenhouse just shifted together; you chose the pace.</t>
        </is>
      </c>
      <c r="C6032" t="inlineStr">
        <is>
          <t>Your descending miniature meteor and the Quiet Star Greenhouse just shifted together; you chose the pace.</t>
        </is>
      </c>
    </row>
    <row r="6033">
      <c r="A6033" t="inlineStr">
        <is>
          <t>HM-0985 exit line</t>
        </is>
      </c>
      <c r="B6033" t="inlineStr">
        <is>
          <t>We can leave the descending miniature meteor resting here in quiet star greenhouse, with your original words safe to revisit.</t>
        </is>
      </c>
      <c r="C6033" t="inlineStr">
        <is>
          <t>We can leave the descending miniature meteor resting here in the Quiet Star Greenhouse, with your original words safe to revisit.</t>
        </is>
      </c>
    </row>
    <row r="6034">
      <c r="A6034" t="inlineStr">
        <is>
          <t>HM-0986 mind bend</t>
        </is>
      </c>
      <c r="B6034" t="inlineStr">
        <is>
          <t>Piece by piece, triangular text prism settled; you were not asked to resolve every part of your feeling. A simple sensory cue can reconnect attention with the moment.</t>
        </is>
      </c>
      <c r="C6034" t="inlineStr">
        <is>
          <t>Piece by piece, the triangular text prism settled; you were not asked to resolve every part of your feeling. A simple sensory cue can reconnect attention with the moment.</t>
        </is>
      </c>
    </row>
    <row r="6035">
      <c r="A6035" t="inlineStr">
        <is>
          <t>HM-0986 opening line</t>
        </is>
      </c>
      <c r="B6035" t="inlineStr">
        <is>
          <t>Here in quiet star greenhouse, we can try the staggered release move with triangular text prism.</t>
        </is>
      </c>
      <c r="C6035" t="inlineStr">
        <is>
          <t>Here in the Quiet Star Greenhouse, we can try the Staggered Release move with the triangular text prism.</t>
        </is>
      </c>
    </row>
    <row r="6036">
      <c r="A6036" t="inlineStr">
        <is>
          <t>HM-0986 during line</t>
        </is>
      </c>
      <c r="B6036" t="inlineStr">
        <is>
          <t>Ooh, triangular text prism did the thing when you staggered release!</t>
        </is>
      </c>
      <c r="C6036" t="inlineStr">
        <is>
          <t>Ooh, the triangular text prism did the thing when you released things in stages!</t>
        </is>
      </c>
    </row>
    <row r="6037">
      <c r="A6037" t="inlineStr">
        <is>
          <t>HM-0986 during line</t>
        </is>
      </c>
      <c r="B6037" t="inlineStr">
        <is>
          <t>Your triangular text prism and this quiet star greenhouse just shifted together; you chose the pace.</t>
        </is>
      </c>
      <c r="C6037" t="inlineStr">
        <is>
          <t>Your triangular text prism and the Quiet Star Greenhouse just shifted together; you chose the pace.</t>
        </is>
      </c>
    </row>
    <row r="6038">
      <c r="A6038" t="inlineStr">
        <is>
          <t>HM-0986 exit line</t>
        </is>
      </c>
      <c r="B6038" t="inlineStr">
        <is>
          <t>We can leave the triangular text prism resting here in quiet star greenhouse, with your original words safe to revisit.</t>
        </is>
      </c>
      <c r="C6038" t="inlineStr">
        <is>
          <t>We can leave the triangular text prism resting here in the Quiet Star Greenhouse, with your original words safe to revisit.</t>
        </is>
      </c>
    </row>
    <row r="6039">
      <c r="A6039" t="inlineStr">
        <is>
          <t>HM-0987 mind bend</t>
        </is>
      </c>
      <c r="B6039" t="inlineStr">
        <is>
          <t>Piece by piece, three water ribbons settled; you were not asked to resolve every part of your feeling. Rest can be a valid response even if tasks remain.</t>
        </is>
      </c>
      <c r="C6039" t="inlineStr">
        <is>
          <t>Piece by piece, the three water ribbons settled; you were not asked to resolve every part of your feeling. Rest can be a valid response even if tasks remain.</t>
        </is>
      </c>
    </row>
    <row r="6040">
      <c r="A6040" t="inlineStr">
        <is>
          <t>HM-0987 opening line</t>
        </is>
      </c>
      <c r="B6040" t="inlineStr">
        <is>
          <t>Come closer if you'd like. three water ribbons can hold these words for a moment.</t>
        </is>
      </c>
      <c r="C6040" t="inlineStr">
        <is>
          <t>Come closer if you'd like. The three water ribbons can hold these words for a moment.</t>
        </is>
      </c>
    </row>
    <row r="6041">
      <c r="A6041" t="inlineStr">
        <is>
          <t>HM-0987 opening line</t>
        </is>
      </c>
      <c r="B6041" t="inlineStr">
        <is>
          <t>Here in quiet star greenhouse, we can try the staggered release move with three water ribbons.</t>
        </is>
      </c>
      <c r="C6041" t="inlineStr">
        <is>
          <t>Here in the Quiet Star Greenhouse, we can try the Staggered Release move with the three water ribbons.</t>
        </is>
      </c>
    </row>
    <row r="6042">
      <c r="A6042" t="inlineStr">
        <is>
          <t>HM-0987 during line</t>
        </is>
      </c>
      <c r="B6042" t="inlineStr">
        <is>
          <t>A soft move. three water ribbons followed without needing a hurry.</t>
        </is>
      </c>
      <c r="C6042" t="inlineStr">
        <is>
          <t>A soft move. The three water ribbons followed without any hurry.</t>
        </is>
      </c>
    </row>
    <row r="6043">
      <c r="A6043" t="inlineStr">
        <is>
          <t>HM-0987 during line</t>
        </is>
      </c>
      <c r="B6043" t="inlineStr">
        <is>
          <t>Your three water ribbons and this quiet star greenhouse just shifted together; you chose the pace.</t>
        </is>
      </c>
      <c r="C6043" t="inlineStr">
        <is>
          <t>Your three water ribbons and the Quiet Star Greenhouse just shifted together; you chose the pace.</t>
        </is>
      </c>
    </row>
    <row r="6044">
      <c r="A6044" t="inlineStr">
        <is>
          <t>HM-0987 exit line</t>
        </is>
      </c>
      <c r="B6044" t="inlineStr">
        <is>
          <t>We can leave the three water ribbons resting here in quiet star greenhouse, with your original words safe to revisit.</t>
        </is>
      </c>
      <c r="C6044" t="inlineStr">
        <is>
          <t>We can leave the three water ribbons resting here in the Quiet Star Greenhouse, with your original words safe to revisit.</t>
        </is>
      </c>
    </row>
    <row r="6045">
      <c r="A6045" t="inlineStr">
        <is>
          <t>HM-0988 mind bend</t>
        </is>
      </c>
      <c r="B6045" t="inlineStr">
        <is>
          <t>Piece by piece, radiant temperature band settled; you were not asked to resolve every part of your feeling. Attention can move from internal loops to available surroundings.</t>
        </is>
      </c>
      <c r="C6045" t="inlineStr">
        <is>
          <t>Piece by piece, the radiant temperature band settled; you were not asked to resolve every part of your feeling. Attention can move from internal loops to available surroundings.</t>
        </is>
      </c>
    </row>
    <row r="6046">
      <c r="A6046" t="inlineStr">
        <is>
          <t>HM-0988 opening line</t>
        </is>
      </c>
      <c r="B6046" t="inlineStr">
        <is>
          <t>Oh! radiant temperature band is ready for its very specific mission. Your text's coming along!</t>
        </is>
      </c>
      <c r="C6046" t="inlineStr">
        <is>
          <t>Oh! The radiant temperature band is ready for its very specific mission. Your words are coming along!</t>
        </is>
      </c>
    </row>
    <row r="6047">
      <c r="A6047" t="inlineStr">
        <is>
          <t>HM-0988 opening line</t>
        </is>
      </c>
      <c r="B6047" t="inlineStr">
        <is>
          <t>Here in quiet star greenhouse, we can try the staggered release move with radiant temperature band.</t>
        </is>
      </c>
      <c r="C6047" t="inlineStr">
        <is>
          <t>Here in the Quiet Star Greenhouse, we can try the Staggered Release move with the radiant temperature band.</t>
        </is>
      </c>
    </row>
    <row r="6048">
      <c r="A6048" t="inlineStr">
        <is>
          <t>HM-0988 during line</t>
        </is>
      </c>
      <c r="B6048" t="inlineStr">
        <is>
          <t>Did you see that little change? That was your staggered release!</t>
        </is>
      </c>
      <c r="C6048" t="inlineStr">
        <is>
          <t>Did you see that little change? That was your Staggered Release move!</t>
        </is>
      </c>
    </row>
    <row r="6049">
      <c r="A6049" t="inlineStr">
        <is>
          <t>HM-0988 during line</t>
        </is>
      </c>
      <c r="B6049" t="inlineStr">
        <is>
          <t>Your radiant temperature band and this quiet star greenhouse just shifted together; you chose the pace.</t>
        </is>
      </c>
      <c r="C6049" t="inlineStr">
        <is>
          <t>Your radiant temperature band and the Quiet Star Greenhouse just shifted together; you chose the pace.</t>
        </is>
      </c>
    </row>
    <row r="6050">
      <c r="A6050" t="inlineStr">
        <is>
          <t>HM-0988 exit line</t>
        </is>
      </c>
      <c r="B6050" t="inlineStr">
        <is>
          <t>We can leave the radiant temperature band resting here in quiet star greenhouse, with your original words safe to revisit.</t>
        </is>
      </c>
      <c r="C6050" t="inlineStr">
        <is>
          <t>We can leave the radiant temperature band resting here in the Quiet Star Greenhouse, with your original words safe to revisit.</t>
        </is>
      </c>
    </row>
    <row r="6051">
      <c r="A6051" t="inlineStr">
        <is>
          <t>HM-0989 mind bend</t>
        </is>
      </c>
      <c r="B6051" t="inlineStr">
        <is>
          <t>Piece by piece, rippling tide-pool rings settled; you were not asked to resolve every part of your feeling. Having a thought does not create an obligation to obey it.</t>
        </is>
      </c>
      <c r="C6051" t="inlineStr">
        <is>
          <t>Piece by piece, the rippling tide-pool rings settled; you were not asked to resolve every part of your feeling. Having a thought does not create an obligation to obey it.</t>
        </is>
      </c>
    </row>
    <row r="6052">
      <c r="A6052" t="inlineStr">
        <is>
          <t>HM-0989 opening line</t>
        </is>
      </c>
      <c r="B6052" t="inlineStr">
        <is>
          <t>Welcome to the weird little rippling tide-pool rings. Want to try a different kind of movement?</t>
        </is>
      </c>
      <c r="C6052" t="inlineStr">
        <is>
          <t>Welcome to the weird little world of the rippling tide-pool rings. Want to try a different kind of movement?</t>
        </is>
      </c>
    </row>
    <row r="6053">
      <c r="A6053" t="inlineStr">
        <is>
          <t>HM-0989 opening line</t>
        </is>
      </c>
      <c r="B6053" t="inlineStr">
        <is>
          <t>Here in quiet star greenhouse, we can try the staggered release move with rippling tide-pool rings.</t>
        </is>
      </c>
      <c r="C6053" t="inlineStr">
        <is>
          <t>Here in the Quiet Star Greenhouse, we can try the Staggered Release move with the rippling tide-pool rings.</t>
        </is>
      </c>
    </row>
    <row r="6054">
      <c r="A6054" t="inlineStr">
        <is>
          <t>HM-0989 during line</t>
        </is>
      </c>
      <c r="B6054" t="inlineStr">
        <is>
          <t>My spirals spotted that gentle staggered release. Nicely steered.</t>
        </is>
      </c>
      <c r="C6054" t="inlineStr">
        <is>
          <t>My spirals spotted that Staggered Release move. Nicely steered.</t>
        </is>
      </c>
    </row>
    <row r="6055">
      <c r="A6055" t="inlineStr">
        <is>
          <t>HM-0989 during line</t>
        </is>
      </c>
      <c r="B6055" t="inlineStr">
        <is>
          <t>Your rippling tide-pool rings and this quiet star greenhouse just shifted together; you chose the pace.</t>
        </is>
      </c>
      <c r="C6055" t="inlineStr">
        <is>
          <t>Your rippling tide-pool rings and the Quiet Star Greenhouse just shifted together; you chose the pace.</t>
        </is>
      </c>
    </row>
    <row r="6056">
      <c r="A6056" t="inlineStr">
        <is>
          <t>HM-0989 exit line</t>
        </is>
      </c>
      <c r="B6056" t="inlineStr">
        <is>
          <t>We can leave the rippling tide-pool rings resting here in quiet star greenhouse, with your original words safe to revisit.</t>
        </is>
      </c>
      <c r="C6056" t="inlineStr">
        <is>
          <t>We can leave the rippling tide-pool rings resting here in the Quiet Star Greenhouse, with your original words safe to revisit.</t>
        </is>
      </c>
    </row>
    <row r="6057">
      <c r="A6057" t="inlineStr">
        <is>
          <t>HM-0990 mind bend</t>
        </is>
      </c>
      <c r="B6057" t="inlineStr">
        <is>
          <t>Piece by piece, magnetic compass petals settled; you were not asked to resolve every part of your feeling. A problem can be approached one manageable part at a time.</t>
        </is>
      </c>
      <c r="C6057" t="inlineStr">
        <is>
          <t>Piece by piece, the magnetic compass petals settled; you were not asked to resolve every part of your feeling. A problem can be approached one manageable part at a time.</t>
        </is>
      </c>
    </row>
    <row r="6058">
      <c r="A6058" t="inlineStr">
        <is>
          <t>HM-0990 opening line</t>
        </is>
      </c>
      <c r="B6058" t="inlineStr">
        <is>
          <t>Here in quiet star greenhouse, we can try the staggered release move with magnetic compass petals.</t>
        </is>
      </c>
      <c r="C6058" t="inlineStr">
        <is>
          <t>Here in the Quiet Star Greenhouse, we can try the Staggered Release move with the magnetic compass petals.</t>
        </is>
      </c>
    </row>
    <row r="6059">
      <c r="A6059" t="inlineStr">
        <is>
          <t>HM-0990 during line</t>
        </is>
      </c>
      <c r="B6059" t="inlineStr">
        <is>
          <t>Ooh, magnetic compass petals did the thing when you staggered release!</t>
        </is>
      </c>
      <c r="C6059" t="inlineStr">
        <is>
          <t>Ooh, the magnetic compass petals did the thing when you released things in stages!</t>
        </is>
      </c>
    </row>
    <row r="6060">
      <c r="A6060" t="inlineStr">
        <is>
          <t>HM-0990 during line</t>
        </is>
      </c>
      <c r="B6060" t="inlineStr">
        <is>
          <t>Your magnetic compass petals and this quiet star greenhouse just shifted together; you chose the pace.</t>
        </is>
      </c>
      <c r="C6060" t="inlineStr">
        <is>
          <t>Your magnetic compass petals and the Quiet Star Greenhouse just shifted together; you chose the pace.</t>
        </is>
      </c>
    </row>
    <row r="6061">
      <c r="A6061" t="inlineStr">
        <is>
          <t>HM-0990 exit line</t>
        </is>
      </c>
      <c r="B6061" t="inlineStr">
        <is>
          <t>We can leave the magnetic compass petals resting here in quiet star greenhouse, with your original words safe to revisit.</t>
        </is>
      </c>
      <c r="C6061" t="inlineStr">
        <is>
          <t>We can leave the magnetic compass petals resting here in the Quiet Star Greenhouse, with your original words safe to revisit.</t>
        </is>
      </c>
    </row>
    <row r="6062">
      <c r="A6062" t="inlineStr">
        <is>
          <t>HM-0991 mind bend</t>
        </is>
      </c>
      <c r="B6062" t="inlineStr">
        <is>
          <t>Piece by piece, three-tier cloud lift settled; you were not asked to resolve every part of your feeling. A kinder tone can coexist with accountability.</t>
        </is>
      </c>
      <c r="C6062" t="inlineStr">
        <is>
          <t>Piece by piece, the three-tier cloud lift settled; you were not asked to resolve every part of your feeling. A kinder tone can coexist with accountability.</t>
        </is>
      </c>
    </row>
    <row r="6063">
      <c r="A6063" t="inlineStr">
        <is>
          <t>HM-0991 opening line</t>
        </is>
      </c>
      <c r="B6063" t="inlineStr">
        <is>
          <t>Come closer if you'd like. three-tier cloud lift can hold these words for a moment.</t>
        </is>
      </c>
      <c r="C6063" t="inlineStr">
        <is>
          <t>Come closer if you'd like. The three-tier cloud lift can hold these words for a moment.</t>
        </is>
      </c>
    </row>
    <row r="6064">
      <c r="A6064" t="inlineStr">
        <is>
          <t>HM-0991 opening line</t>
        </is>
      </c>
      <c r="B6064" t="inlineStr">
        <is>
          <t>Here in quiet star greenhouse, we can try the staggered release move with three-tier cloud lift.</t>
        </is>
      </c>
      <c r="C6064" t="inlineStr">
        <is>
          <t>Here in the Quiet Star Greenhouse, we can try the Staggered Release move with the three-tier cloud lift.</t>
        </is>
      </c>
    </row>
    <row r="6065">
      <c r="A6065" t="inlineStr">
        <is>
          <t>HM-0991 during line</t>
        </is>
      </c>
      <c r="B6065" t="inlineStr">
        <is>
          <t>A soft move. three-tier cloud lift followed without needing a hurry.</t>
        </is>
      </c>
      <c r="C6065" t="inlineStr">
        <is>
          <t>A soft move. The three-tier cloud lift followed without any hurry.</t>
        </is>
      </c>
    </row>
    <row r="6066">
      <c r="A6066" t="inlineStr">
        <is>
          <t>HM-0991 during line</t>
        </is>
      </c>
      <c r="B6066" t="inlineStr">
        <is>
          <t>Your three-tier cloud lift and this quiet star greenhouse just shifted together; you chose the pace.</t>
        </is>
      </c>
      <c r="C6066" t="inlineStr">
        <is>
          <t>Your three-tier cloud lift and the Quiet Star Greenhouse just shifted together; you chose the pace.</t>
        </is>
      </c>
    </row>
    <row r="6067">
      <c r="A6067" t="inlineStr">
        <is>
          <t>HM-0991 exit line</t>
        </is>
      </c>
      <c r="B6067" t="inlineStr">
        <is>
          <t>We can leave the three-tier cloud lift resting here in quiet star greenhouse, with your original words safe to revisit.</t>
        </is>
      </c>
      <c r="C6067" t="inlineStr">
        <is>
          <t>We can leave the three-tier cloud lift resting here in the Quiet Star Greenhouse, with your original words safe to revisit.</t>
        </is>
      </c>
    </row>
    <row r="6068">
      <c r="A6068" t="inlineStr">
        <is>
          <t>HM-0992 mind bend</t>
        </is>
      </c>
      <c r="B6068" t="inlineStr">
        <is>
          <t>Piece by piece, staircase of sound tiles settled; you were not asked to resolve every part of your feeling. A feeling can contain information about a need without dictating behaviour.</t>
        </is>
      </c>
      <c r="C6068" t="inlineStr">
        <is>
          <t>Piece by piece, the staircase of sound tiles settled; you were not asked to resolve every part of your feeling. A feeling can contain information about a need without dictating behaviour.</t>
        </is>
      </c>
    </row>
    <row r="6069">
      <c r="A6069" t="inlineStr">
        <is>
          <t>HM-0992 opening line</t>
        </is>
      </c>
      <c r="B6069" t="inlineStr">
        <is>
          <t>We can carry these words gently through staircase of sound tiles. No need to pretend they're small.</t>
        </is>
      </c>
      <c r="C6069" t="inlineStr">
        <is>
          <t>We can carry these words gently through the staircase of sound tiles. No need to pretend they're small.</t>
        </is>
      </c>
    </row>
    <row r="6070">
      <c r="A6070" t="inlineStr">
        <is>
          <t>HM-0992 opening line</t>
        </is>
      </c>
      <c r="B6070" t="inlineStr">
        <is>
          <t>Here in quiet star greenhouse, we can try the staggered release move with staircase of sound tiles.</t>
        </is>
      </c>
      <c r="C6070" t="inlineStr">
        <is>
          <t>Here in the Quiet Star Greenhouse, we can try the Staggered Release move with the staircase of sound tiles.</t>
        </is>
      </c>
    </row>
    <row r="6071">
      <c r="A6071" t="inlineStr">
        <is>
          <t>HM-0992 during line</t>
        </is>
      </c>
      <c r="B6071" t="inlineStr">
        <is>
          <t>Look at that—staircase of sound tiles has room to settle at your speed.</t>
        </is>
      </c>
      <c r="C6071" t="inlineStr">
        <is>
          <t>Look at that—the staircase of sound tiles has room to settle at your speed.</t>
        </is>
      </c>
    </row>
    <row r="6072">
      <c r="A6072" t="inlineStr">
        <is>
          <t>HM-0992 during line</t>
        </is>
      </c>
      <c r="B6072" t="inlineStr">
        <is>
          <t>Your staircase of sound tiles and this quiet star greenhouse just shifted together; you chose the pace.</t>
        </is>
      </c>
      <c r="C6072" t="inlineStr">
        <is>
          <t>Your staircase of sound tiles and the Quiet Star Greenhouse just shifted together; you chose the pace.</t>
        </is>
      </c>
    </row>
    <row r="6073">
      <c r="A6073" t="inlineStr">
        <is>
          <t>HM-0992 exit line</t>
        </is>
      </c>
      <c r="B6073" t="inlineStr">
        <is>
          <t>We can leave the staircase of sound tiles resting here in quiet star greenhouse, with your original words safe to revisit.</t>
        </is>
      </c>
      <c r="C6073" t="inlineStr">
        <is>
          <t>We can leave the staircase of sound tiles resting here in the Quiet Star Greenhouse, with your original words safe to revisit.</t>
        </is>
      </c>
    </row>
    <row r="6074">
      <c r="A6074" t="inlineStr">
        <is>
          <t>HM-0993 mind bend</t>
        </is>
      </c>
      <c r="B6074" t="inlineStr">
        <is>
          <t>Piece by piece, balance raft with two stones settled; you were not asked to resolve every part of your feeling. A softer exhale can accompany a calmer rhythm; you can stop if uncomfortable.</t>
        </is>
      </c>
      <c r="C6074" t="inlineStr">
        <is>
          <t>Piece by piece, the balance raft with two stones settled; you were not asked to resolve every part of your feeling. A softer exhale can accompany a calmer rhythm; you can stop if uncomfortable.</t>
        </is>
      </c>
    </row>
    <row r="6075">
      <c r="A6075" t="inlineStr">
        <is>
          <t>HM-0993 opening line</t>
        </is>
      </c>
      <c r="B6075" t="inlineStr">
        <is>
          <t>There's no rush here. Let balance raft with two stones meet your actual words.</t>
        </is>
      </c>
      <c r="C6075" t="inlineStr">
        <is>
          <t>There's no rush here. Let the balance raft with two stones meet your actual words.</t>
        </is>
      </c>
    </row>
    <row r="6076">
      <c r="A6076" t="inlineStr">
        <is>
          <t>HM-0993 opening line</t>
        </is>
      </c>
      <c r="B6076" t="inlineStr">
        <is>
          <t>Here in quiet star greenhouse, we can try the staggered release move with balance raft with two stones.</t>
        </is>
      </c>
      <c r="C6076" t="inlineStr">
        <is>
          <t>Here in the Quiet Star Greenhouse, we can try the Staggered Release move with the balance raft with two stones.</t>
        </is>
      </c>
    </row>
    <row r="6077">
      <c r="A6077" t="inlineStr">
        <is>
          <t>HM-0993 during line</t>
        </is>
      </c>
      <c r="B6077" t="inlineStr">
        <is>
          <t>The scene shifted when you staggered release; we can let it settle.</t>
        </is>
      </c>
      <c r="C6077" t="inlineStr">
        <is>
          <t>The scene shifted when you released things in stages; we can let it settle.</t>
        </is>
      </c>
    </row>
    <row r="6078">
      <c r="A6078" t="inlineStr">
        <is>
          <t>HM-0993 during line</t>
        </is>
      </c>
      <c r="B6078" t="inlineStr">
        <is>
          <t>Your balance raft with two stones and this quiet star greenhouse just shifted together; you chose the pace.</t>
        </is>
      </c>
      <c r="C6078" t="inlineStr">
        <is>
          <t>Your balance raft with two stones and the Quiet Star Greenhouse just shifted together; you chose the pace.</t>
        </is>
      </c>
    </row>
    <row r="6079">
      <c r="A6079" t="inlineStr">
        <is>
          <t>HM-0993 exit line</t>
        </is>
      </c>
      <c r="B6079" t="inlineStr">
        <is>
          <t>We can leave the balance raft with two stones resting here in quiet star greenhouse, with your original words safe to revisit.</t>
        </is>
      </c>
      <c r="C6079" t="inlineStr">
        <is>
          <t>We can leave the balance raft with two stones resting here in the Quiet Star Greenhouse, with your original words safe to revisit.</t>
        </is>
      </c>
    </row>
    <row r="6080">
      <c r="A6080" t="inlineStr">
        <is>
          <t>HM-0994 mind bend</t>
        </is>
      </c>
      <c r="B6080" t="inlineStr">
        <is>
          <t>Piece by piece, fabric tension grid settled; you were not asked to resolve every part of your feeling. Naming a feeling is different from judging or obeying it.</t>
        </is>
      </c>
      <c r="C6080" t="inlineStr">
        <is>
          <t>Piece by piece, the fabric tension grid settled; you were not asked to resolve every part of your feeling. Naming a feeling is different from judging or obeying it.</t>
        </is>
      </c>
    </row>
    <row r="6081">
      <c r="A6081" t="inlineStr">
        <is>
          <t>HM-0994 opening line</t>
        </is>
      </c>
      <c r="B6081" t="inlineStr">
        <is>
          <t>We can carry these words gently through fabric tension grid. No need to pretend they're small.</t>
        </is>
      </c>
      <c r="C6081" t="inlineStr">
        <is>
          <t>We can carry these words gently through the fabric tension grid. No need to pretend they're small.</t>
        </is>
      </c>
    </row>
    <row r="6082">
      <c r="A6082" t="inlineStr">
        <is>
          <t>HM-0994 opening line</t>
        </is>
      </c>
      <c r="B6082" t="inlineStr">
        <is>
          <t>Here in quiet star greenhouse, we can try the staggered release move with fabric tension grid.</t>
        </is>
      </c>
      <c r="C6082" t="inlineStr">
        <is>
          <t>Here in the Quiet Star Greenhouse, we can try the Staggered Release move with the fabric tension grid.</t>
        </is>
      </c>
    </row>
    <row r="6083">
      <c r="A6083" t="inlineStr">
        <is>
          <t>HM-0994 during line</t>
        </is>
      </c>
      <c r="B6083" t="inlineStr">
        <is>
          <t>Look at that—fabric tension grid has room to settle at your speed.</t>
        </is>
      </c>
      <c r="C6083" t="inlineStr">
        <is>
          <t>Look at that—the fabric tension grid has room to settle at your speed.</t>
        </is>
      </c>
    </row>
    <row r="6084">
      <c r="A6084" t="inlineStr">
        <is>
          <t>HM-0994 during line</t>
        </is>
      </c>
      <c r="B6084" t="inlineStr">
        <is>
          <t>Your fabric tension grid and this quiet star greenhouse just shifted together; you chose the pace.</t>
        </is>
      </c>
      <c r="C6084" t="inlineStr">
        <is>
          <t>Your fabric tension grid and the Quiet Star Greenhouse just shifted together; you chose the pace.</t>
        </is>
      </c>
    </row>
    <row r="6085">
      <c r="A6085" t="inlineStr">
        <is>
          <t>HM-0994 exit line</t>
        </is>
      </c>
      <c r="B6085" t="inlineStr">
        <is>
          <t>We can leave the fabric tension grid resting here in quiet star greenhouse, with your original words safe to revisit.</t>
        </is>
      </c>
      <c r="C6085" t="inlineStr">
        <is>
          <t>We can leave the fabric tension grid resting here in the Quiet Star Greenhouse, with your original words safe to revisit.</t>
        </is>
      </c>
    </row>
    <row r="6086">
      <c r="A6086" t="inlineStr">
        <is>
          <t>HM-0995 mind bend</t>
        </is>
      </c>
      <c r="B6086" t="inlineStr">
        <is>
          <t>Piece by piece, glass reservoir of tiny lights settled; you were not asked to resolve every part of your feeling. A thought can recur without needing to be pushed away.</t>
        </is>
      </c>
      <c r="C6086" t="inlineStr">
        <is>
          <t>Piece by piece, the glass reservoir of tiny lights settled; you were not asked to resolve every part of your feeling. A thought can recur without needing to be pushed away.</t>
        </is>
      </c>
    </row>
    <row r="6087">
      <c r="A6087" t="inlineStr">
        <is>
          <t>HM-0995 opening line</t>
        </is>
      </c>
      <c r="B6087" t="inlineStr">
        <is>
          <t>Come closer if you'd like. glass reservoir of tiny lights can hold these words for a moment.</t>
        </is>
      </c>
      <c r="C6087" t="inlineStr">
        <is>
          <t>Come closer if you'd like. The glass reservoir of tiny lights can hold these words for a moment.</t>
        </is>
      </c>
    </row>
    <row r="6088">
      <c r="A6088" t="inlineStr">
        <is>
          <t>HM-0995 opening line</t>
        </is>
      </c>
      <c r="B6088" t="inlineStr">
        <is>
          <t>Here in quiet star greenhouse, we can try the staggered release move with glass reservoir of tiny lights.</t>
        </is>
      </c>
      <c r="C6088" t="inlineStr">
        <is>
          <t>Here in the Quiet Star Greenhouse, we can try the Staggered Release move with the glass reservoir of tiny lights.</t>
        </is>
      </c>
    </row>
    <row r="6089">
      <c r="A6089" t="inlineStr">
        <is>
          <t>HM-0995 during line</t>
        </is>
      </c>
      <c r="B6089" t="inlineStr">
        <is>
          <t>A soft move. glass reservoir of tiny lights followed without needing a hurry.</t>
        </is>
      </c>
      <c r="C6089" t="inlineStr">
        <is>
          <t>A soft move. The glass reservoir of tiny lights followed without any hurry.</t>
        </is>
      </c>
    </row>
    <row r="6090">
      <c r="A6090" t="inlineStr">
        <is>
          <t>HM-0995 during line</t>
        </is>
      </c>
      <c r="B6090" t="inlineStr">
        <is>
          <t>Your glass reservoir of tiny lights and this quiet star greenhouse just shifted together; you chose the pace.</t>
        </is>
      </c>
      <c r="C6090" t="inlineStr">
        <is>
          <t>Your glass reservoir of tiny lights and the Quiet Star Greenhouse just shifted together; you chose the pace.</t>
        </is>
      </c>
    </row>
    <row r="6091">
      <c r="A6091" t="inlineStr">
        <is>
          <t>HM-0995 exit line</t>
        </is>
      </c>
      <c r="B6091" t="inlineStr">
        <is>
          <t>We can leave the glass reservoir of tiny lights resting here in quiet star greenhouse, with your original words safe to revisit.</t>
        </is>
      </c>
      <c r="C6091" t="inlineStr">
        <is>
          <t>We can leave the glass reservoir of tiny lights resting here in the Quiet Star Greenhouse, with your original words safe to revisit.</t>
        </is>
      </c>
    </row>
    <row r="6092">
      <c r="A6092" t="inlineStr">
        <is>
          <t>HM-0996 mind bend</t>
        </is>
      </c>
      <c r="B6092" t="inlineStr">
        <is>
          <t>Piece by piece, folding pocket doorway settled; you were not asked to resolve every part of your feeling. Small actions can be noticed without pretending they fix everything.</t>
        </is>
      </c>
      <c r="C6092" t="inlineStr">
        <is>
          <t>Piece by piece, the folding pocket doorway settled; you were not asked to resolve every part of your feeling. Small actions can be noticed without pretending they fix everything.</t>
        </is>
      </c>
    </row>
    <row r="6093">
      <c r="A6093" t="inlineStr">
        <is>
          <t>HM-0996 opening line</t>
        </is>
      </c>
      <c r="B6093" t="inlineStr">
        <is>
          <t>Here in quiet star greenhouse, we can try the staggered release move with folding pocket doorway.</t>
        </is>
      </c>
      <c r="C6093" t="inlineStr">
        <is>
          <t>Here in the Quiet Star Greenhouse, we can try the Staggered Release move with the folding pocket doorway.</t>
        </is>
      </c>
    </row>
    <row r="6094">
      <c r="A6094" t="inlineStr">
        <is>
          <t>HM-0996 during line</t>
        </is>
      </c>
      <c r="B6094" t="inlineStr">
        <is>
          <t>Ooh, folding pocket doorway did the thing when you staggered release!</t>
        </is>
      </c>
      <c r="C6094" t="inlineStr">
        <is>
          <t>Ooh, the folding pocket doorway did the thing when you released things in stages!</t>
        </is>
      </c>
    </row>
    <row r="6095">
      <c r="A6095" t="inlineStr">
        <is>
          <t>HM-0996 during line</t>
        </is>
      </c>
      <c r="B6095" t="inlineStr">
        <is>
          <t>Your folding pocket doorway and this quiet star greenhouse just shifted together; you chose the pace.</t>
        </is>
      </c>
      <c r="C6095" t="inlineStr">
        <is>
          <t>Your folding pocket doorway and the Quiet Star Greenhouse just shifted together; you chose the pace.</t>
        </is>
      </c>
    </row>
    <row r="6096">
      <c r="A6096" t="inlineStr">
        <is>
          <t>HM-0996 exit line</t>
        </is>
      </c>
      <c r="B6096" t="inlineStr">
        <is>
          <t>We can leave the folding pocket doorway resting here in quiet star greenhouse, with your original words safe to revisit.</t>
        </is>
      </c>
      <c r="C6096" t="inlineStr">
        <is>
          <t>We can leave the folding pocket doorway resting here in the Quiet Star Greenhouse, with your original words safe to revisit.</t>
        </is>
      </c>
    </row>
    <row r="6097">
      <c r="A6097" t="inlineStr">
        <is>
          <t>HM-0997 mind bend</t>
        </is>
      </c>
      <c r="B6097" t="inlineStr">
        <is>
          <t>Piece by piece, soft cushion mosaic settled; you were not asked to resolve every part of your feeling. Returning attention is the practice, not a failure to concentrate.</t>
        </is>
      </c>
      <c r="C6097" t="inlineStr">
        <is>
          <t>Piece by piece, the soft cushion mosaic settled; you were not asked to resolve every part of your feeling. Returning attention is the practice, not a failure to concentrate.</t>
        </is>
      </c>
    </row>
    <row r="6098">
      <c r="A6098" t="inlineStr">
        <is>
          <t>HM-0997 opening line</t>
        </is>
      </c>
      <c r="B6098" t="inlineStr">
        <is>
          <t>Welcome to the weird little soft cushion mosaic. Want to try a different kind of movement?</t>
        </is>
      </c>
      <c r="C6098" t="inlineStr">
        <is>
          <t>Welcome to the weird little world of the soft cushion mosaic. Want to try a different kind of movement?</t>
        </is>
      </c>
    </row>
    <row r="6099">
      <c r="A6099" t="inlineStr">
        <is>
          <t>HM-0997 opening line</t>
        </is>
      </c>
      <c r="B6099" t="inlineStr">
        <is>
          <t>Here in quiet star greenhouse, we can try the staggered release move with soft cushion mosaic.</t>
        </is>
      </c>
      <c r="C6099" t="inlineStr">
        <is>
          <t>Here in the Quiet Star Greenhouse, we can try the Staggered Release move with the soft cushion mosaic.</t>
        </is>
      </c>
    </row>
    <row r="6100">
      <c r="A6100" t="inlineStr">
        <is>
          <t>HM-0997 during line</t>
        </is>
      </c>
      <c r="B6100" t="inlineStr">
        <is>
          <t>My spirals spotted that gentle staggered release. Nicely steered.</t>
        </is>
      </c>
      <c r="C6100" t="inlineStr">
        <is>
          <t>My spirals spotted that Staggered Release move. Nicely steered.</t>
        </is>
      </c>
    </row>
    <row r="6101">
      <c r="A6101" t="inlineStr">
        <is>
          <t>HM-0997 during line</t>
        </is>
      </c>
      <c r="B6101" t="inlineStr">
        <is>
          <t>Your soft cushion mosaic and this quiet star greenhouse just shifted together; you chose the pace.</t>
        </is>
      </c>
      <c r="C6101" t="inlineStr">
        <is>
          <t>Your soft cushion mosaic and the Quiet Star Greenhouse just shifted together; you chose the pace.</t>
        </is>
      </c>
    </row>
    <row r="6102">
      <c r="A6102" t="inlineStr">
        <is>
          <t>HM-0997 exit line</t>
        </is>
      </c>
      <c r="B6102" t="inlineStr">
        <is>
          <t>We can leave the soft cushion mosaic resting here in quiet star greenhouse, with your original words safe to revisit.</t>
        </is>
      </c>
      <c r="C6102" t="inlineStr">
        <is>
          <t>We can leave the soft cushion mosaic resting here in the Quiet Star Greenhouse, with your original words safe to revisit.</t>
        </is>
      </c>
    </row>
    <row r="6103">
      <c r="A6103" t="inlineStr">
        <is>
          <t>HM-0998 mind bend</t>
        </is>
      </c>
      <c r="B6103" t="inlineStr">
        <is>
          <t>Piece by piece, ringing glass bell settled; you were not asked to resolve every part of your feeling. Accountability can be specific without global self-condemnation.</t>
        </is>
      </c>
      <c r="C6103" t="inlineStr">
        <is>
          <t>Piece by piece, the ringing glass bell settled; you were not asked to resolve every part of your feeling. Accountability can be specific without global self-condemnation.</t>
        </is>
      </c>
    </row>
    <row r="6104">
      <c r="A6104" t="inlineStr">
        <is>
          <t>HM-0998 opening line</t>
        </is>
      </c>
      <c r="B6104" t="inlineStr">
        <is>
          <t>Here in quiet star greenhouse, we can try the staggered release move with ringing glass bell.</t>
        </is>
      </c>
      <c r="C6104" t="inlineStr">
        <is>
          <t>Here in the Quiet Star Greenhouse, we can try the Staggered Release move with the ringing glass bell.</t>
        </is>
      </c>
    </row>
    <row r="6105">
      <c r="A6105" t="inlineStr">
        <is>
          <t>HM-0998 during line</t>
        </is>
      </c>
      <c r="B6105" t="inlineStr">
        <is>
          <t>Ooh, ringing glass bell did the thing when you staggered release!</t>
        </is>
      </c>
      <c r="C6105" t="inlineStr">
        <is>
          <t>Ooh, the ringing glass bell did the thing when you released things in stages!</t>
        </is>
      </c>
    </row>
    <row r="6106">
      <c r="A6106" t="inlineStr">
        <is>
          <t>HM-0998 during line</t>
        </is>
      </c>
      <c r="B6106" t="inlineStr">
        <is>
          <t>Your ringing glass bell and this quiet star greenhouse just shifted together; you chose the pace.</t>
        </is>
      </c>
      <c r="C6106" t="inlineStr">
        <is>
          <t>Your ringing glass bell and the Quiet Star Greenhouse just shifted together; you chose the pace.</t>
        </is>
      </c>
    </row>
    <row r="6107">
      <c r="A6107" t="inlineStr">
        <is>
          <t>HM-0998 exit line</t>
        </is>
      </c>
      <c r="B6107" t="inlineStr">
        <is>
          <t>We can leave the ringing glass bell resting here in quiet star greenhouse, with your original words safe to revisit.</t>
        </is>
      </c>
      <c r="C6107" t="inlineStr">
        <is>
          <t>We can leave the ringing glass bell resting here in the Quiet Star Greenhouse, with your original words safe to revisit.</t>
        </is>
      </c>
    </row>
    <row r="6108">
      <c r="A6108" t="inlineStr">
        <is>
          <t>HM-0999 mind bend</t>
        </is>
      </c>
      <c r="B6108" t="inlineStr">
        <is>
          <t>Piece by piece, foldable weather map settled; you were not asked to resolve every part of your feeling. Softening one area is useful even if thoughts remain busy.</t>
        </is>
      </c>
      <c r="C6108" t="inlineStr">
        <is>
          <t>Piece by piece, the foldable weather map settled; you were not asked to resolve every part of your feeling. Softening one area is useful even if thoughts remain busy.</t>
        </is>
      </c>
    </row>
    <row r="6109">
      <c r="A6109" t="inlineStr">
        <is>
          <t>HM-0999 opening line</t>
        </is>
      </c>
      <c r="B6109" t="inlineStr">
        <is>
          <t>Come closer if you'd like. foldable weather map can hold these words for a moment.</t>
        </is>
      </c>
      <c r="C6109" t="inlineStr">
        <is>
          <t>Come closer if you'd like. The foldable weather map can hold these words for a moment.</t>
        </is>
      </c>
    </row>
    <row r="6110">
      <c r="A6110" t="inlineStr">
        <is>
          <t>HM-0999 opening line</t>
        </is>
      </c>
      <c r="B6110" t="inlineStr">
        <is>
          <t>Here in quiet star greenhouse, we can try the staggered release move with foldable weather map.</t>
        </is>
      </c>
      <c r="C6110" t="inlineStr">
        <is>
          <t>Here in the Quiet Star Greenhouse, we can try the Staggered Release move with the foldable weather map.</t>
        </is>
      </c>
    </row>
    <row r="6111">
      <c r="A6111" t="inlineStr">
        <is>
          <t>HM-0999 during line</t>
        </is>
      </c>
      <c r="B6111" t="inlineStr">
        <is>
          <t>A soft move. foldable weather map followed without needing a hurry.</t>
        </is>
      </c>
      <c r="C6111" t="inlineStr">
        <is>
          <t>A soft move. The foldable weather map followed without any hurry.</t>
        </is>
      </c>
    </row>
    <row r="6112">
      <c r="A6112" t="inlineStr">
        <is>
          <t>HM-0999 during line</t>
        </is>
      </c>
      <c r="B6112" t="inlineStr">
        <is>
          <t>Your foldable weather map and this quiet star greenhouse just shifted together; you chose the pace.</t>
        </is>
      </c>
      <c r="C6112" t="inlineStr">
        <is>
          <t>Your foldable weather map and the Quiet Star Greenhouse just shifted together; you chose the pace.</t>
        </is>
      </c>
    </row>
    <row r="6113">
      <c r="A6113" t="inlineStr">
        <is>
          <t>HM-0999 exit line</t>
        </is>
      </c>
      <c r="B6113" t="inlineStr">
        <is>
          <t>We can leave the foldable weather map resting here in quiet star greenhouse, with your original words safe to revisit.</t>
        </is>
      </c>
      <c r="C6113" t="inlineStr">
        <is>
          <t>We can leave the foldable weather map resting here in the Quiet Star Greenhouse, with your original words safe to revisit.</t>
        </is>
      </c>
    </row>
    <row r="6114">
      <c r="A6114" t="inlineStr">
        <is>
          <t>HM-1000 mind bend</t>
        </is>
      </c>
      <c r="B6114" t="inlineStr">
        <is>
          <t>Piece by piece, resting seed and soft soil settled; you were not asked to resolve every part of your feeling. A sensation can be observed without making it mean danger.</t>
        </is>
      </c>
      <c r="C6114" t="inlineStr">
        <is>
          <t>Piece by piece, the resting seed and soft soil settled; you were not asked to resolve every part of your feeling. A sensation can be observed without making it mean danger.</t>
        </is>
      </c>
    </row>
    <row r="6115">
      <c r="A6115" t="inlineStr">
        <is>
          <t>HM-1000 opening line</t>
        </is>
      </c>
      <c r="B6115" t="inlineStr">
        <is>
          <t>Come closer if you'd like. resting seed and soft soil can hold these words for a moment.</t>
        </is>
      </c>
      <c r="C6115" t="inlineStr">
        <is>
          <t>Come closer if you'd like. The resting seed and soft soil can hold these words for a moment.</t>
        </is>
      </c>
    </row>
    <row r="6116">
      <c r="A6116" t="inlineStr">
        <is>
          <t>HM-1000 opening line</t>
        </is>
      </c>
      <c r="B6116" t="inlineStr">
        <is>
          <t>Here in quiet star greenhouse, we can try the staggered release move with resting seed and soft soil.</t>
        </is>
      </c>
      <c r="C6116" t="inlineStr">
        <is>
          <t>Here in the Quiet Star Greenhouse, we can try the Staggered Release move with the resting seed and soft soil.</t>
        </is>
      </c>
    </row>
    <row r="6117">
      <c r="A6117" t="inlineStr">
        <is>
          <t>HM-1000 during line</t>
        </is>
      </c>
      <c r="B6117" t="inlineStr">
        <is>
          <t>A soft move. resting seed and soft soil followed without needing a hurry.</t>
        </is>
      </c>
      <c r="C6117" t="inlineStr">
        <is>
          <t>A soft move. The resting seed and soft soil followed without any hurry.</t>
        </is>
      </c>
    </row>
    <row r="6118">
      <c r="A6118" t="inlineStr">
        <is>
          <t>HM-1000 during line</t>
        </is>
      </c>
      <c r="B6118" t="inlineStr">
        <is>
          <t>Your resting seed and soft soil and this quiet star greenhouse just shifted together; you chose the pace.</t>
        </is>
      </c>
      <c r="C6118" t="inlineStr">
        <is>
          <t>Your resting seed and soft soil and the Quiet Star Greenhouse just shifted together; you chose the pace.</t>
        </is>
      </c>
    </row>
    <row r="6119">
      <c r="A6119" t="inlineStr">
        <is>
          <t>HM-1000 exit line</t>
        </is>
      </c>
      <c r="B6119" t="inlineStr">
        <is>
          <t>We can leave the resting seed and soft soil resting here in quiet star greenhouse, with your original words safe to revisit.</t>
        </is>
      </c>
      <c r="C6119" t="inlineStr">
        <is>
          <t>We can leave the resting seed and soft soil resting here in the Quiet Star Greenhouse, with your original words safe to revisit.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001"/>
  <sheetViews>
    <sheetView workbookViewId="0">
      <pane xSplit="2" ySplit="1" topLeftCell="C2" activePane="bottomRight" state="frozen"/>
      <selection activeCell="A1" sqref="A1"/>
    </sheetView>
  </sheetViews>
  <sheetFormatPr baseColWidth="8" defaultRowHeight="15"/>
  <cols>
    <col width="13" customWidth="1" min="1" max="1"/>
    <col width="34" customWidth="1" min="2" max="2"/>
    <col width="17" customWidth="1" min="3" max="3"/>
    <col width="17" customWidth="1" min="4" max="4"/>
    <col width="20" customWidth="1" min="5" max="5"/>
    <col width="38" customWidth="1" min="6" max="6"/>
    <col width="26" customWidth="1" min="7" max="7"/>
    <col width="45" customWidth="1" min="8" max="8"/>
    <col width="37" customWidth="1" min="9" max="9"/>
    <col width="34" customWidth="1" min="10" max="10"/>
    <col width="12" customWidth="1" min="11" max="11"/>
    <col width="23" customWidth="1" min="12" max="12"/>
    <col width="54" customWidth="1" min="13" max="13"/>
    <col width="68" customWidth="1" min="14" max="14"/>
    <col width="60" customWidth="1" min="15" max="15"/>
    <col width="25" customWidth="1" min="16" max="16"/>
    <col width="70" customWidth="1" min="17" max="17"/>
    <col width="51" customWidth="1" min="18" max="18"/>
    <col width="65" customWidth="1" min="19" max="19"/>
    <col width="72" customWidth="1" min="20" max="20"/>
    <col width="63" customWidth="1" min="21" max="21"/>
    <col width="68" customWidth="1" min="22" max="22"/>
    <col width="62" customWidth="1" min="23" max="23"/>
    <col width="45" customWidth="1" min="24" max="24"/>
    <col width="63" customWidth="1" min="25" max="25"/>
    <col width="63" customWidth="1" min="26" max="26"/>
    <col width="65" customWidth="1" min="27" max="27"/>
    <col width="68" customWidth="1" min="28" max="28"/>
    <col width="62" customWidth="1" min="29" max="29"/>
    <col width="73" customWidth="1" min="30" max="30"/>
    <col width="47" customWidth="1" min="31" max="31"/>
    <col width="14" customWidth="1" min="32" max="32"/>
    <col width="58" customWidth="1" min="33" max="33"/>
    <col width="56" customWidth="1" min="34" max="34"/>
    <col width="75" customWidth="1" min="35" max="35"/>
    <col width="48" customWidth="1" min="36" max="36"/>
    <col width="24" customWidth="1" min="37" max="37"/>
    <col width="27" customWidth="1" min="38" max="38"/>
    <col width="53" customWidth="1" min="39" max="39"/>
    <col width="44" customWidth="1" min="40" max="40"/>
  </cols>
  <sheetData>
    <row r="1" ht="32" customHeight="1">
      <c r="A1" s="6" t="inlineStr">
        <is>
          <t>Ritual ID</t>
        </is>
      </c>
      <c r="B1" s="6" t="inlineStr">
        <is>
          <t>Ritual Name</t>
        </is>
      </c>
      <c r="C1" s="6" t="inlineStr">
        <is>
          <t>Tier</t>
        </is>
      </c>
      <c r="D1" s="6" t="inlineStr">
        <is>
          <t>Primary Emotion</t>
        </is>
      </c>
      <c r="E1" s="6" t="inlineStr">
        <is>
          <t>Secondary Emotion</t>
        </is>
      </c>
      <c r="F1" s="6" t="inlineStr">
        <is>
          <t>Situation / Trigger</t>
        </is>
      </c>
      <c r="G1" s="6" t="inlineStr">
        <is>
          <t>Evidence-informed Skill</t>
        </is>
      </c>
      <c r="H1" s="6" t="inlineStr">
        <is>
          <t>Skill Practice — User Does</t>
        </is>
      </c>
      <c r="I1" s="6" t="inlineStr">
        <is>
          <t>Evidence Scope</t>
        </is>
      </c>
      <c r="J1" s="6" t="inlineStr">
        <is>
          <t>Evidence Source</t>
        </is>
      </c>
      <c r="K1" s="6" t="inlineStr">
        <is>
          <t>Mallow</t>
        </is>
      </c>
      <c r="L1" s="6" t="inlineStr">
        <is>
          <t>Hushfold Realm</t>
        </is>
      </c>
      <c r="M1" s="6" t="inlineStr">
        <is>
          <t>SCENE — Unique Name</t>
        </is>
      </c>
      <c r="N1" s="6" t="inlineStr">
        <is>
          <t>SCENE — Set / Visual World</t>
        </is>
      </c>
      <c r="O1" s="6" t="inlineStr">
        <is>
          <t>SCENE — Opening / Story</t>
        </is>
      </c>
      <c r="P1" s="6" t="inlineStr">
        <is>
          <t>SCENE — Main Touchable Object</t>
        </is>
      </c>
      <c r="Q1" s="6" t="inlineStr">
        <is>
          <t>USER INPUT — Exact Text Mapping</t>
        </is>
      </c>
      <c r="R1" s="6" t="inlineStr">
        <is>
          <t>HOOK — First 3 Seconds</t>
        </is>
      </c>
      <c r="S1" s="6" t="inlineStr">
        <is>
          <t>HOW TO PLAY — Step 1</t>
        </is>
      </c>
      <c r="T1" s="6" t="inlineStr">
        <is>
          <t>HOW TO PLAY — Step 2</t>
        </is>
      </c>
      <c r="U1" s="6" t="inlineStr">
        <is>
          <t>HOW TO PLAY — Step 3</t>
        </is>
      </c>
      <c r="V1" s="6" t="inlineStr">
        <is>
          <t>UNIQUE FULL FINGER SEQUENCE</t>
        </is>
      </c>
      <c r="W1" s="6" t="inlineStr">
        <is>
          <t>SCENE — Finger-to-Pixel Physics</t>
        </is>
      </c>
      <c r="X1" s="6" t="inlineStr">
        <is>
          <t>WIN CONDITION — Verifiable</t>
        </is>
      </c>
      <c r="Y1" s="6" t="inlineStr">
        <is>
          <t>MALLOW — Opening Conversation</t>
        </is>
      </c>
      <c r="Z1" s="6" t="inlineStr">
        <is>
          <t>MALLOW — During Movement</t>
        </is>
      </c>
      <c r="AA1" s="6" t="inlineStr">
        <is>
          <t>MALLOW — Exit Conversation</t>
        </is>
      </c>
      <c r="AB1" s="6" t="inlineStr">
        <is>
          <t>MIND BEND — Experiential Insight</t>
        </is>
      </c>
      <c r="AC1" s="6" t="inlineStr">
        <is>
          <t>PLOT TWIST — Surprise Event</t>
        </is>
      </c>
      <c r="AD1" s="6" t="inlineStr">
        <is>
          <t>FINALE — Cinematic Payoff</t>
        </is>
      </c>
      <c r="AE1" s="6" t="inlineStr">
        <is>
          <t>Music / Sound / Haptics</t>
        </is>
      </c>
      <c r="AF1" s="6" t="inlineStr">
        <is>
          <t>Duration Seconds</t>
        </is>
      </c>
      <c r="AG1" s="6" t="inlineStr">
        <is>
          <t>Exit / Feedback</t>
        </is>
      </c>
      <c r="AH1" s="6" t="inlineStr">
        <is>
          <t>Accessibility</t>
        </is>
      </c>
      <c r="AI1" s="6" t="inlineStr">
        <is>
          <t>Safety / Non-AI / Privacy</t>
        </is>
      </c>
      <c r="AJ1" s="6" t="inlineStr">
        <is>
          <t>Composite Play Signature</t>
        </is>
      </c>
      <c r="AK1" s="6" t="inlineStr">
        <is>
          <t>Gesture Engine (reused)</t>
        </is>
      </c>
      <c r="AL1" s="6" t="inlineStr">
        <is>
          <t>World Law (reused)</t>
        </is>
      </c>
      <c r="AM1" s="6" t="inlineStr">
        <is>
          <t>Creative Originality Status</t>
        </is>
      </c>
      <c r="AN1" s="6" t="inlineStr">
        <is>
          <t>Implementation Status</t>
        </is>
      </c>
    </row>
    <row r="2" ht="27" customHeight="1">
      <c r="A2" t="inlineStr">
        <is>
          <t>HM-0001</t>
        </is>
      </c>
      <c r="B2" t="inlineStr">
        <is>
          <t>Molten Tempo — Half-Speed Hush</t>
        </is>
      </c>
      <c r="C2" t="inlineStr">
        <is>
          <t>Hushmallow Paid</t>
        </is>
      </c>
      <c r="D2" t="inlineStr">
        <is>
          <t>anger</t>
        </is>
      </c>
      <c r="E2" t="inlineStr">
        <is>
          <t>frustration</t>
        </is>
      </c>
      <c r="F2" t="inlineStr">
        <is>
          <t>anger / frustration; context: intentionally slow when a feeling is bothering you</t>
        </is>
      </c>
      <c r="G2" t="inlineStr">
        <is>
          <t>Intentionally Slow</t>
        </is>
      </c>
      <c r="H2" t="inlineStr">
        <is>
          <t>Move each object at half your usual speed; follow the path without rushing.</t>
        </is>
      </c>
      <c r="I2" t="inlineStr">
        <is>
          <t>Moderate – mechanism family; established method family, not this ritual</t>
        </is>
      </c>
      <c r="J2" t="inlineStr">
        <is>
          <t>https://pubmed.ncbi.nlm.nih.gov/38518585/</t>
        </is>
      </c>
      <c r="K2" t="inlineStr">
        <is>
          <t>Glitzi</t>
        </is>
      </c>
      <c r="L2" t="inlineStr">
        <is>
          <t>Static Storm</t>
        </is>
      </c>
      <c r="M2" t="inlineStr">
        <is>
          <t>Molten Tempo in the Quartz Thunder Terrace: Half-Speed Hush</t>
        </is>
      </c>
      <c r="N2" t="inlineStr">
        <is>
          <t>One-off interactive setting: Static Storm opens onto the quartz thunder terrace, with fractured sapphire hills and suspended copper clouds. Foreground hero prop is a molten-rim dial,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2" t="inlineStr">
        <is>
          <t>Your selected feeling, 'anger', appears as a clearly labelled choice—not as an automatically diagnosed state. On entering Molten Tempo in the Quartz Thunder Terrace: Half-Speed Hush, Glitzi watches the molten-rim dial react to the presence of your actual words. Show one touch hint only; no speech wall or forced tutorial.</t>
        </is>
      </c>
      <c r="P2" t="inlineStr">
        <is>
          <t>molten-rim dial</t>
        </is>
      </c>
      <c r="Q2" t="inlineStr">
        <is>
          <t>Bind the literal, escaped `userInput.rawText` (NOT a generic placeholder sentence) etched in a gently illuminated rim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2" t="inlineStr">
        <is>
          <t>In under three seconds, the molten-rim dial gently reacts when your text token appears; a half-speed hush trail previews exactly where to place your finger.</t>
        </is>
      </c>
      <c r="S2" t="inlineStr">
        <is>
          <t>Read or correct your own words, choose 'anger' or change it, then touch the highlighted molten-rim dial. Do the first mechanical action: Touch the copper notch at two o'clock and rotate the rim anticlockwise until the spark trail runs slowly. In quartz thunder terrace, the exact molten-rim dial is your starter; look for its glowing half-speed hush guide before moving.</t>
        </is>
      </c>
      <c r="T2" t="inlineStr">
        <is>
          <t>Apply the Half-Speed Hush rule: move the active control at half the speed of the moving guide; if it gets ahead, wait for the guide rather than restarting. Practise the underlying skill in parallel, only if comfortable: Move each object at half your usual speed; follow the path without rushing. Do this specifically in Molten Tempo's quartz thunder terrace area; the molten-rim dial gives a visually different response to the 'Half-Speed Hush' constraint.</t>
        </is>
      </c>
      <c r="U2" t="inlineStr">
        <is>
          <t>Finish by following the final visible marker until the copper notch rests inside a quiet blue arc; lift your finger to let the guide and your cursor settle into one slow orbit. Choose Done, Again or Another Mallow Moment.</t>
        </is>
      </c>
      <c r="V2" t="inlineStr">
        <is>
          <t>START: Touch the copper notch at two o'clock and rotate the rim anticlockwise until the spark trail runs slowly. THEN: move the active control at half the speed of the moving guide; if it gets ahead, wait for the guide rather than restarting. FINAL MOVE: the copper notch rests inside a quiet blue arc; finger release triggers the guide and your cursor settle into one slow orbit.</t>
        </is>
      </c>
      <c r="W2" t="inlineStr">
        <is>
          <t>The rim's sparks stop racing and follow your fingertip as a continuous amber line. When the finger moves under the 'Half-Speed Hush' constraint, adjust the molten-rim dial's friction, inertia and light trail in real time; stop all motion on release without resetting progress. Keep long text in a readable fixed overlay, not a tiny moving font.</t>
        </is>
      </c>
      <c r="X2" t="inlineStr">
        <is>
          <t>Not timer-based and not mood-based. Validate actual touch-path checkpoints for molten-rim dial, plus the 'Half-Speed Hush' rule, then confirm the copper notch rests inside a quiet blue arc. Skip and accessible controls also count.</t>
        </is>
      </c>
      <c r="Y2" t="inlineStr">
        <is>
          <t>Glitzi: "Oh, the molten-rim dial is being dramatic. Your words get the controls—not the noise." [Try / Change feeling] Glitzi: "Here in the Quartz Thunder Terrace, we can try the Half-Speed Hush move with the molten-rim dial."</t>
        </is>
      </c>
      <c r="Z2" t="inlineStr">
        <is>
          <t>Glitzi: "Ha. The molten-rim dial actually listened when you slowed to half speed." Only trigger after a real completed touch checkpoint at Molten Tempo; facial expression tracks the active pointer. Glitzi: "Your molten-rim dial and the Quartz Thunder Terrace just shifted together; you chose the pace."</t>
        </is>
      </c>
      <c r="AA2" t="inlineStr">
        <is>
          <t>Glitzi: "The sparks changed because you moved them. Your words are still yours." After Half-Speed Hush, offer [Done] [Repeat] [Different move]; never demand a happiness rating. Glitzi: "We can leave the molten-rim dial resting here in the Quartz Thunder Terrace, with your original words safe to revisit."</t>
        </is>
      </c>
      <c r="AB2" t="inlineStr">
        <is>
          <t>For Intentionally Slow, notice: the molten-rim dial could change pace without demanding that your feeling change pace too. Deliberately slowing a response creates space before choosing an action. In this particular Molten Tempo scene, the half-speed hush movement makes that distinction visible.</t>
        </is>
      </c>
      <c r="AC2" t="inlineStr">
        <is>
          <t>As the copper notch rests inside a quiet blue arc, at the end the fastest clock in the background notices it has fallen behind your slow-moving fingertip. The molten-rim dial stays interactive rather than dissolving into an unskippable video.</t>
        </is>
      </c>
      <c r="AD2" t="inlineStr">
        <is>
          <t>Only after successful user movement: The rim's sparks stop racing and follow your fingertip as a continuous amber line. The quartz thunder terrace responds as indigo sparks become warm filaments; the guide and your cursor settle into one slow orbit. Glitzi performs a unique character-specific response to the molten-rim dial's changed motion. Preserve the actual sentence in a one-tap-open original-text tab; give an optional private share card that never includes entered text by default.</t>
        </is>
      </c>
      <c r="AE2" t="inlineStr">
        <is>
          <t>soft rim scrape + single warm landing tick; gently sync one brief haptic with the final touch checkpoint, not every particle. Mute by default if audio is off; reduced-motion alternative replaces flying particles with fades.</t>
        </is>
      </c>
      <c r="AF2" t="n">
        <v>30</v>
      </c>
      <c r="AG2" t="inlineStr">
        <is>
          <t>Optional check-in: ['a little lighter','about the same','heavier','not sure']; never present Intentionally Slow or Molten Tempo as having cured or deleted the emotion. Offer immediate repeat, favourites and a different ritual without a retention penalty.</t>
        </is>
      </c>
      <c r="AH2" t="inlineStr">
        <is>
          <t>Alternative to rotary dial: 3–4 large sequential tap targets following the same Half-Speed Hush logic. No mandatory two-finger gestures, microphone, breath holding or device tilt. Keep contrast high; min 44px targets; reduced motion/voiceover labels.</t>
        </is>
      </c>
      <c r="AI2"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2" t="inlineStr">
        <is>
          <t>HM-FLOW-01-01|rotary dial|Half-Speed Hush|Intentionally Slow|Glitzi</t>
        </is>
      </c>
      <c r="AK2" t="inlineStr">
        <is>
          <t>Molten Tempo</t>
        </is>
      </c>
      <c r="AL2" t="inlineStr">
        <is>
          <t>Half-Speed Hush</t>
        </is>
      </c>
      <c r="AM2" t="inlineStr">
        <is>
          <t>UNIQUE FULL COMPOSITE; reuses touch engine and world-law patterns; designer review needed</t>
        </is>
      </c>
      <c r="AN2" t="inlineStr">
        <is>
          <t>Design blueprint — requires playable prototype &amp; user testing</t>
        </is>
      </c>
    </row>
    <row r="3" ht="27" customHeight="1">
      <c r="A3" t="inlineStr">
        <is>
          <t>HM-0002</t>
        </is>
      </c>
      <c r="B3" t="inlineStr">
        <is>
          <t>Feather Ferry — Half-Speed Hush</t>
        </is>
      </c>
      <c r="C3" t="inlineStr">
        <is>
          <t>Hushmallow Paid</t>
        </is>
      </c>
      <c r="D3" t="inlineStr">
        <is>
          <t>overthinking</t>
        </is>
      </c>
      <c r="E3" t="inlineStr">
        <is>
          <t>worry</t>
        </is>
      </c>
      <c r="F3" t="inlineStr">
        <is>
          <t>overthinking / worry; context: detail detective when a feeling is bothering you</t>
        </is>
      </c>
      <c r="G3" t="inlineStr">
        <is>
          <t>Detail Detective</t>
        </is>
      </c>
      <c r="H3" t="inlineStr">
        <is>
          <t>Pick one neutral object and notice its colour, shape and edge slowly.</t>
        </is>
      </c>
      <c r="I3" t="inlineStr">
        <is>
          <t>Moderate – indirect evidence; established method family, not this ritual</t>
        </is>
      </c>
      <c r="J3" t="inlineStr">
        <is>
          <t>https://www.nccih.nih.gov/health/providers/digest/mind-and-body-approaches-for-stress-science</t>
        </is>
      </c>
      <c r="K3" t="inlineStr">
        <is>
          <t>Zuzu</t>
        </is>
      </c>
      <c r="L3" t="inlineStr">
        <is>
          <t>Spiral Observatory</t>
        </is>
      </c>
      <c r="M3" t="inlineStr">
        <is>
          <t>Feather Ferry in the Quartz Thunder Terrace: Half-Speed Hush</t>
        </is>
      </c>
      <c r="N3" t="inlineStr">
        <is>
          <t>One-off interactive setting: Spiral Observatory opens onto the quartz thunder terrace, with fractured sapphire hills and suspended copper clouds. Foreground hero prop is a feather skiff,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3" t="inlineStr">
        <is>
          <t>Your selected feeling, 'overthinking', appears as a clearly labelled choice—not as an automatically diagnosed state. On entering Feather Ferry in the Quartz Thunder Terrace: Half-Speed Hush, Zuzu watches the feather skiff react to the presence of your actual words. Show one touch hint only; no speech wall or forced tutorial.</t>
        </is>
      </c>
      <c r="P3" t="inlineStr">
        <is>
          <t>feather skiff</t>
        </is>
      </c>
      <c r="Q3" t="inlineStr">
        <is>
          <t>Bind the literal, escaped `userInput.rawText` (NOT a generic placeholder sentence) etched in a gently illuminated rim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3" t="inlineStr">
        <is>
          <t>In under three seconds, the feather skiff gently reacts when your text token appears; a half-speed hush trail previews exactly where to place your finger.</t>
        </is>
      </c>
      <c r="S3" t="inlineStr">
        <is>
          <t>Read or correct your own words, choose 'overthinking' or change it, then touch the highlighted feather skiff. Do the first mechanical action: Catch the feather by its glowing stem and guide it between two crosswinds without losing its shadow. In quartz thunder terrace, the exact feather skiff is your starter; look for its glowing half-speed hush guide before moving.</t>
        </is>
      </c>
      <c r="T3" t="inlineStr">
        <is>
          <t>Apply the Half-Speed Hush rule: move the active control at half the speed of the moving guide; if it gets ahead, wait for the guide rather than restarting. Practise the underlying skill in parallel, only if comfortable: Pick one neutral object and notice its colour, shape and edge slowly. Do this specifically in Feather Ferry's quartz thunder terrace area; the feather skiff gives a visually different response to the 'Half-Speed Hush' constraint.</t>
        </is>
      </c>
      <c r="U3" t="inlineStr">
        <is>
          <t>Finish by following the final visible marker until the feather skiff touches the receiving reed; lift your finger to let the guide and your cursor settle into one slow orbit. Choose Done, Again or Another Mallow Moment.</t>
        </is>
      </c>
      <c r="V3" t="inlineStr">
        <is>
          <t>START: Catch the feather by its glowing stem and guide it between two crosswinds without losing its shadow. THEN: move the active control at half the speed of the moving guide; if it gets ahead, wait for the guide rather than restarting. FINAL MOVE: the feather skiff touches the receiving reed; finger release triggers the guide and your cursor settle into one slow orbit.</t>
        </is>
      </c>
      <c r="W3" t="inlineStr">
        <is>
          <t>The soft feather bends with the wind, and its shadow follows your actual path. When the finger moves under the 'Half-Speed Hush' constraint, adjust the feather skiff's friction, inertia and light trail in real time; stop all motion on release without resetting progress. Keep long text in a readable fixed overlay, not a tiny moving font.</t>
        </is>
      </c>
      <c r="X3" t="inlineStr">
        <is>
          <t>Not timer-based and not mood-based. Validate actual touch-path checkpoints for feather skiff, plus the 'Half-Speed Hush' rule, then confirm the feather skiff touches the receiving reed. Skip and accessible controls also count.</t>
        </is>
      </c>
      <c r="Y3" t="inlineStr">
        <is>
          <t>Zuzu: "Welcome to the weird little world of the feather skiff. Want to try a different kind of movement?" [Try / Change feeling] Zuzu: "Here in the Quartz Thunder Terrace, we can try the Half-Speed Hush move with the feather skiff."</t>
        </is>
      </c>
      <c r="Z3" t="inlineStr">
        <is>
          <t>Zuzu: "My spirals spotted that Half-Speed Hush move. Nicely steered." Only trigger after a real completed touch checkpoint at Feather Ferry; facial expression tracks the active pointer. Zuzu: "Your feather skiff and the Quartz Thunder Terrace just shifted together; you chose the pace."</t>
        </is>
      </c>
      <c r="AA3" t="inlineStr">
        <is>
          <t>Zuzu: "Nothing magically vanished. You made space around what you entered." After Half-Speed Hush, offer [Done] [Repeat] [Different move]; never demand a happiness rating. Zuzu: "We can leave the feather skiff resting here in the Quartz Thunder Terrace, with your original words safe to revisit."</t>
        </is>
      </c>
      <c r="AB3" t="inlineStr">
        <is>
          <t>For Detail Detective, notice: the feather skiff could change pace without demanding that your feeling change pace too. You can redirect attention without trying to delete a thought. In this particular Feather Ferry scene, the half-speed hush movement makes that distinction visible.</t>
        </is>
      </c>
      <c r="AC3" t="inlineStr">
        <is>
          <t>As the feather skiff touches the receiving reed, at the end the fastest clock in the background notices it has fallen behind your slow-moving fingertip. The feather skiff stays interactive rather than dissolving into an unskippable video.</t>
        </is>
      </c>
      <c r="AD3" t="inlineStr">
        <is>
          <t>Only after successful user movement: The soft feather bends with the wind, and its shadow follows your actual path. The quartz thunder terrace responds as indigo sparks become warm filaments; the guide and your cursor settle into one slow orbit. Zuzu performs a unique character-specific response to the feather skiff's changed motion. Preserve the actual sentence in a one-tap-open original-text tab; give an optional private share card that never includes entered text by default.</t>
        </is>
      </c>
      <c r="AE3" t="inlineStr">
        <is>
          <t>wet silk friction + light reed bell; gently sync one brief haptic with the final touch checkpoint, not every particle. Mute by default if audio is off; reduced-motion alternative replaces flying particles with fades.</t>
        </is>
      </c>
      <c r="AF3" t="n">
        <v>43</v>
      </c>
      <c r="AG3" t="inlineStr">
        <is>
          <t>Optional check-in: ['a little lighter','about the same','heavier','not sure']; never present Detail Detective or Feather Ferry as having cured or deleted the emotion. Offer immediate repeat, favourites and a different ritual without a retention penalty.</t>
        </is>
      </c>
      <c r="AH3" t="inlineStr">
        <is>
          <t>Alternative to guided drag: 3–4 large sequential tap targets following the same Half-Speed Hush logic. No mandatory two-finger gestures, microphone, breath holding or device tilt. Keep contrast high; min 44px targets; reduced motion/voiceover labels.</t>
        </is>
      </c>
      <c r="AI3"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3" t="inlineStr">
        <is>
          <t>HM-FLOW-02-01|guided drag|Half-Speed Hush|Detail Detective|Zuzu</t>
        </is>
      </c>
      <c r="AK3" t="inlineStr">
        <is>
          <t>Feather Ferry</t>
        </is>
      </c>
      <c r="AL3" t="inlineStr">
        <is>
          <t>Half-Speed Hush</t>
        </is>
      </c>
      <c r="AM3" t="inlineStr">
        <is>
          <t>UNIQUE FULL COMPOSITE; reuses touch engine and world-law patterns; designer review needed</t>
        </is>
      </c>
      <c r="AN3" t="inlineStr">
        <is>
          <t>Design blueprint — requires playable prototype &amp; user testing</t>
        </is>
      </c>
    </row>
    <row r="4" ht="27" customHeight="1">
      <c r="A4" t="inlineStr">
        <is>
          <t>HM-0003</t>
        </is>
      </c>
      <c r="B4" t="inlineStr">
        <is>
          <t>Pause Gate — Half-Speed Hush</t>
        </is>
      </c>
      <c r="C4" t="inlineStr">
        <is>
          <t>Hushmallow Paid</t>
        </is>
      </c>
      <c r="D4" t="inlineStr">
        <is>
          <t>shame</t>
        </is>
      </c>
      <c r="E4" t="inlineStr">
        <is>
          <t>self-criticism</t>
        </is>
      </c>
      <c r="F4" t="inlineStr">
        <is>
          <t>shame / self-criticism; context: story label when a feeling is bothering you</t>
        </is>
      </c>
      <c r="G4" t="inlineStr">
        <is>
          <t>Story Label</t>
        </is>
      </c>
      <c r="H4" t="inlineStr">
        <is>
          <t>Put “My mind is telling me…” in front of the thought, then watch it pass.</t>
        </is>
      </c>
      <c r="I4" t="inlineStr">
        <is>
          <t>Moderate – treatment-derived skill; established method family, not this ritual</t>
        </is>
      </c>
      <c r="J4" t="inlineStr">
        <is>
          <t>https://pubmed.ncbi.nlm.nih.gov/38615492/</t>
        </is>
      </c>
      <c r="K4" t="inlineStr">
        <is>
          <t>Zuzu</t>
        </is>
      </c>
      <c r="L4" t="inlineStr">
        <is>
          <t>Spiral Observatory</t>
        </is>
      </c>
      <c r="M4" t="inlineStr">
        <is>
          <t>Pause Gate in the Quartz Thunder Terrace: Half-Speed Hush</t>
        </is>
      </c>
      <c r="N4" t="inlineStr">
        <is>
          <t>One-off interactive setting: Spiral Observatory opens onto the quartz thunder terrace, with fractured sapphire hills and suspended copper clouds. Foreground hero prop is a three glass gates,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4" t="inlineStr">
        <is>
          <t>Your selected feeling, 'shame', appears as a clearly labelled choice—not as an automatically diagnosed state. On entering Pause Gate in the Quartz Thunder Terrace: Half-Speed Hush, Zuzu watches the three glass gates react to the presence of your actual words. Show one touch hint only; no speech wall or forced tutorial.</t>
        </is>
      </c>
      <c r="P4" t="inlineStr">
        <is>
          <t>three glass gates</t>
        </is>
      </c>
      <c r="Q4" t="inlineStr">
        <is>
          <t>Bind the literal, escaped `userInput.rawText` (NOT a generic placeholder sentence) etched in a gently illuminated rim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4" t="inlineStr">
        <is>
          <t>In under three seconds, the three glass gates gently reacts when your text token appears; a half-speed hush trail previews exactly where to place your finger.</t>
        </is>
      </c>
      <c r="S4" t="inlineStr">
        <is>
          <t>Read or correct your own words, choose 'shame' or change it, then touch the highlighted three glass gates. Do the first mechanical action: Tap the first glass gate; wait for its edge to settle before tapping the next. In quartz thunder terrace, the exact three glass gates is your starter; look for its glowing half-speed hush guide before moving.</t>
        </is>
      </c>
      <c r="T4" t="inlineStr">
        <is>
          <t>Apply the Half-Speed Hush rule: move the active control at half the speed of the moving guide; if it gets ahead, wait for the guide rather than restarting. Practise the underlying skill in parallel, only if comfortable: Put “My mind is telling me…” in front of the thought, then watch it pass. Do this specifically in Pause Gate's quartz thunder terrace area; the three glass gates gives a visually different response to the 'Half-Speed Hush' constraint.</t>
        </is>
      </c>
      <c r="U4" t="inlineStr">
        <is>
          <t>Finish by following the final visible marker until all three gates remain open without another tap; lift your finger to let the guide and your cursor settle into one slow orbit. Choose Done, Again or Another Mallow Moment.</t>
        </is>
      </c>
      <c r="V4" t="inlineStr">
        <is>
          <t>START: Tap the first glass gate; wait for its edge to settle before tapping the next. THEN: move the active control at half the speed of the moving guide; if it gets ahead, wait for the guide rather than restarting. FINAL MOVE: all three gates remain open without another tap; finger release triggers the guide and your cursor settle into one slow orbit.</t>
        </is>
      </c>
      <c r="W4" t="inlineStr">
        <is>
          <t>Each gate opens only after its preceding glass ripple has stopped. When the finger moves under the 'Half-Speed Hush' constraint, adjust the three glass gates's friction, inertia and light trail in real time; stop all motion on release without resetting progress. Keep long text in a readable fixed overlay, not a tiny moving font.</t>
        </is>
      </c>
      <c r="X4" t="inlineStr">
        <is>
          <t>Not timer-based and not mood-based. Validate actual touch-path checkpoints for three glass gates, plus the 'Half-Speed Hush' rule, then confirm all three gates remain open without another tap. Skip and accessible controls also count.</t>
        </is>
      </c>
      <c r="Y4" t="inlineStr">
        <is>
          <t>Zuzu: "Welcome to the weird little world of the three glass gates. Want to try a different kind of movement?" [Try / Change feeling] Zuzu: "Here in the Quartz Thunder Terrace, we can try the Half-Speed Hush move with the three glass gates."</t>
        </is>
      </c>
      <c r="Z4" t="inlineStr">
        <is>
          <t>Zuzu: "My spirals spotted that Half-Speed Hush move. Nicely steered." Only trigger after a real completed touch checkpoint at Pause Gate; facial expression tracks the active pointer. Zuzu: "Your three glass gates and the Quartz Thunder Terrace just shifted together; you chose the pace."</t>
        </is>
      </c>
      <c r="AA4" t="inlineStr">
        <is>
          <t>Zuzu: "Nothing magically vanished. You made space around what you entered." After Half-Speed Hush, offer [Done] [Repeat] [Different move]; never demand a happiness rating. Zuzu: "We can leave the three glass gates resting here in the Quartz Thunder Terrace, with your original words safe to revisit."</t>
        </is>
      </c>
      <c r="AB4" t="inlineStr">
        <is>
          <t>For Story Label, notice: the three glass gates could change pace without demanding that your feeling change pace too. Noticing a story is different from proving it true or false. In this particular Pause Gate scene, the half-speed hush movement makes that distinction visible.</t>
        </is>
      </c>
      <c r="AC4" t="inlineStr">
        <is>
          <t>As all three gates remain open without another tap, at the end the fastest clock in the background notices it has fallen behind your slow-moving fingertip. The three glass gates stays interactive rather than dissolving into an unskippable video.</t>
        </is>
      </c>
      <c r="AD4" t="inlineStr">
        <is>
          <t>Only after successful user movement: Each gate opens only after its preceding glass ripple has stopped. The quartz thunder terrace responds as indigo sparks become warm filaments; the guide and your cursor settle into one slow orbit. Zuzu performs a unique character-specific response to the three glass gates's changed motion. Preserve the actual sentence in a one-tap-open original-text tab; give an optional private share card that never includes entered text by default.</t>
        </is>
      </c>
      <c r="AE4" t="inlineStr">
        <is>
          <t>fine glass rustle + muted hinge click; gently sync one brief haptic with the final touch checkpoint, not every particle. Mute by default if audio is off; reduced-motion alternative replaces flying particles with fades.</t>
        </is>
      </c>
      <c r="AF4" t="n">
        <v>56</v>
      </c>
      <c r="AG4" t="inlineStr">
        <is>
          <t>Optional check-in: ['a little lighter','about the same','heavier','not sure']; never present Story Label or Pause Gate as having cured or deleted the emotion. Offer immediate repeat, favourites and a different ritual without a retention penalty.</t>
        </is>
      </c>
      <c r="AH4" t="inlineStr">
        <is>
          <t>Alternative to timed taps: 3–4 large sequential tap targets following the same Half-Speed Hush logic. No mandatory two-finger gestures, microphone, breath holding or device tilt. Keep contrast high; min 44px targets; reduced motion/voiceover labels.</t>
        </is>
      </c>
      <c r="AI4"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4" t="inlineStr">
        <is>
          <t>HM-FLOW-03-01|timed taps|Half-Speed Hush|Story Label|Zuzu</t>
        </is>
      </c>
      <c r="AK4" t="inlineStr">
        <is>
          <t>Pause Gate</t>
        </is>
      </c>
      <c r="AL4" t="inlineStr">
        <is>
          <t>Half-Speed Hush</t>
        </is>
      </c>
      <c r="AM4" t="inlineStr">
        <is>
          <t>UNIQUE FULL COMPOSITE; reuses touch engine and world-law patterns; designer review needed</t>
        </is>
      </c>
      <c r="AN4" t="inlineStr">
        <is>
          <t>Design blueprint — requires playable prototype &amp; user testing</t>
        </is>
      </c>
    </row>
    <row r="5" ht="27" customHeight="1">
      <c r="A5" t="inlineStr">
        <is>
          <t>HM-0004</t>
        </is>
      </c>
      <c r="B5" t="inlineStr">
        <is>
          <t>Echo Dimmer — Half-Speed Hush</t>
        </is>
      </c>
      <c r="C5" t="inlineStr">
        <is>
          <t>Hushmallow Paid</t>
        </is>
      </c>
      <c r="D5" t="inlineStr">
        <is>
          <t>low motivation</t>
        </is>
      </c>
      <c r="E5" t="inlineStr">
        <is>
          <t>flatness</t>
        </is>
      </c>
      <c r="F5" t="inlineStr">
        <is>
          <t>low motivation / flatness; context: starter spark when a feeling is bothering you</t>
        </is>
      </c>
      <c r="G5" t="inlineStr">
        <is>
          <t>Starter Spark</t>
        </is>
      </c>
      <c r="H5" t="inlineStr">
        <is>
          <t>Select one small pleasant or meaningful activity that feels possible.</t>
        </is>
      </c>
      <c r="I5" t="inlineStr">
        <is>
          <t>Moderate – treatment-derived skill; established method family, not this ritual</t>
        </is>
      </c>
      <c r="J5" t="inlineStr">
        <is>
          <t>https://www.cochrane.org/evidence/CD013305_behavioural-activation-therapy-depression-adults</t>
        </is>
      </c>
      <c r="K5" t="inlineStr">
        <is>
          <t>Pipzi</t>
        </is>
      </c>
      <c r="L5" t="inlineStr">
        <is>
          <t>Spark Festival</t>
        </is>
      </c>
      <c r="M5" t="inlineStr">
        <is>
          <t>Echo Dimmer in the Quartz Thunder Terrace: Half-Speed Hush</t>
        </is>
      </c>
      <c r="N5" t="inlineStr">
        <is>
          <t>One-off interactive setting: Spark Festival opens onto the quartz thunder terrace, with fractured sapphire hills and suspended copper clouds. Foreground hero prop is a layered echo tiles,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5" t="inlineStr">
        <is>
          <t>Your selected feeling, 'low motivation', appears as a clearly labelled choice—not as an automatically diagnosed state. On entering Echo Dimmer in the Quartz Thunder Terrace: Half-Speed Hush, Pipzi watches the layered echo tiles react to the presence of your actual words. Show one touch hint only; no speech wall or forced tutorial.</t>
        </is>
      </c>
      <c r="P5" t="inlineStr">
        <is>
          <t>layered echo tiles</t>
        </is>
      </c>
      <c r="Q5" t="inlineStr">
        <is>
          <t>Bind the literal, escaped `userInput.rawText` (NOT a generic placeholder sentence) etched in a gently illuminated rim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5" t="inlineStr">
        <is>
          <t>In under three seconds, the layered echo tiles gently reacts when your text token appears; a half-speed hush trail previews exactly where to place your finger.</t>
        </is>
      </c>
      <c r="S5" t="inlineStr">
        <is>
          <t>Read or correct your own words, choose 'low motivation' or change it, then touch the highlighted layered echo tiles. Do the first mechanical action: Tap the loudest echo tile, then slide its volume seam towards the quiet side. In quartz thunder terrace, the exact layered echo tiles is your starter; look for its glowing half-speed hush guide before moving.</t>
        </is>
      </c>
      <c r="T5" t="inlineStr">
        <is>
          <t>Apply the Half-Speed Hush rule: move the active control at half the speed of the moving guide; if it gets ahead, wait for the guide rather than restarting. Practise the underlying skill in parallel, only if comfortable: Select one small pleasant or meaningful activity that feels possible. Do this specifically in Echo Dimmer's quartz thunder terrace area; the layered echo tiles gives a visually different response to the 'Half-Speed Hush' constraint.</t>
        </is>
      </c>
      <c r="U5" t="inlineStr">
        <is>
          <t>Finish by following the final visible marker until one clear sentence remains without the echo; lift your finger to let the guide and your cursor settle into one slow orbit. Choose Done, Again or Another Mallow Moment.</t>
        </is>
      </c>
      <c r="V5" t="inlineStr">
        <is>
          <t>START: Tap the loudest echo tile, then slide its volume seam towards the quiet side. THEN: move the active control at half the speed of the moving guide; if it gets ahead, wait for the guide rather than restarting. FINAL MOVE: one clear sentence remains without the echo; finger release triggers the guide and your cursor settle into one slow orbit.</t>
        </is>
      </c>
      <c r="W5" t="inlineStr">
        <is>
          <t>The exact entered words remain legible while their repeating sound layer fades. When the finger moves under the 'Half-Speed Hush' constraint, adjust the layered echo tiles's friction, inertia and light trail in real time; stop all motion on release without resetting progress. Keep long text in a readable fixed overlay, not a tiny moving font.</t>
        </is>
      </c>
      <c r="X5" t="inlineStr">
        <is>
          <t>Not timer-based and not mood-based. Validate actual touch-path checkpoints for layered echo tiles, plus the 'Half-Speed Hush' rule, then confirm one clear sentence remains without the echo. Skip and accessible controls also count.</t>
        </is>
      </c>
      <c r="Y5" t="inlineStr">
        <is>
          <t>Pipzi: "Oh! The layered echo tiles are ready for their very specific mission. Your words are coming along!" [Try / Change feeling] Pipzi: "Here in the Quartz Thunder Terrace, we can try the Half-Speed Hush move with the layered echo tiles."</t>
        </is>
      </c>
      <c r="Z5" t="inlineStr">
        <is>
          <t>Pipzi: "Did you see that little change? That was your Half-Speed Hush move!" Only trigger after a real completed touch checkpoint at Echo Dimmer; facial expression tracks the active pointer. Pipzi: "Your layered echo tiles and the Quartz Thunder Terrace just shifted together; you chose the pace."</t>
        </is>
      </c>
      <c r="AA5" t="inlineStr">
        <is>
          <t>Pipzi: "Sparkly ending, optional feelings. No need to declare victory." After Half-Speed Hush, offer [Done] [Repeat] [Different move]; never demand a happiness rating. Pipzi: "We can leave the layered echo tiles resting here in the Quartz Thunder Terrace, with your original words safe to revisit."</t>
        </is>
      </c>
      <c r="AB5" t="inlineStr">
        <is>
          <t>For Starter Spark, notice: the layered echo tiles could change pace without demanding that your feeling change pace too. Starting a gentle activity need not wait for motivation to arrive. In this particular Echo Dimmer scene, the half-speed hush movement makes that distinction visible.</t>
        </is>
      </c>
      <c r="AC5" t="inlineStr">
        <is>
          <t>As one clear sentence remains without the echo, at the end the fastest clock in the background notices it has fallen behind your slow-moving fingertip. The layered echo tiles stays interactive rather than dissolving into an unskippable video.</t>
        </is>
      </c>
      <c r="AD5" t="inlineStr">
        <is>
          <t>Only after successful user movement: The exact entered words remain legible while their repeating sound layer fades. The quartz thunder terrace responds as indigo sparks become warm filaments; the guide and your cursor settle into one slow orbit. Pipzi performs a unique character-specific response to the layered echo tiles's changed motion. Preserve the actual sentence in a one-tap-open original-text tab; give an optional private share card that never includes entered text by default.</t>
        </is>
      </c>
      <c r="AE5" t="inlineStr">
        <is>
          <t>velvet echo flutter + deep quiet click; gently sync one brief haptic with the final touch checkpoint, not every particle. Mute by default if audio is off; reduced-motion alternative replaces flying particles with fades.</t>
        </is>
      </c>
      <c r="AF5" t="n">
        <v>69</v>
      </c>
      <c r="AG5" t="inlineStr">
        <is>
          <t>Optional check-in: ['a little lighter','about the same','heavier','not sure']; never present Starter Spark or Echo Dimmer as having cured or deleted the emotion. Offer immediate repeat, favourites and a different ritual without a retention penalty.</t>
        </is>
      </c>
      <c r="AH5" t="inlineStr">
        <is>
          <t>Alternative to tap plus volume slide: 3–4 large sequential tap targets following the same Half-Speed Hush logic. No mandatory two-finger gestures, microphone, breath holding or device tilt. Keep contrast high; min 44px targets; reduced motion/voiceover labels.</t>
        </is>
      </c>
      <c r="AI5"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5" t="inlineStr">
        <is>
          <t>HM-FLOW-04-01|tap plus volume slide|Half-Speed Hush|Starter Spark|Pipzi</t>
        </is>
      </c>
      <c r="AK5" t="inlineStr">
        <is>
          <t>Echo Dimmer</t>
        </is>
      </c>
      <c r="AL5" t="inlineStr">
        <is>
          <t>Half-Speed Hush</t>
        </is>
      </c>
      <c r="AM5" t="inlineStr">
        <is>
          <t>UNIQUE FULL COMPOSITE; reuses touch engine and world-law patterns; designer review needed</t>
        </is>
      </c>
      <c r="AN5" t="inlineStr">
        <is>
          <t>Design blueprint — requires playable prototype &amp; user testing</t>
        </is>
      </c>
    </row>
    <row r="6" ht="27" customHeight="1">
      <c r="A6" t="inlineStr">
        <is>
          <t>HM-0005</t>
        </is>
      </c>
      <c r="B6" t="inlineStr">
        <is>
          <t>Orbit Untangler — Half-Speed Hush</t>
        </is>
      </c>
      <c r="C6" t="inlineStr">
        <is>
          <t>Hushmallow Paid</t>
        </is>
      </c>
      <c r="D6" t="inlineStr">
        <is>
          <t>tension</t>
        </is>
      </c>
      <c r="E6" t="inlineStr">
        <is>
          <t>stress</t>
        </is>
      </c>
      <c r="F6" t="inlineStr">
        <is>
          <t>tension / stress; context: posture reset when a feeling is bothering you</t>
        </is>
      </c>
      <c r="G6" t="inlineStr">
        <is>
          <t>Posture Reset</t>
        </is>
      </c>
      <c r="H6" t="inlineStr">
        <is>
          <t>If comfortable, notice posture and make a tiny non-painful adjustment.</t>
        </is>
      </c>
      <c r="I6" t="inlineStr">
        <is>
          <t>Limited-to-moderate – related practice; established method family, not this ritual</t>
        </is>
      </c>
      <c r="J6" t="inlineStr">
        <is>
          <t>https://www.nccih.nih.gov/health/yoga-effectiveness-and-safety</t>
        </is>
      </c>
      <c r="K6" t="inlineStr">
        <is>
          <t>Loomi</t>
        </is>
      </c>
      <c r="L6" t="inlineStr">
        <is>
          <t>Blue Drift</t>
        </is>
      </c>
      <c r="M6" t="inlineStr">
        <is>
          <t>Orbit Untangler in the Quartz Thunder Terrace: Half-Speed Hush</t>
        </is>
      </c>
      <c r="N6" t="inlineStr">
        <is>
          <t>One-off interactive setting: Blue Drift opens onto the quartz thunder terrace, with fractured sapphire hills and suspended copper clouds. Foreground hero prop is a two knotted satellites,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6" t="inlineStr">
        <is>
          <t>Your selected feeling, 'tension', appears as a clearly labelled choice—not as an automatically diagnosed state. On entering Orbit Untangler in the Quartz Thunder Terrace: Half-Speed Hush, Loomi watches the two knotted satellites react to the presence of your actual words. Show one touch hint only; no speech wall or forced tutorial.</t>
        </is>
      </c>
      <c r="P6" t="inlineStr">
        <is>
          <t>two knotted satellites</t>
        </is>
      </c>
      <c r="Q6" t="inlineStr">
        <is>
          <t>Bind the literal, escaped `userInput.rawText` (NOT a generic placeholder sentence) etched in a gently illuminated rim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6" t="inlineStr">
        <is>
          <t>In under three seconds, the two knotted satellites gently reacts when your text token appears; a half-speed hush trail previews exactly where to place your finger.</t>
        </is>
      </c>
      <c r="S6" t="inlineStr">
        <is>
          <t>Read or correct your own words, choose 'tension' or change it, then touch the highlighted two knotted satellites. Do the first mechanical action: Put a finger on the outer satellite and move it around the inner satellite without crossing the luminous cord. In quartz thunder terrace, the exact two knotted satellites is your starter; look for its glowing half-speed hush guide before moving.</t>
        </is>
      </c>
      <c r="T6" t="inlineStr">
        <is>
          <t>Apply the Half-Speed Hush rule: move the active control at half the speed of the moving guide; if it gets ahead, wait for the guide rather than restarting. Practise the underlying skill in parallel, only if comfortable: If comfortable, notice posture and make a tiny non-painful adjustment. Do this specifically in Orbit Untangler's quartz thunder terrace area; the two knotted satellites gives a visually different response to the 'Half-Speed Hush' constraint.</t>
        </is>
      </c>
      <c r="U6" t="inlineStr">
        <is>
          <t>Finish by following the final visible marker until both satellite orbits separate cleanly; lift your finger to let the guide and your cursor settle into one slow orbit. Choose Done, Again or Another Mallow Moment.</t>
        </is>
      </c>
      <c r="V6" t="inlineStr">
        <is>
          <t>START: Put a finger on the outer satellite and move it around the inner satellite without crossing the luminous cord. THEN: move the active control at half the speed of the moving guide; if it gets ahead, wait for the guide rather than restarting. FINAL MOVE: both satellite orbits separate cleanly; finger release triggers the guide and your cursor settle into one slow orbit.</t>
        </is>
      </c>
      <c r="W6" t="inlineStr">
        <is>
          <t>The cord slackens along your path, never snapping or disappearing. When the finger moves under the 'Half-Speed Hush' constraint, adjust the two knotted satellites's friction, inertia and light trail in real time; stop all motion on release without resetting progress. Keep long text in a readable fixed overlay, not a tiny moving font.</t>
        </is>
      </c>
      <c r="X6" t="inlineStr">
        <is>
          <t>Not timer-based and not mood-based. Validate actual touch-path checkpoints for two knotted satellites, plus the 'Half-Speed Hush' rule, then confirm both satellite orbits separate cleanly. Skip and accessible controls also count.</t>
        </is>
      </c>
      <c r="Y6" t="inlineStr">
        <is>
          <t>Loomi: "There's no rush here. Let the two knotted satellites meet your actual words." [Try / Change feeling] Loomi: "Here in the Quartz Thunder Terrace, we can try the Half-Speed Hush move with the two knotted satellites."</t>
        </is>
      </c>
      <c r="Z6" t="inlineStr">
        <is>
          <t>Loomi: "The scene shifted when you slowed to half speed; we can let it settle." Only trigger after a real completed touch checkpoint at Orbit Untangler; facial expression tracks the active pointer. Loomi: "Your two knotted satellites and the Quartz Thunder Terrace just shifted together; you chose the pace."</t>
        </is>
      </c>
      <c r="AA6" t="inlineStr">
        <is>
          <t>Loomi: "Quiet counts. You don't have to solve everything on this screen." After Half-Speed Hush, offer [Done] [Repeat] [Different move]; never demand a happiness rating. Loomi: "We can leave the two knotted satellites resting here in the Quartz Thunder Terrace, with your original words safe to revisit."</t>
        </is>
      </c>
      <c r="AB6" t="inlineStr">
        <is>
          <t>For Posture Reset, notice: the two knotted satellites could change pace without demanding that your feeling change pace too. A small physical adjustment is allowed without needing to be perfect. In this particular Orbit Untangler scene, the half-speed hush movement makes that distinction visible.</t>
        </is>
      </c>
      <c r="AC6" t="inlineStr">
        <is>
          <t>As both satellite orbits separate cleanly, at the end the fastest clock in the background notices it has fallen behind your slow-moving fingertip. The two knotted satellites stays interactive rather than dissolving into an unskippable video.</t>
        </is>
      </c>
      <c r="AD6" t="inlineStr">
        <is>
          <t>Only after successful user movement: The cord slackens along your path, never snapping or disappearing. The quartz thunder terrace responds as indigo sparks become warm filaments; the guide and your cursor settle into one slow orbit. Loomi performs a unique character-specific response to the two knotted satellites's changed motion. Preserve the actual sentence in a one-tap-open original-text tab; give an optional private share card that never includes entered text by default.</t>
        </is>
      </c>
      <c r="AE6" t="inlineStr">
        <is>
          <t>gentle magnetic hum + airy stone chime; gently sync one brief haptic with the final touch checkpoint, not every particle. Mute by default if audio is off; reduced-motion alternative replaces flying particles with fades.</t>
        </is>
      </c>
      <c r="AF6" t="n">
        <v>36</v>
      </c>
      <c r="AG6" t="inlineStr">
        <is>
          <t>Optional check-in: ['a little lighter','about the same','heavier','not sure']; never present Posture Reset or Orbit Untangler as having cured or deleted the emotion. Offer immediate repeat, favourites and a different ritual without a retention penalty.</t>
        </is>
      </c>
      <c r="AH6" t="inlineStr">
        <is>
          <t>Alternative to orbit drag: 3–4 large sequential tap targets following the same Half-Speed Hush logic. No mandatory two-finger gestures, microphone, breath holding or device tilt. Keep contrast high; min 44px targets; reduced motion/voiceover labels.</t>
        </is>
      </c>
      <c r="AI6"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6" t="inlineStr">
        <is>
          <t>HM-FLOW-05-01|orbit drag|Half-Speed Hush|Posture Reset|Loomi</t>
        </is>
      </c>
      <c r="AK6" t="inlineStr">
        <is>
          <t>Orbit Untangler</t>
        </is>
      </c>
      <c r="AL6" t="inlineStr">
        <is>
          <t>Half-Speed Hush</t>
        </is>
      </c>
      <c r="AM6" t="inlineStr">
        <is>
          <t>UNIQUE FULL COMPOSITE; reuses touch engine and world-law patterns; designer review needed</t>
        </is>
      </c>
      <c r="AN6" t="inlineStr">
        <is>
          <t>Design blueprint — requires playable prototype &amp; user testing</t>
        </is>
      </c>
    </row>
    <row r="7" ht="27" customHeight="1">
      <c r="A7" t="inlineStr">
        <is>
          <t>HM-0006</t>
        </is>
      </c>
      <c r="B7" t="inlineStr">
        <is>
          <t>Reverse Hourglass — Half-Speed Hush</t>
        </is>
      </c>
      <c r="C7" t="inlineStr">
        <is>
          <t>Hushmallow Paid</t>
        </is>
      </c>
      <c r="D7" t="inlineStr">
        <is>
          <t>resentment</t>
        </is>
      </c>
      <c r="E7" t="inlineStr">
        <is>
          <t>pressure</t>
        </is>
      </c>
      <c r="F7" t="inlineStr">
        <is>
          <t>resentment / pressure; context: boundary builder when a feeling is bothering you</t>
        </is>
      </c>
      <c r="G7" t="inlineStr">
        <is>
          <t>Boundary Builder</t>
        </is>
      </c>
      <c r="H7" t="inlineStr">
        <is>
          <t>Choose a short respectful boundary sentence without sending it automatically.</t>
        </is>
      </c>
      <c r="I7" t="inlineStr">
        <is>
          <t>Moderate – treatment-derived skill; established method family, not this ritual</t>
        </is>
      </c>
      <c r="J7" t="inlineStr">
        <is>
          <t>https://www.mentalhealth.va.gov/get-help/treatment/ebt.asp</t>
        </is>
      </c>
      <c r="K7" t="inlineStr">
        <is>
          <t>Glitzi</t>
        </is>
      </c>
      <c r="L7" t="inlineStr">
        <is>
          <t>Static Storm</t>
        </is>
      </c>
      <c r="M7" t="inlineStr">
        <is>
          <t>Reverse Hourglass in the Quartz Thunder Terrace: Half-Speed Hush</t>
        </is>
      </c>
      <c r="N7" t="inlineStr">
        <is>
          <t>One-off interactive setting: Static Storm opens onto the quartz thunder terrace, with fractured sapphire hills and suspended copper clouds. Foreground hero prop is a gravity hourglass,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7" t="inlineStr">
        <is>
          <t>Your selected feeling, 'resentment', appears as a clearly labelled choice—not as an automatically diagnosed state. On entering Reverse Hourglass in the Quartz Thunder Terrace: Half-Speed Hush, Glitzi watches the gravity hourglass react to the presence of your actual words. Show one touch hint only; no speech wall or forced tutorial.</t>
        </is>
      </c>
      <c r="P7" t="inlineStr">
        <is>
          <t>gravity hourglass</t>
        </is>
      </c>
      <c r="Q7" t="inlineStr">
        <is>
          <t>Bind the literal, escaped `userInput.rawText` (NOT a generic placeholder sentence) etched in a gently illuminated rim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7" t="inlineStr">
        <is>
          <t>In under three seconds, the gravity hourglass gently reacts when your text token appears; a half-speed hush trail previews exactly where to place your finger.</t>
        </is>
      </c>
      <c r="S7" t="inlineStr">
        <is>
          <t>Read or correct your own words, choose 'resentment' or change it, then touch the highlighted gravity hourglass. Do the first mechanical action: Slide the hourglass's waist up to reverse the grain flow, then lower it to slow the grains. In quartz thunder terrace, the exact gravity hourglass is your starter; look for its glowing half-speed hush guide before moving.</t>
        </is>
      </c>
      <c r="T7" t="inlineStr">
        <is>
          <t>Apply the Half-Speed Hush rule: move the active control at half the speed of the moving guide; if it gets ahead, wait for the guide rather than restarting. Practise the underlying skill in parallel, only if comfortable: Choose a short respectful boundary sentence without sending it automatically. Do this specifically in Reverse Hourglass's quartz thunder terrace area; the gravity hourglass gives a visually different response to the 'Half-Speed Hush' constraint.</t>
        </is>
      </c>
      <c r="U7" t="inlineStr">
        <is>
          <t>Finish by following the final visible marker until the last grain reaches the resting chamber; lift your finger to let the guide and your cursor settle into one slow orbit. Choose Done, Again or Another Mallow Moment.</t>
        </is>
      </c>
      <c r="V7" t="inlineStr">
        <is>
          <t>START: Slide the hourglass's waist up to reverse the grain flow, then lower it to slow the grains. THEN: move the active control at half the speed of the moving guide; if it gets ahead, wait for the guide rather than restarting. FINAL MOVE: the last grain reaches the resting chamber; finger release triggers the guide and your cursor settle into one slow orbit.</t>
        </is>
      </c>
      <c r="W7" t="inlineStr">
        <is>
          <t>Individual grains reverse direction and settle as your slider changes position. When the finger moves under the 'Half-Speed Hush' constraint, adjust the gravity hourglass's friction, inertia and light trail in real time; stop all motion on release without resetting progress. Keep long text in a readable fixed overlay, not a tiny moving font.</t>
        </is>
      </c>
      <c r="X7" t="inlineStr">
        <is>
          <t>Not timer-based and not mood-based. Validate actual touch-path checkpoints for gravity hourglass, plus the 'Half-Speed Hush' rule, then confirm the last grain reaches the resting chamber. Skip and accessible controls also count.</t>
        </is>
      </c>
      <c r="Y7" t="inlineStr">
        <is>
          <t>Glitzi: "Oh, the gravity hourglass is being dramatic. Your words get the controls—not the noise." [Try / Change feeling] Glitzi: "Here in the Quartz Thunder Terrace, we can try the Half-Speed Hush move with the gravity hourglass."</t>
        </is>
      </c>
      <c r="Z7" t="inlineStr">
        <is>
          <t>Glitzi: "Ha. The gravity hourglass actually listened when you slowed to half speed." Only trigger after a real completed touch checkpoint at Reverse Hourglass; facial expression tracks the active pointer. Glitzi: "Your gravity hourglass and the Quartz Thunder Terrace just shifted together; you chose the pace."</t>
        </is>
      </c>
      <c r="AA7" t="inlineStr">
        <is>
          <t>Glitzi: "The sparks changed because you moved them. Your words are still yours." After Half-Speed Hush, offer [Done] [Repeat] [Different move]; never demand a happiness rating. Glitzi: "We can leave the gravity hourglass resting here in the Quartz Thunder Terrace, with your original words safe to revisit."</t>
        </is>
      </c>
      <c r="AB7" t="inlineStr">
        <is>
          <t>For Boundary Builder, notice: the gravity hourglass could change pace without demanding that your feeling change pace too. A clear request is different from controlling another person. In this particular Reverse Hourglass scene, the half-speed hush movement makes that distinction visible.</t>
        </is>
      </c>
      <c r="AC7" t="inlineStr">
        <is>
          <t>As the last grain reaches the resting chamber, at the end the fastest clock in the background notices it has fallen behind your slow-moving fingertip. The gravity hourglass stays interactive rather than dissolving into an unskippable video.</t>
        </is>
      </c>
      <c r="AD7" t="inlineStr">
        <is>
          <t>Only after successful user movement: Individual grains reverse direction and settle as your slider changes position. The quartz thunder terrace responds as indigo sparks become warm filaments; the guide and your cursor settle into one slow orbit. Glitzi performs a unique character-specific response to the gravity hourglass's changed motion. Preserve the actual sentence in a one-tap-open original-text tab; give an optional private share card that never includes entered text by default.</t>
        </is>
      </c>
      <c r="AE7" t="inlineStr">
        <is>
          <t>soft grain pour + low padded thump; gently sync one brief haptic with the final touch checkpoint, not every particle. Mute by default if audio is off; reduced-motion alternative replaces flying particles with fades.</t>
        </is>
      </c>
      <c r="AF7" t="n">
        <v>49</v>
      </c>
      <c r="AG7" t="inlineStr">
        <is>
          <t>Optional check-in: ['a little lighter','about the same','heavier','not sure']; never present Boundary Builder or Reverse Hourglass as having cured or deleted the emotion. Offer immediate repeat, favourites and a different ritual without a retention penalty.</t>
        </is>
      </c>
      <c r="AH7" t="inlineStr">
        <is>
          <t>Alternative to vertical gravity slide: 3–4 large sequential tap targets following the same Half-Speed Hush logic. No mandatory two-finger gestures, microphone, breath holding or device tilt. Keep contrast high; min 44px targets; reduced motion/voiceover labels.</t>
        </is>
      </c>
      <c r="AI7"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7" t="inlineStr">
        <is>
          <t>HM-FLOW-06-01|vertical gravity slide|Half-Speed Hush|Boundary Builder|Glitzi</t>
        </is>
      </c>
      <c r="AK7" t="inlineStr">
        <is>
          <t>Reverse Hourglass</t>
        </is>
      </c>
      <c r="AL7" t="inlineStr">
        <is>
          <t>Half-Speed Hush</t>
        </is>
      </c>
      <c r="AM7" t="inlineStr">
        <is>
          <t>UNIQUE FULL COMPOSITE; reuses touch engine and world-law patterns; designer review needed</t>
        </is>
      </c>
      <c r="AN7" t="inlineStr">
        <is>
          <t>Design blueprint — requires playable prototype &amp; user testing</t>
        </is>
      </c>
    </row>
    <row r="8" ht="27" customHeight="1">
      <c r="A8" t="inlineStr">
        <is>
          <t>HM-0007</t>
        </is>
      </c>
      <c r="B8" t="inlineStr">
        <is>
          <t>Cloud Split — Half-Speed Hush</t>
        </is>
      </c>
      <c r="C8" t="inlineStr">
        <is>
          <t>Hushmallow Paid</t>
        </is>
      </c>
      <c r="D8" t="inlineStr">
        <is>
          <t>anger</t>
        </is>
      </c>
      <c r="E8" t="inlineStr">
        <is>
          <t>stress</t>
        </is>
      </c>
      <c r="F8" t="inlineStr">
        <is>
          <t>anger / stress; context: jaw unlock when a feeling is bothering you</t>
        </is>
      </c>
      <c r="G8" t="inlineStr">
        <is>
          <t>Jaw Unlock</t>
        </is>
      </c>
      <c r="H8" t="inlineStr">
        <is>
          <t>Notice the jaw; let the teeth part comfortably and soften the tongue.</t>
        </is>
      </c>
      <c r="I8" t="inlineStr">
        <is>
          <t>Moderate – mechanism family; established method family, not this ritual</t>
        </is>
      </c>
      <c r="J8" t="inlineStr">
        <is>
          <t>https://www.nccih.nih.gov/health/stress</t>
        </is>
      </c>
      <c r="K8" t="inlineStr">
        <is>
          <t>Boppo</t>
        </is>
      </c>
      <c r="L8" t="inlineStr">
        <is>
          <t>Sunpop Orchard</t>
        </is>
      </c>
      <c r="M8" t="inlineStr">
        <is>
          <t>Cloud Split in the Quartz Thunder Terrace: Half-Speed Hush</t>
        </is>
      </c>
      <c r="N8" t="inlineStr">
        <is>
          <t>One-off interactive setting: Sunpop Orchard opens onto the quartz thunder terrace, with fractured sapphire hills and suspended copper clouds. Foreground hero prop is a two overlapping clouds,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8" t="inlineStr">
        <is>
          <t>Your selected feeling, 'anger', appears as a clearly labelled choice—not as an automatically diagnosed state. On entering Cloud Split in the Quartz Thunder Terrace: Half-Speed Hush, Boppo watches the two overlapping clouds react to the presence of your actual words. Show one touch hint only; no speech wall or forced tutorial.</t>
        </is>
      </c>
      <c r="P8" t="inlineStr">
        <is>
          <t>two overlapping clouds</t>
        </is>
      </c>
      <c r="Q8" t="inlineStr">
        <is>
          <t>Bind the literal, escaped `userInput.rawText` (NOT a generic placeholder sentence) etched in a gently illuminated rim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8" t="inlineStr">
        <is>
          <t>In under three seconds, the two overlapping clouds gently reacts when your text token appears; a half-speed hush trail previews exactly where to place your finger.</t>
        </is>
      </c>
      <c r="S8" t="inlineStr">
        <is>
          <t>Read or correct your own words, choose 'anger' or change it, then touch the highlighted two overlapping clouds. Do the first mechanical action: Place two fingers on the meeting line and ease the clouds apart until a sky window forms. In quartz thunder terrace, the exact two overlapping clouds is your starter; look for its glowing half-speed hush guide before moving.</t>
        </is>
      </c>
      <c r="T8" t="inlineStr">
        <is>
          <t>Apply the Half-Speed Hush rule: move the active control at half the speed of the moving guide; if it gets ahead, wait for the guide rather than restarting. Practise the underlying skill in parallel, only if comfortable: Notice the jaw; let the teeth part comfortably and soften the tongue. Do this specifically in Cloud Split's quartz thunder terrace area; the two overlapping clouds gives a visually different response to the 'Half-Speed Hush' constraint.</t>
        </is>
      </c>
      <c r="U8" t="inlineStr">
        <is>
          <t>Finish by following the final visible marker until the open sky window stays visible after release; lift your finger to let the guide and your cursor settle into one slow orbit. Choose Done, Again or Another Mallow Moment.</t>
        </is>
      </c>
      <c r="V8" t="inlineStr">
        <is>
          <t>START: Place two fingers on the meeting line and ease the clouds apart until a sky window forms. THEN: move the active control at half the speed of the moving guide; if it gets ahead, wait for the guide rather than restarting. FINAL MOVE: the open sky window stays visible after release; finger release triggers the guide and your cursor settle into one slow orbit.</t>
        </is>
      </c>
      <c r="W8" t="inlineStr">
        <is>
          <t>Cloud edges stretch elastically and let a clean patch of sky show between them. When the finger moves under the 'Half-Speed Hush' constraint, adjust the two overlapping clouds's friction, inertia and light trail in real time; stop all motion on release without resetting progress. Keep long text in a readable fixed overlay, not a tiny moving font.</t>
        </is>
      </c>
      <c r="X8" t="inlineStr">
        <is>
          <t>Not timer-based and not mood-based. Validate actual touch-path checkpoints for two overlapping clouds, plus the 'Half-Speed Hush' rule, then confirm the open sky window stays visible after release. Skip and accessible controls also count.</t>
        </is>
      </c>
      <c r="Y8" t="inlineStr">
        <is>
          <t>Boppo: "Okay, two overlapping clouds! Tiny adventure, big squish. Want the first move?" [Try / Change feeling] Boppo: "Here in the Quartz Thunder Terrace, we can try the Half-Speed Hush move with the two overlapping clouds."</t>
        </is>
      </c>
      <c r="Z8" t="inlineStr">
        <is>
          <t>Boppo: "Ooh, the two overlapping clouds did the thing when you slowed to half speed!" Only trigger after a real completed touch checkpoint at Cloud Split; facial expression tracks the active pointer. Boppo: "Your two overlapping clouds and the Quartz Thunder Terrace just shifted together; you chose the pace."</t>
        </is>
      </c>
      <c r="AA8" t="inlineStr">
        <is>
          <t>Boppo: "You did a real move. You decide whether to stop or explore." After Half-Speed Hush, offer [Done] [Repeat] [Different move]; never demand a happiness rating. Boppo: "We can leave the two overlapping clouds resting here in the Quartz Thunder Terrace, with your original words safe to revisit."</t>
        </is>
      </c>
      <c r="AB8" t="inlineStr">
        <is>
          <t>For Jaw Unlock, notice: the two overlapping clouds could change pace without demanding that your feeling change pace too. A clenched muscle can soften without solving the situation first. In this particular Cloud Split scene, the half-speed hush movement makes that distinction visible.</t>
        </is>
      </c>
      <c r="AC8" t="inlineStr">
        <is>
          <t>As the open sky window stays visible after release, at the end the fastest clock in the background notices it has fallen behind your slow-moving fingertip. The two overlapping clouds stays interactive rather than dissolving into an unskippable video.</t>
        </is>
      </c>
      <c r="AD8" t="inlineStr">
        <is>
          <t>Only after successful user movement: Cloud edges stretch elastically and let a clean patch of sky show between them. The quartz thunder terrace responds as indigo sparks become warm filaments; the guide and your cursor settle into one slow orbit. Boppo performs a unique character-specific response to the two overlapping clouds's changed motion. Preserve the actual sentence in a one-tap-open original-text tab; give an optional private share card that never includes entered text by default.</t>
        </is>
      </c>
      <c r="AE8" t="inlineStr">
        <is>
          <t>airy cloud part + clear sky tone; gently sync one brief haptic with the final touch checkpoint, not every particle. Mute by default if audio is off; reduced-motion alternative replaces flying particles with fades.</t>
        </is>
      </c>
      <c r="AF8" t="n">
        <v>62</v>
      </c>
      <c r="AG8" t="inlineStr">
        <is>
          <t>Optional check-in: ['a little lighter','about the same','heavier','not sure']; never present Jaw Unlock or Cloud Split as having cured or deleted the emotion. Offer immediate repeat, favourites and a different ritual without a retention penalty.</t>
        </is>
      </c>
      <c r="AH8" t="inlineStr">
        <is>
          <t>Alternative to two-finger spread: 3–4 large sequential tap targets following the same Half-Speed Hush logic. No mandatory two-finger gestures, microphone, breath holding or device tilt. Keep contrast high; min 44px targets; reduced motion/voiceover labels.</t>
        </is>
      </c>
      <c r="AI8"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8" t="inlineStr">
        <is>
          <t>HM-FLOW-07-01|two-finger spread|Half-Speed Hush|Jaw Unlock|Boppo</t>
        </is>
      </c>
      <c r="AK8" t="inlineStr">
        <is>
          <t>Cloud Split</t>
        </is>
      </c>
      <c r="AL8" t="inlineStr">
        <is>
          <t>Half-Speed Hush</t>
        </is>
      </c>
      <c r="AM8" t="inlineStr">
        <is>
          <t>UNIQUE FULL COMPOSITE; reuses touch engine and world-law patterns; designer review needed</t>
        </is>
      </c>
      <c r="AN8" t="inlineStr">
        <is>
          <t>Design blueprint — requires playable prototype &amp; user testing</t>
        </is>
      </c>
    </row>
    <row r="9" ht="27" customHeight="1">
      <c r="A9" t="inlineStr">
        <is>
          <t>HM-0008</t>
        </is>
      </c>
      <c r="B9" t="inlineStr">
        <is>
          <t>Thought Carousel — Half-Speed Hush</t>
        </is>
      </c>
      <c r="C9" t="inlineStr">
        <is>
          <t>Hushmallow Paid</t>
        </is>
      </c>
      <c r="D9" t="inlineStr">
        <is>
          <t>confusion</t>
        </is>
      </c>
      <c r="E9" t="inlineStr">
        <is>
          <t>ambivalence</t>
        </is>
      </c>
      <c r="F9" t="inlineStr">
        <is>
          <t>confusion / ambivalence; context: two things at once when a feeling is bothering you</t>
        </is>
      </c>
      <c r="G9" t="inlineStr">
        <is>
          <t>Two Things at Once</t>
        </is>
      </c>
      <c r="H9" t="inlineStr">
        <is>
          <t>Choose two emotions and place them side by side without ranking either.</t>
        </is>
      </c>
      <c r="I9" t="inlineStr">
        <is>
          <t>Promising – adapted component; established method family, not this ritual</t>
        </is>
      </c>
      <c r="J9" t="inlineStr">
        <is>
          <t>https://pubmed.ncbi.nlm.nih.gov/17576282/</t>
        </is>
      </c>
      <c r="K9" t="inlineStr">
        <is>
          <t>Pipzi</t>
        </is>
      </c>
      <c r="L9" t="inlineStr">
        <is>
          <t>Spark Festival</t>
        </is>
      </c>
      <c r="M9" t="inlineStr">
        <is>
          <t>Thought Carousel in the Quartz Thunder Terrace: Half-Speed Hush</t>
        </is>
      </c>
      <c r="N9" t="inlineStr">
        <is>
          <t>One-off interactive setting: Spark Festival opens onto the quartz thunder terrace, with fractured sapphire hills and suspended copper clouds. Foreground hero prop is a word-carousel horses,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9" t="inlineStr">
        <is>
          <t>Your selected feeling, 'confusion', appears as a clearly labelled choice—not as an automatically diagnosed state. On entering Thought Carousel in the Quartz Thunder Terrace: Half-Speed Hush, Pipzi watches the word-carousel horses react to the presence of your actual words. Show one touch hint only; no speech wall or forced tutorial.</t>
        </is>
      </c>
      <c r="P9" t="inlineStr">
        <is>
          <t>word-carousel horses</t>
        </is>
      </c>
      <c r="Q9" t="inlineStr">
        <is>
          <t>Bind the literal, escaped `userInput.rawText` (NOT a generic placeholder sentence) etched in a gently illuminated rim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9" t="inlineStr">
        <is>
          <t>In under three seconds, the word-carousel horses gently reacts when your text token appears; a half-speed hush trail previews exactly where to place your finger.</t>
        </is>
      </c>
      <c r="S9" t="inlineStr">
        <is>
          <t>Read or correct your own words, choose 'confusion' or change it, then touch the highlighted word-carousel horses. Do the first mechanical action: Swipe the carousel rim one notch at a time and hold at the card you choose to observe. In quartz thunder terrace, the exact word-carousel horses is your starter; look for its glowing half-speed hush guide before moving.</t>
        </is>
      </c>
      <c r="T9" t="inlineStr">
        <is>
          <t>Apply the Half-Speed Hush rule: move the active control at half the speed of the moving guide; if it gets ahead, wait for the guide rather than restarting. Practise the underlying skill in parallel, only if comfortable: Choose two emotions and place them side by side without ranking either. Do this specifically in Thought Carousel's quartz thunder terrace area; the word-carousel horses gives a visually different response to the 'Half-Speed Hush' constraint.</t>
        </is>
      </c>
      <c r="U9" t="inlineStr">
        <is>
          <t>Finish by following the final visible marker until the chosen card comes to rest under the viewing lamp; lift your finger to let the guide and your cursor settle into one slow orbit. Choose Done, Again or Another Mallow Moment.</t>
        </is>
      </c>
      <c r="V9" t="inlineStr">
        <is>
          <t>START: Swipe the carousel rim one notch at a time and hold at the card you choose to observe. THEN: move the active control at half the speed of the moving guide; if it gets ahead, wait for the guide rather than restarting. FINAL MOVE: the chosen card comes to rest under the viewing lamp; finger release triggers the guide and your cursor settle into one slow orbit.</t>
        </is>
      </c>
      <c r="W9" t="inlineStr">
        <is>
          <t>Cards swing with weighted inertia and your exact words stay attached to their chosen horse. When the finger moves under the 'Half-Speed Hush' constraint, adjust the word-carousel horses's friction, inertia and light trail in real time; stop all motion on release without resetting progress. Keep long text in a readable fixed overlay, not a tiny moving font.</t>
        </is>
      </c>
      <c r="X9" t="inlineStr">
        <is>
          <t>Not timer-based and not mood-based. Validate actual touch-path checkpoints for word-carousel horses, plus the 'Half-Speed Hush' rule, then confirm the chosen card comes to rest under the viewing lamp. Skip and accessible controls also count.</t>
        </is>
      </c>
      <c r="Y9" t="inlineStr">
        <is>
          <t>Pipzi: "Oh! The word-carousel horses are ready for their very specific mission. Your words are coming along!" [Try / Change feeling] Pipzi: "Here in the Quartz Thunder Terrace, we can try the Half-Speed Hush move with the word-carousel horses."</t>
        </is>
      </c>
      <c r="Z9" t="inlineStr">
        <is>
          <t>Pipzi: "Did you see that little change? That was your Half-Speed Hush move!" Only trigger after a real completed touch checkpoint at Thought Carousel; facial expression tracks the active pointer. Pipzi: "Your word-carousel horses and the Quartz Thunder Terrace just shifted together; you chose the pace."</t>
        </is>
      </c>
      <c r="AA9" t="inlineStr">
        <is>
          <t>Pipzi: "Sparkly ending, optional feelings. No need to declare victory." After Half-Speed Hush, offer [Done] [Repeat] [Different move]; never demand a happiness rating. Pipzi: "We can leave the word-carousel horses resting here in the Quartz Thunder Terrace, with your original words safe to revisit."</t>
        </is>
      </c>
      <c r="AB9" t="inlineStr">
        <is>
          <t>For Two Things at Once, notice: the word-carousel horses could change pace without demanding that your feeling change pace too. Two different feelings can both be present at the same time. In this particular Thought Carousel scene, the half-speed hush movement makes that distinction visible.</t>
        </is>
      </c>
      <c r="AC9" t="inlineStr">
        <is>
          <t>As the chosen card comes to rest under the viewing lamp, at the end the fastest clock in the background notices it has fallen behind your slow-moving fingertip. The word-carousel horses stays interactive rather than dissolving into an unskippable video.</t>
        </is>
      </c>
      <c r="AD9" t="inlineStr">
        <is>
          <t>Only after successful user movement: Cards swing with weighted inertia and your exact words stay attached to their chosen horse. The quartz thunder terrace responds as indigo sparks become warm filaments; the guide and your cursor settle into one slow orbit. Pipzi performs a unique character-specific response to the word-carousel horses's changed motion. Preserve the actual sentence in a one-tap-open original-text tab; give an optional private share card that never includes entered text by default.</t>
        </is>
      </c>
      <c r="AE9" t="inlineStr">
        <is>
          <t>rounded wooden rotation + subtle felt click; gently sync one brief haptic with the final touch checkpoint, not every particle. Mute by default if audio is off; reduced-motion alternative replaces flying particles with fades.</t>
        </is>
      </c>
      <c r="AF9" t="n">
        <v>75</v>
      </c>
      <c r="AG9" t="inlineStr">
        <is>
          <t>Optional check-in: ['a little lighter','about the same','heavier','not sure']; never present Two Things at Once or Thought Carousel as having cured or deleted the emotion. Offer immediate repeat, favourites and a different ritual without a retention penalty.</t>
        </is>
      </c>
      <c r="AH9" t="inlineStr">
        <is>
          <t>Alternative to stepwise carousel swipe: 3–4 large sequential tap targets following the same Half-Speed Hush logic. No mandatory two-finger gestures, microphone, breath holding or device tilt. Keep contrast high; min 44px targets; reduced motion/voiceover labels.</t>
        </is>
      </c>
      <c r="AI9"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9" t="inlineStr">
        <is>
          <t>HM-FLOW-08-01|stepwise carousel swipe|Half-Speed Hush|Two Things at Once|Pipzi</t>
        </is>
      </c>
      <c r="AK9" t="inlineStr">
        <is>
          <t>Thought Carousel</t>
        </is>
      </c>
      <c r="AL9" t="inlineStr">
        <is>
          <t>Half-Speed Hush</t>
        </is>
      </c>
      <c r="AM9" t="inlineStr">
        <is>
          <t>UNIQUE FULL COMPOSITE; reuses touch engine and world-law patterns; designer review needed</t>
        </is>
      </c>
      <c r="AN9" t="inlineStr">
        <is>
          <t>Design blueprint — requires playable prototype &amp; user testing</t>
        </is>
      </c>
    </row>
    <row r="10" ht="27" customHeight="1">
      <c r="A10" t="inlineStr">
        <is>
          <t>HM-0009</t>
        </is>
      </c>
      <c r="B10" t="inlineStr">
        <is>
          <t>Soft Vault — Half-Speed Hush</t>
        </is>
      </c>
      <c r="C10" t="inlineStr">
        <is>
          <t>Hushmallow Paid</t>
        </is>
      </c>
      <c r="D10" t="inlineStr">
        <is>
          <t>sadness</t>
        </is>
      </c>
      <c r="E10" t="inlineStr">
        <is>
          <t>disappointment</t>
        </is>
      </c>
      <c r="F10" t="inlineStr">
        <is>
          <t>sadness / disappointment; context: room for this when a feeling is bothering you</t>
        </is>
      </c>
      <c r="G10" t="inlineStr">
        <is>
          <t>Room for This</t>
        </is>
      </c>
      <c r="H10" t="inlineStr">
        <is>
          <t>Make a little symbolic room around the feeling instead of trying to erase it.</t>
        </is>
      </c>
      <c r="I10" t="inlineStr">
        <is>
          <t>Moderate – treatment-derived skill; established method family, not this ritual</t>
        </is>
      </c>
      <c r="J10" t="inlineStr">
        <is>
          <t>https://pubmed.ncbi.nlm.nih.gov/38615492/</t>
        </is>
      </c>
      <c r="K10" t="inlineStr">
        <is>
          <t>Blubi</t>
        </is>
      </c>
      <c r="L10" t="inlineStr">
        <is>
          <t>Raindrop Lagoon</t>
        </is>
      </c>
      <c r="M10" t="inlineStr">
        <is>
          <t>Soft Vault in the Quartz Thunder Terrace: Half-Speed Hush</t>
        </is>
      </c>
      <c r="N10" t="inlineStr">
        <is>
          <t>One-off interactive setting: Raindrop Lagoon opens onto the quartz thunder terrace, with fractured sapphire hills and suspended copper clouds. Foreground hero prop is a padded thought shelf,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10" t="inlineStr">
        <is>
          <t>Your selected feeling, 'sadness', appears as a clearly labelled choice—not as an automatically diagnosed state. On entering Soft Vault in the Quartz Thunder Terrace: Half-Speed Hush, Blubi watches the padded thought shelf react to the presence of your actual words. Show one touch hint only; no speech wall or forced tutorial.</t>
        </is>
      </c>
      <c r="P10" t="inlineStr">
        <is>
          <t>padded thought shelf</t>
        </is>
      </c>
      <c r="Q10" t="inlineStr">
        <is>
          <t>Bind the literal, escaped `userInput.rawText` (NOT a generic placeholder sentence) etched in a gently illuminated rim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10" t="inlineStr">
        <is>
          <t>In under three seconds, the padded thought shelf gently reacts when your text token appears; a half-speed hush trail previews exactly where to place your finger.</t>
        </is>
      </c>
      <c r="S10" t="inlineStr">
        <is>
          <t>Read or correct your own words, choose 'sadness' or change it, then touch the highlighted padded thought shelf. Do the first mechanical action: Pick up a luminous word capsule and slide it into the felt-lined shelf without throwing it. In quartz thunder terrace, the exact padded thought shelf is your starter; look for its glowing half-speed hush guide before moving.</t>
        </is>
      </c>
      <c r="T10" t="inlineStr">
        <is>
          <t>Apply the Half-Speed Hush rule: move the active control at half the speed of the moving guide; if it gets ahead, wait for the guide rather than restarting. Practise the underlying skill in parallel, only if comfortable: Make a little symbolic room around the feeling instead of trying to erase it. Do this specifically in Soft Vault's quartz thunder terrace area; the padded thought shelf gives a visually different response to the 'Half-Speed Hush' constraint.</t>
        </is>
      </c>
      <c r="U10" t="inlineStr">
        <is>
          <t>Finish by following the final visible marker until the shelf latch closes gently after release; lift your finger to let the guide and your cursor settle into one slow orbit. Choose Done, Again or Another Mallow Moment.</t>
        </is>
      </c>
      <c r="V10" t="inlineStr">
        <is>
          <t>START: Pick up a luminous word capsule and slide it into the felt-lined shelf without throwing it. THEN: move the active control at half the speed of the moving guide; if it gets ahead, wait for the guide rather than restarting. FINAL MOVE: the shelf latch closes gently after release; finger release triggers the guide and your cursor settle into one slow orbit.</t>
        </is>
      </c>
      <c r="W10" t="inlineStr">
        <is>
          <t>The capsule sinks into a soft cushion and stays retrievable. When the finger moves under the 'Half-Speed Hush' constraint, adjust the padded thought shelf's friction, inertia and light trail in real time; stop all motion on release without resetting progress. Keep long text in a readable fixed overlay, not a tiny moving font.</t>
        </is>
      </c>
      <c r="X10" t="inlineStr">
        <is>
          <t>Not timer-based and not mood-based. Validate actual touch-path checkpoints for padded thought shelf, plus the 'Half-Speed Hush' rule, then confirm the shelf latch closes gently after release. Skip and accessible controls also count.</t>
        </is>
      </c>
      <c r="Y10" t="inlineStr">
        <is>
          <t>Blubi: "We can carry these words gently through the padded thought shelf. No need to pretend they're small." [Try / Change feeling] Blubi: "Here in the Quartz Thunder Terrace, we can try the Half-Speed Hush move with the padded thought shelf."</t>
        </is>
      </c>
      <c r="Z10" t="inlineStr">
        <is>
          <t>Blubi: "Look at that—the padded thought shelf has room to settle at your speed." Only trigger after a real completed touch checkpoint at Soft Vault; facial expression tracks the active pointer. Blubi: "Your padded thought shelf and the Quartz Thunder Terrace just shifted together; you chose the pace."</t>
        </is>
      </c>
      <c r="AA10" t="inlineStr">
        <is>
          <t>Blubi: "I'll stay for a beat. You can keep your feeling exactly as it is." After Half-Speed Hush, offer [Done] [Repeat] [Different move]; never demand a happiness rating. Blubi: "We can leave the padded thought shelf resting here in the Quartz Thunder Terrace, with your original words safe to revisit."</t>
        </is>
      </c>
      <c r="AB10" t="inlineStr">
        <is>
          <t>For Room for This, notice: the padded thought shelf could change pace without demanding that your feeling change pace too. Allowing a feeling is not agreeing with the situation. In this particular Soft Vault scene, the half-speed hush movement makes that distinction visible.</t>
        </is>
      </c>
      <c r="AC10" t="inlineStr">
        <is>
          <t>As the shelf latch closes gently after release, at the end the fastest clock in the background notices it has fallen behind your slow-moving fingertip. The padded thought shelf stays interactive rather than dissolving into an unskippable video.</t>
        </is>
      </c>
      <c r="AD10" t="inlineStr">
        <is>
          <t>Only after successful user movement: The capsule sinks into a soft cushion and stays retrievable. The quartz thunder terrace responds as indigo sparks become warm filaments; the guide and your cursor settle into one slow orbit. Blubi performs a unique character-specific response to the padded thought shelf's changed motion. Preserve the actual sentence in a one-tap-open original-text tab; give an optional private share card that never includes entered text by default.</t>
        </is>
      </c>
      <c r="AE10" t="inlineStr">
        <is>
          <t>fabric cushion sigh + small latch tick; gently sync one brief haptic with the final touch checkpoint, not every particle. Mute by default if audio is off; reduced-motion alternative replaces flying particles with fades.</t>
        </is>
      </c>
      <c r="AF10" t="n">
        <v>42</v>
      </c>
      <c r="AG10" t="inlineStr">
        <is>
          <t>Optional check-in: ['a little lighter','about the same','heavier','not sure']; never present Room for This or Soft Vault as having cured or deleted the emotion. Offer immediate repeat, favourites and a different ritual without a retention penalty.</t>
        </is>
      </c>
      <c r="AH10" t="inlineStr">
        <is>
          <t>Alternative to slow dock drag: 3–4 large sequential tap targets following the same Half-Speed Hush logic. No mandatory two-finger gestures, microphone, breath holding or device tilt. Keep contrast high; min 44px targets; reduced motion/voiceover labels.</t>
        </is>
      </c>
      <c r="AI10"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10" t="inlineStr">
        <is>
          <t>HM-FLOW-09-01|slow dock drag|Half-Speed Hush|Room for This|Blubi</t>
        </is>
      </c>
      <c r="AK10" t="inlineStr">
        <is>
          <t>Soft Vault</t>
        </is>
      </c>
      <c r="AL10" t="inlineStr">
        <is>
          <t>Half-Speed Hush</t>
        </is>
      </c>
      <c r="AM10" t="inlineStr">
        <is>
          <t>UNIQUE FULL COMPOSITE; reuses touch engine and world-law patterns; designer review needed</t>
        </is>
      </c>
      <c r="AN10" t="inlineStr">
        <is>
          <t>Design blueprint — requires playable prototype &amp; user testing</t>
        </is>
      </c>
    </row>
    <row r="11" ht="27" customHeight="1">
      <c r="A11" t="inlineStr">
        <is>
          <t>HM-0010</t>
        </is>
      </c>
      <c r="B11" t="inlineStr">
        <is>
          <t>Static Sweep — Half-Speed Hush</t>
        </is>
      </c>
      <c r="C11" t="inlineStr">
        <is>
          <t>Hushmallow Paid</t>
        </is>
      </c>
      <c r="D11" t="inlineStr">
        <is>
          <t>future worry</t>
        </is>
      </c>
      <c r="E11" t="inlineStr">
        <is>
          <t>overthinking</t>
        </is>
      </c>
      <c r="F11" t="inlineStr">
        <is>
          <t>future worry / overthinking; context: worry appointment when a feeling is bothering you</t>
        </is>
      </c>
      <c r="G11" t="inlineStr">
        <is>
          <t>Worry Appointment</t>
        </is>
      </c>
      <c r="H11" t="inlineStr">
        <is>
          <t>Choose a later time to revisit the worry, and return to the present task.</t>
        </is>
      </c>
      <c r="I11" t="inlineStr">
        <is>
          <t>Guideline-backed – not app-specific; established method family, not this ritual</t>
        </is>
      </c>
      <c r="J11" t="inlineStr">
        <is>
          <t>https://www.nhs.uk/every-mind-matters/mental-wellbeing-tips/self-help-cbt-techniques/tackling-your-worries/</t>
        </is>
      </c>
      <c r="K11" t="inlineStr">
        <is>
          <t>Noomi</t>
        </is>
      </c>
      <c r="L11" t="inlineStr">
        <is>
          <t>Moonmilk Cove</t>
        </is>
      </c>
      <c r="M11" t="inlineStr">
        <is>
          <t>Static Sweep in the Quartz Thunder Terrace: Half-Speed Hush</t>
        </is>
      </c>
      <c r="N11" t="inlineStr">
        <is>
          <t>One-off interactive setting: Moonmilk Cove opens onto the quartz thunder terrace, with fractured sapphire hills and suspended copper clouds. Foreground hero prop is a electrostatic curtain,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11" t="inlineStr">
        <is>
          <t>Your selected feeling, 'future worry', appears as a clearly labelled choice—not as an automatically diagnosed state. On entering Static Sweep in the Quartz Thunder Terrace: Half-Speed Hush, Noomi watches the electrostatic curtain react to the presence of your actual words. Show one touch hint only; no speech wall or forced tutorial.</t>
        </is>
      </c>
      <c r="P11" t="inlineStr">
        <is>
          <t>electrostatic curtain</t>
        </is>
      </c>
      <c r="Q11" t="inlineStr">
        <is>
          <t>Bind the literal, escaped `userInput.rawText` (NOT a generic placeholder sentence) etched in a gently illuminated rim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11" t="inlineStr">
        <is>
          <t>In under three seconds, the electrostatic curtain gently reacts when your text token appears; a half-speed hush trail previews exactly where to place your finger.</t>
        </is>
      </c>
      <c r="S11" t="inlineStr">
        <is>
          <t>Read or correct your own words, choose 'future worry' or change it, then touch the highlighted electrostatic curtain. Do the first mechanical action: Press the wand onto the shimmering curtain and sweep a single straight channel across it. In quartz thunder terrace, the exact electrostatic curtain is your starter; look for its glowing half-speed hush guide before moving.</t>
        </is>
      </c>
      <c r="T11" t="inlineStr">
        <is>
          <t>Apply the Half-Speed Hush rule: move the active control at half the speed of the moving guide; if it gets ahead, wait for the guide rather than restarting. Practise the underlying skill in parallel, only if comfortable: Choose a later time to revisit the worry, and return to the present task. Do this specifically in Static Sweep's quartz thunder terrace area; the electrostatic curtain gives a visually different response to the 'Half-Speed Hush' constraint.</t>
        </is>
      </c>
      <c r="U11" t="inlineStr">
        <is>
          <t>Finish by following the final visible marker until one full clean channel crosses the curtain; lift your finger to let the guide and your cursor settle into one slow orbit. Choose Done, Again or Another Mallow Moment.</t>
        </is>
      </c>
      <c r="V11" t="inlineStr">
        <is>
          <t>START: Press the wand onto the shimmering curtain and sweep a single straight channel across it. THEN: move the active control at half the speed of the moving guide; if it gets ahead, wait for the guide rather than restarting. FINAL MOVE: one full clean channel crosses the curtain; finger release triggers the guide and your cursor settle into one slow orbit.</t>
        </is>
      </c>
      <c r="W11" t="inlineStr">
        <is>
          <t>Static breaks only beneath the wand and reveals steady colour beneath. When the finger moves under the 'Half-Speed Hush' constraint, adjust the electrostatic curtain's friction, inertia and light trail in real time; stop all motion on release without resetting progress. Keep long text in a readable fixed overlay, not a tiny moving font.</t>
        </is>
      </c>
      <c r="X11" t="inlineStr">
        <is>
          <t>Not timer-based and not mood-based. Validate actual touch-path checkpoints for electrostatic curtain, plus the 'Half-Speed Hush' rule, then confirm one full clean channel crosses the curtain. Skip and accessible controls also count.</t>
        </is>
      </c>
      <c r="Y11" t="inlineStr">
        <is>
          <t>Noomi: "Come closer if you'd like. The electrostatic curtain can hold these words for a moment." [Try / Change feeling] Noomi: "Here in the Quartz Thunder Terrace, we can try the Half-Speed Hush move with the electrostatic curtain."</t>
        </is>
      </c>
      <c r="Z11" t="inlineStr">
        <is>
          <t>Noomi: "A soft move. The electrostatic curtain followed without any hurry." Only trigger after a real completed touch checkpoint at Static Sweep; facial expression tracks the active pointer. Noomi: "Your electrostatic curtain and the Quartz Thunder Terrace just shifted together; you chose the pace."</t>
        </is>
      </c>
      <c r="AA11" t="inlineStr">
        <is>
          <t>Noomi: "The place is calmer-looking. It's okay if your feelings are not." After Half-Speed Hush, offer [Done] [Repeat] [Different move]; never demand a happiness rating. Noomi: "We can leave the electrostatic curtain resting here in the Quartz Thunder Terrace, with your original words safe to revisit."</t>
        </is>
      </c>
      <c r="AB11" t="inlineStr">
        <is>
          <t>For Worry Appointment, notice: the electrostatic curtain could change pace without demanding that your feeling change pace too. Postponing a worry is not the same as denying it. In this particular Static Sweep scene, the half-speed hush movement makes that distinction visible.</t>
        </is>
      </c>
      <c r="AC11" t="inlineStr">
        <is>
          <t>As one full clean channel crosses the curtain, at the end the fastest clock in the background notices it has fallen behind your slow-moving fingertip. The electrostatic curtain stays interactive rather than dissolving into an unskippable video.</t>
        </is>
      </c>
      <c r="AD11" t="inlineStr">
        <is>
          <t>Only after successful user movement: Static breaks only beneath the wand and reveals steady colour beneath. The quartz thunder terrace responds as indigo sparks become warm filaments; the guide and your cursor settle into one slow orbit. Noomi performs a unique character-specific response to the electrostatic curtain's changed motion. Preserve the actual sentence in a one-tap-open original-text tab; give an optional private share card that never includes entered text by default.</t>
        </is>
      </c>
      <c r="AE11" t="inlineStr">
        <is>
          <t>static hush sweep + soft low sparkle; gently sync one brief haptic with the final touch checkpoint, not every particle. Mute by default if audio is off; reduced-motion alternative replaces flying particles with fades.</t>
        </is>
      </c>
      <c r="AF11" t="n">
        <v>55</v>
      </c>
      <c r="AG11" t="inlineStr">
        <is>
          <t>Optional check-in: ['a little lighter','about the same','heavier','not sure']; never present Worry Appointment or Static Sweep as having cured or deleted the emotion. Offer immediate repeat, favourites and a different ritual without a retention penalty.</t>
        </is>
      </c>
      <c r="AH11" t="inlineStr">
        <is>
          <t>Alternative to press and sweep: 3–4 large sequential tap targets following the same Half-Speed Hush logic. No mandatory two-finger gestures, microphone, breath holding or device tilt. Keep contrast high; min 44px targets; reduced motion/voiceover labels.</t>
        </is>
      </c>
      <c r="AI11"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11" t="inlineStr">
        <is>
          <t>HM-FLOW-10-01|press and sweep|Half-Speed Hush|Worry Appointment|Noomi</t>
        </is>
      </c>
      <c r="AK11" t="inlineStr">
        <is>
          <t>Static Sweep</t>
        </is>
      </c>
      <c r="AL11" t="inlineStr">
        <is>
          <t>Half-Speed Hush</t>
        </is>
      </c>
      <c r="AM11" t="inlineStr">
        <is>
          <t>UNIQUE FULL COMPOSITE; reuses touch engine and world-law patterns; designer review needed</t>
        </is>
      </c>
      <c r="AN11" t="inlineStr">
        <is>
          <t>Design blueprint — requires playable prototype &amp; user testing</t>
        </is>
      </c>
    </row>
    <row r="12" ht="27" customHeight="1">
      <c r="A12" t="inlineStr">
        <is>
          <t>HM-0011</t>
        </is>
      </c>
      <c r="B12" t="inlineStr">
        <is>
          <t>Pebble Meter — Half-Speed Hush</t>
        </is>
      </c>
      <c r="C12" t="inlineStr">
        <is>
          <t>Hushmallow Paid</t>
        </is>
      </c>
      <c r="D12" t="inlineStr">
        <is>
          <t>rumination</t>
        </is>
      </c>
      <c r="E12" t="inlineStr">
        <is>
          <t>worry</t>
        </is>
      </c>
      <c r="F12" t="inlineStr">
        <is>
          <t>rumination / worry; context: here-and-now marker when a feeling is bothering you</t>
        </is>
      </c>
      <c r="G12" t="inlineStr">
        <is>
          <t>Here-and-Now Marker</t>
        </is>
      </c>
      <c r="H12" t="inlineStr">
        <is>
          <t>Notice the date, location and one thing happening around you right now.</t>
        </is>
      </c>
      <c r="I12" t="inlineStr">
        <is>
          <t>Moderate – mechanism family; established method family, not this ritual</t>
        </is>
      </c>
      <c r="J12" t="inlineStr">
        <is>
          <t>https://www.nccih.nih.gov/health/providers/digest/mind-and-body-approaches-for-stress-science</t>
        </is>
      </c>
      <c r="K12" t="inlineStr">
        <is>
          <t>Loomi</t>
        </is>
      </c>
      <c r="L12" t="inlineStr">
        <is>
          <t>Blue Drift</t>
        </is>
      </c>
      <c r="M12" t="inlineStr">
        <is>
          <t>Pebble Meter in the Quartz Thunder Terrace: Half-Speed Hush</t>
        </is>
      </c>
      <c r="N12" t="inlineStr">
        <is>
          <t>One-off interactive setting: Blue Drift opens onto the quartz thunder terrace, with fractured sapphire hills and suspended copper clouds. Foreground hero prop is a graded stone scale,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12" t="inlineStr">
        <is>
          <t>Your selected feeling, 'rumination', appears as a clearly labelled choice—not as an automatically diagnosed state. On entering Pebble Meter in the Quartz Thunder Terrace: Half-Speed Hush, Loomi watches the graded stone scale react to the presence of your actual words. Show one touch hint only; no speech wall or forced tutorial.</t>
        </is>
      </c>
      <c r="P12" t="inlineStr">
        <is>
          <t>graded stone scale</t>
        </is>
      </c>
      <c r="Q12" t="inlineStr">
        <is>
          <t>Bind the literal, escaped `userInput.rawText` (NOT a generic placeholder sentence) etched in a gently illuminated rim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12" t="inlineStr">
        <is>
          <t>In under three seconds, the graded stone scale gently reacts when your text token appears; a half-speed hush trail previews exactly where to place your finger.</t>
        </is>
      </c>
      <c r="S12" t="inlineStr">
        <is>
          <t>Read or correct your own words, choose 'rumination' or change it, then touch the highlighted graded stone scale. Do the first mechanical action: Tap pebbles from smallest to largest; after each tap wait for the scale to settle. In quartz thunder terrace, the exact graded stone scale is your starter; look for its glowing half-speed hush guide before moving.</t>
        </is>
      </c>
      <c r="T12" t="inlineStr">
        <is>
          <t>Apply the Half-Speed Hush rule: move the active control at half the speed of the moving guide; if it gets ahead, wait for the guide rather than restarting. Practise the underlying skill in parallel, only if comfortable: Notice the date, location and one thing happening around you right now. Do this specifically in Pebble Meter's quartz thunder terrace area; the graded stone scale gives a visually different response to the 'Half-Speed Hush' constraint.</t>
        </is>
      </c>
      <c r="U12" t="inlineStr">
        <is>
          <t>Finish by following the final visible marker until the scale's waterline returns to its marked band; lift your finger to let the guide and your cursor settle into one slow orbit. Choose Done, Again or Another Mallow Moment.</t>
        </is>
      </c>
      <c r="V12" t="inlineStr">
        <is>
          <t>START: Tap pebbles from smallest to largest; after each tap wait for the scale to settle. THEN: move the active control at half the speed of the moving guide; if it gets ahead, wait for the guide rather than restarting. FINAL MOVE: the scale's waterline returns to its marked band; finger release triggers the guide and your cursor settle into one slow orbit.</t>
        </is>
      </c>
      <c r="W12" t="inlineStr">
        <is>
          <t>Every pebble lands with distinct weight and an undulating waterline. When the finger moves under the 'Half-Speed Hush' constraint, adjust the graded stone scale's friction, inertia and light trail in real time; stop all motion on release without resetting progress. Keep long text in a readable fixed overlay, not a tiny moving font.</t>
        </is>
      </c>
      <c r="X12" t="inlineStr">
        <is>
          <t>Not timer-based and not mood-based. Validate actual touch-path checkpoints for graded stone scale, plus the 'Half-Speed Hush' rule, then confirm the scale's waterline returns to its marked band. Skip and accessible controls also count.</t>
        </is>
      </c>
      <c r="Y12" t="inlineStr">
        <is>
          <t>Loomi: "There's no rush here. Let the graded stone scale meet your actual words." [Try / Change feeling] Loomi: "Here in the Quartz Thunder Terrace, we can try the Half-Speed Hush move with the graded stone scale."</t>
        </is>
      </c>
      <c r="Z12" t="inlineStr">
        <is>
          <t>Loomi: "The scene shifted when you slowed to half speed; we can let it settle." Only trigger after a real completed touch checkpoint at Pebble Meter; facial expression tracks the active pointer. Loomi: "Your graded stone scale and the Quartz Thunder Terrace just shifted together; you chose the pace."</t>
        </is>
      </c>
      <c r="AA12" t="inlineStr">
        <is>
          <t>Loomi: "Quiet counts. You don't have to solve everything on this screen." After Half-Speed Hush, offer [Done] [Repeat] [Different move]; never demand a happiness rating. Loomi: "We can leave the graded stone scale resting here in the Quartz Thunder Terrace, with your original words safe to revisit."</t>
        </is>
      </c>
      <c r="AB12" t="inlineStr">
        <is>
          <t>For Here-and-Now Marker, notice: the graded stone scale could change pace without demanding that your feeling change pace too. Noticing now does not require erasing the past or future. In this particular Pebble Meter scene, the half-speed hush movement makes that distinction visible.</t>
        </is>
      </c>
      <c r="AC12" t="inlineStr">
        <is>
          <t>As the scale's waterline returns to its marked band, at the end the fastest clock in the background notices it has fallen behind your slow-moving fingertip. The graded stone scale stays interactive rather than dissolving into an unskippable video.</t>
        </is>
      </c>
      <c r="AD12" t="inlineStr">
        <is>
          <t>Only after successful user movement: Every pebble lands with distinct weight and an undulating waterline. The quartz thunder terrace responds as indigo sparks become warm filaments; the guide and your cursor settle into one slow orbit. Loomi performs a unique character-specific response to the graded stone scale's changed motion. Preserve the actual sentence in a one-tap-open original-text tab; give an optional private share card that never includes entered text by default.</t>
        </is>
      </c>
      <c r="AE12" t="inlineStr">
        <is>
          <t>rounded pebble taps + slow pool ring; gently sync one brief haptic with the final touch checkpoint, not every particle. Mute by default if audio is off; reduced-motion alternative replaces flying particles with fades.</t>
        </is>
      </c>
      <c r="AF12" t="n">
        <v>68</v>
      </c>
      <c r="AG12" t="inlineStr">
        <is>
          <t>Optional check-in: ['a little lighter','about the same','heavier','not sure']; never present Here-and-Now Marker or Pebble Meter as having cured or deleted the emotion. Offer immediate repeat, favourites and a different ritual without a retention penalty.</t>
        </is>
      </c>
      <c r="AH12" t="inlineStr">
        <is>
          <t>Alternative to sequenced tapping: 3–4 large sequential tap targets following the same Half-Speed Hush logic. No mandatory two-finger gestures, microphone, breath holding or device tilt. Keep contrast high; min 44px targets; reduced motion/voiceover labels.</t>
        </is>
      </c>
      <c r="AI12"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12" t="inlineStr">
        <is>
          <t>HM-FLOW-11-01|sequenced tapping|Half-Speed Hush|Here-and-Now Marker|Loomi</t>
        </is>
      </c>
      <c r="AK12" t="inlineStr">
        <is>
          <t>Pebble Meter</t>
        </is>
      </c>
      <c r="AL12" t="inlineStr">
        <is>
          <t>Half-Speed Hush</t>
        </is>
      </c>
      <c r="AM12" t="inlineStr">
        <is>
          <t>UNIQUE FULL COMPOSITE; reuses touch engine and world-law patterns; designer review needed</t>
        </is>
      </c>
      <c r="AN12" t="inlineStr">
        <is>
          <t>Design blueprint — requires playable prototype &amp; user testing</t>
        </is>
      </c>
    </row>
    <row r="13" ht="27" customHeight="1">
      <c r="A13" t="inlineStr">
        <is>
          <t>HM-0012</t>
        </is>
      </c>
      <c r="B13" t="inlineStr">
        <is>
          <t>Lantern Float — Half-Speed Hush</t>
        </is>
      </c>
      <c r="C13" t="inlineStr">
        <is>
          <t>Hushmallow Paid</t>
        </is>
      </c>
      <c r="D13" t="inlineStr">
        <is>
          <t>loneliness</t>
        </is>
      </c>
      <c r="E13" t="inlineStr">
        <is>
          <t>overwhelm</t>
        </is>
      </c>
      <c r="F13" t="inlineStr">
        <is>
          <t>loneliness / overwhelm; context: reach-out signal when a feeling is bothering you</t>
        </is>
      </c>
      <c r="G13" t="inlineStr">
        <is>
          <t>Reach-Out Signal</t>
        </is>
      </c>
      <c r="H13" t="inlineStr">
        <is>
          <t>Choose a trusted person and prepare a simple optional check-in message.</t>
        </is>
      </c>
      <c r="I13" t="inlineStr">
        <is>
          <t>Guideline-backed – indirect evidence; established method family, not this ritual</t>
        </is>
      </c>
      <c r="J13" t="inlineStr">
        <is>
          <t>https://www.nhs.uk/every-mind-matters/mental-wellbeing-tips/self-help-cbt-techniques/problem-solving/</t>
        </is>
      </c>
      <c r="K13" t="inlineStr">
        <is>
          <t>Blubi</t>
        </is>
      </c>
      <c r="L13" t="inlineStr">
        <is>
          <t>Raindrop Lagoon</t>
        </is>
      </c>
      <c r="M13" t="inlineStr">
        <is>
          <t>Lantern Float in the Quartz Thunder Terrace: Half-Speed Hush</t>
        </is>
      </c>
      <c r="N13" t="inlineStr">
        <is>
          <t>One-off interactive setting: Raindrop Lagoon opens onto the quartz thunder terrace, with fractured sapphire hills and suspended copper clouds. Foreground hero prop is a paper lantern elevator,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13" t="inlineStr">
        <is>
          <t>Your selected feeling, 'loneliness', appears as a clearly labelled choice—not as an automatically diagnosed state. On entering Lantern Float in the Quartz Thunder Terrace: Half-Speed Hush, Blubi watches the paper lantern elevator react to the presence of your actual words. Show one touch hint only; no speech wall or forced tutorial.</t>
        </is>
      </c>
      <c r="P13" t="inlineStr">
        <is>
          <t>paper lantern elevator</t>
        </is>
      </c>
      <c r="Q13" t="inlineStr">
        <is>
          <t>Bind the literal, escaped `userInput.rawText` (NOT a generic placeholder sentence) etched in a gently illuminated rim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13" t="inlineStr">
        <is>
          <t>In under three seconds, the paper lantern elevator gently reacts when your text token appears; a half-speed hush trail previews exactly where to place your finger.</t>
        </is>
      </c>
      <c r="S13" t="inlineStr">
        <is>
          <t>Read or correct your own words, choose 'loneliness' or change it, then touch the highlighted paper lantern elevator. Do the first mechanical action: Touch the lantern's base and lift it in a slowly curving vertical path until it catches the upper breeze. In quartz thunder terrace, the exact paper lantern elevator is your starter; look for its glowing half-speed hush guide before moving.</t>
        </is>
      </c>
      <c r="T13" t="inlineStr">
        <is>
          <t>Apply the Half-Speed Hush rule: move the active control at half the speed of the moving guide; if it gets ahead, wait for the guide rather than restarting. Practise the underlying skill in parallel, only if comfortable: Choose a trusted person and prepare a simple optional check-in message. Do this specifically in Lantern Float's quartz thunder terrace area; the paper lantern elevator gives a visually different response to the 'Half-Speed Hush' constraint.</t>
        </is>
      </c>
      <c r="U13" t="inlineStr">
        <is>
          <t>Finish by following the final visible marker until the lantern enters its hanging socket; lift your finger to let the guide and your cursor settle into one slow orbit. Choose Done, Again or Another Mallow Moment.</t>
        </is>
      </c>
      <c r="V13" t="inlineStr">
        <is>
          <t>START: Touch the lantern's base and lift it in a slowly curving vertical path until it catches the upper breeze. THEN: move the active control at half the speed of the moving guide; if it gets ahead, wait for the guide rather than restarting. FINAL MOVE: the lantern enters its hanging socket; finger release triggers the guide and your cursor settle into one slow orbit.</t>
        </is>
      </c>
      <c r="W13" t="inlineStr">
        <is>
          <t>The lantern glows softly and rises only as far as your finger takes it. When the finger moves under the 'Half-Speed Hush' constraint, adjust the paper lantern elevator's friction, inertia and light trail in real time; stop all motion on release without resetting progress. Keep long text in a readable fixed overlay, not a tiny moving font.</t>
        </is>
      </c>
      <c r="X13" t="inlineStr">
        <is>
          <t>Not timer-based and not mood-based. Validate actual touch-path checkpoints for paper lantern elevator, plus the 'Half-Speed Hush' rule, then confirm the lantern enters its hanging socket. Skip and accessible controls also count.</t>
        </is>
      </c>
      <c r="Y13" t="inlineStr">
        <is>
          <t>Blubi: "We can carry these words gently through the paper lantern elevator. No need to pretend they're small." [Try / Change feeling] Blubi: "Here in the Quartz Thunder Terrace, we can try the Half-Speed Hush move with the paper lantern elevator."</t>
        </is>
      </c>
      <c r="Z13" t="inlineStr">
        <is>
          <t>Blubi: "Look at that—the paper lantern elevator has room to settle at your speed." Only trigger after a real completed touch checkpoint at Lantern Float; facial expression tracks the active pointer. Blubi: "Your paper lantern elevator and the Quartz Thunder Terrace just shifted together; you chose the pace."</t>
        </is>
      </c>
      <c r="AA13" t="inlineStr">
        <is>
          <t>Blubi: "I'll stay for a beat. You can keep your feeling exactly as it is." After Half-Speed Hush, offer [Done] [Repeat] [Different move]; never demand a happiness rating. Blubi: "We can leave the paper lantern elevator resting here in the Quartz Thunder Terrace, with your original words safe to revisit."</t>
        </is>
      </c>
      <c r="AB13" t="inlineStr">
        <is>
          <t>For Reach-Out Signal, notice: the paper lantern elevator could change pace without demanding that your feeling change pace too. Getting human support can be a practical next step, not weakness. In this particular Lantern Float scene, the half-speed hush movement makes that distinction visible.</t>
        </is>
      </c>
      <c r="AC13" t="inlineStr">
        <is>
          <t>As the lantern enters its hanging socket, at the end the fastest clock in the background notices it has fallen behind your slow-moving fingertip. The paper lantern elevator stays interactive rather than dissolving into an unskippable video.</t>
        </is>
      </c>
      <c r="AD13" t="inlineStr">
        <is>
          <t>Only after successful user movement: The lantern glows softly and rises only as far as your finger takes it. The quartz thunder terrace responds as indigo sparks become warm filaments; the guide and your cursor settle into one slow orbit. Blubi performs a unique character-specific response to the paper lantern elevator's changed motion. Preserve the actual sentence in a one-tap-open original-text tab; give an optional private share card that never includes entered text by default.</t>
        </is>
      </c>
      <c r="AE13" t="inlineStr">
        <is>
          <t>paper lantern rustle + warm rising bell; gently sync one brief haptic with the final touch checkpoint, not every particle. Mute by default if audio is off; reduced-motion alternative replaces flying particles with fades.</t>
        </is>
      </c>
      <c r="AF13" t="n">
        <v>35</v>
      </c>
      <c r="AG13" t="inlineStr">
        <is>
          <t>Optional check-in: ['a little lighter','about the same','heavier','not sure']; never present Reach-Out Signal or Lantern Float as having cured or deleted the emotion. Offer immediate repeat, favourites and a different ritual without a retention penalty.</t>
        </is>
      </c>
      <c r="AH13" t="inlineStr">
        <is>
          <t>Alternative to vertical lifting drag: 3–4 large sequential tap targets following the same Half-Speed Hush logic. No mandatory two-finger gestures, microphone, breath holding or device tilt. Keep contrast high; min 44px targets; reduced motion/voiceover labels.</t>
        </is>
      </c>
      <c r="AI13"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13" t="inlineStr">
        <is>
          <t>HM-FLOW-12-01|vertical lifting drag|Half-Speed Hush|Reach-Out Signal|Blubi</t>
        </is>
      </c>
      <c r="AK13" t="inlineStr">
        <is>
          <t>Lantern Float</t>
        </is>
      </c>
      <c r="AL13" t="inlineStr">
        <is>
          <t>Half-Speed Hush</t>
        </is>
      </c>
      <c r="AM13" t="inlineStr">
        <is>
          <t>UNIQUE FULL COMPOSITE; reuses touch engine and world-law patterns; designer review needed</t>
        </is>
      </c>
      <c r="AN13" t="inlineStr">
        <is>
          <t>Design blueprint — requires playable prototype &amp; user testing</t>
        </is>
      </c>
    </row>
    <row r="14" ht="27" customHeight="1">
      <c r="A14" t="inlineStr">
        <is>
          <t>HM-0013</t>
        </is>
      </c>
      <c r="B14" t="inlineStr">
        <is>
          <t>Moon Tide — Half-Speed Hush</t>
        </is>
      </c>
      <c r="C14" t="inlineStr">
        <is>
          <t>Hushmallow Paid</t>
        </is>
      </c>
      <c r="D14" t="inlineStr">
        <is>
          <t>stress</t>
        </is>
      </c>
      <c r="E14" t="inlineStr">
        <is>
          <t>tension</t>
        </is>
      </c>
      <c r="F14" t="inlineStr">
        <is>
          <t>stress / tension; context: tension then ease when a feeling is bothering you</t>
        </is>
      </c>
      <c r="G14" t="inlineStr">
        <is>
          <t>Tension Then Ease</t>
        </is>
      </c>
      <c r="H14" t="inlineStr">
        <is>
          <t>If safe, briefly and gently tense the hands then fully release; compare sensations.</t>
        </is>
      </c>
      <c r="I14" t="inlineStr">
        <is>
          <t>Moderate – mechanism family; established method family, not this ritual</t>
        </is>
      </c>
      <c r="J14" t="inlineStr">
        <is>
          <t>https://www.nccih.nih.gov/health/providers/digest/mind-and-body-approaches-for-stress-science</t>
        </is>
      </c>
      <c r="K14" t="inlineStr">
        <is>
          <t>Loomi</t>
        </is>
      </c>
      <c r="L14" t="inlineStr">
        <is>
          <t>Blue Drift</t>
        </is>
      </c>
      <c r="M14" t="inlineStr">
        <is>
          <t>Moon Tide in the Quartz Thunder Terrace: Half-Speed Hush</t>
        </is>
      </c>
      <c r="N14" t="inlineStr">
        <is>
          <t>One-off interactive setting: Blue Drift opens onto the quartz thunder terrace, with fractured sapphire hills and suspended copper clouds. Foreground hero prop is a crescent tide lever,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14" t="inlineStr">
        <is>
          <t>Your selected feeling, 'stress', appears as a clearly labelled choice—not as an automatically diagnosed state. On entering Moon Tide in the Quartz Thunder Terrace: Half-Speed Hush, Loomi watches the crescent tide lever react to the presence of your actual words. Show one touch hint only; no speech wall or forced tutorial.</t>
        </is>
      </c>
      <c r="P14" t="inlineStr">
        <is>
          <t>crescent tide lever</t>
        </is>
      </c>
      <c r="Q14" t="inlineStr">
        <is>
          <t>Bind the literal, escaped `userInput.rawText` (NOT a generic placeholder sentence) etched in a gently illuminated rim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14" t="inlineStr">
        <is>
          <t>In under three seconds, the crescent tide lever gently reacts when your text token appears; a half-speed hush trail previews exactly where to place your finger.</t>
        </is>
      </c>
      <c r="S14" t="inlineStr">
        <is>
          <t>Read or correct your own words, choose 'stress' or change it, then touch the highlighted crescent tide lever. Do the first mechanical action: Pull the crescent down towards the shore and pause to watch each wave flatten. In quartz thunder terrace, the exact crescent tide lever is your starter; look for its glowing half-speed hush guide before moving.</t>
        </is>
      </c>
      <c r="T14" t="inlineStr">
        <is>
          <t>Apply the Half-Speed Hush rule: move the active control at half the speed of the moving guide; if it gets ahead, wait for the guide rather than restarting. Practise the underlying skill in parallel, only if comfortable: If safe, briefly and gently tense the hands then fully release; compare sensations. Do this specifically in Moon Tide's quartz thunder terrace area; the crescent tide lever gives a visually different response to the 'Half-Speed Hush' constraint.</t>
        </is>
      </c>
      <c r="U14" t="inlineStr">
        <is>
          <t>Finish by following the final visible marker until the shoreline marker becomes visible; lift your finger to let the guide and your cursor settle into one slow orbit. Choose Done, Again or Another Mallow Moment.</t>
        </is>
      </c>
      <c r="V14" t="inlineStr">
        <is>
          <t>START: Pull the crescent down towards the shore and pause to watch each wave flatten. THEN: move the active control at half the speed of the moving guide; if it gets ahead, wait for the guide rather than restarting. FINAL MOVE: the shoreline marker becomes visible; finger release triggers the guide and your cursor settle into one slow orbit.</t>
        </is>
      </c>
      <c r="W14" t="inlineStr">
        <is>
          <t>Wave crests lower in direct response to your lever position. When the finger moves under the 'Half-Speed Hush' constraint, adjust the crescent tide lever's friction, inertia and light trail in real time; stop all motion on release without resetting progress. Keep long text in a readable fixed overlay, not a tiny moving font.</t>
        </is>
      </c>
      <c r="X14" t="inlineStr">
        <is>
          <t>Not timer-based and not mood-based. Validate actual touch-path checkpoints for crescent tide lever, plus the 'Half-Speed Hush' rule, then confirm the shoreline marker becomes visible. Skip and accessible controls also count.</t>
        </is>
      </c>
      <c r="Y14" t="inlineStr">
        <is>
          <t>Loomi: "There's no rush here. Let the crescent tide lever meet your actual words." [Try / Change feeling] Loomi: "Here in the Quartz Thunder Terrace, we can try the Half-Speed Hush move with the crescent tide lever."</t>
        </is>
      </c>
      <c r="Z14" t="inlineStr">
        <is>
          <t>Loomi: "The scene shifted when you slowed to half speed; we can let it settle." Only trigger after a real completed touch checkpoint at Moon Tide; facial expression tracks the active pointer. Loomi: "Your crescent tide lever and the Quartz Thunder Terrace just shifted together; you chose the pace."</t>
        </is>
      </c>
      <c r="AA14" t="inlineStr">
        <is>
          <t>Loomi: "Quiet counts. You don't have to solve everything on this screen." After Half-Speed Hush, offer [Done] [Repeat] [Different move]; never demand a happiness rating. Loomi: "We can leave the crescent tide lever resting here in the Quartz Thunder Terrace, with your original words safe to revisit."</t>
        </is>
      </c>
      <c r="AB14" t="inlineStr">
        <is>
          <t>For Tension Then Ease, notice: the crescent tide lever could change pace without demanding that your feeling change pace too. Noticing contrast can make relaxation cues easier to recognise. In this particular Moon Tide scene, the half-speed hush movement makes that distinction visible.</t>
        </is>
      </c>
      <c r="AC14" t="inlineStr">
        <is>
          <t>As the shoreline marker becomes visible, at the end the fastest clock in the background notices it has fallen behind your slow-moving fingertip. The crescent tide lever stays interactive rather than dissolving into an unskippable video.</t>
        </is>
      </c>
      <c r="AD14" t="inlineStr">
        <is>
          <t>Only after successful user movement: Wave crests lower in direct response to your lever position. The quartz thunder terrace responds as indigo sparks become warm filaments; the guide and your cursor settle into one slow orbit. Loomi performs a unique character-specific response to the crescent tide lever's changed motion. Preserve the actual sentence in a one-tap-open original-text tab; give an optional private share card that never includes entered text by default.</t>
        </is>
      </c>
      <c r="AE14" t="inlineStr">
        <is>
          <t>distant tide wash + low latch; gently sync one brief haptic with the final touch checkpoint, not every particle. Mute by default if audio is off; reduced-motion alternative replaces flying particles with fades.</t>
        </is>
      </c>
      <c r="AF14" t="n">
        <v>48</v>
      </c>
      <c r="AG14" t="inlineStr">
        <is>
          <t>Optional check-in: ['a little lighter','about the same','heavier','not sure']; never present Tension Then Ease or Moon Tide as having cured or deleted the emotion. Offer immediate repeat, favourites and a different ritual without a retention penalty.</t>
        </is>
      </c>
      <c r="AH14" t="inlineStr">
        <is>
          <t>Alternative to lever pull: 3–4 large sequential tap targets following the same Half-Speed Hush logic. No mandatory two-finger gestures, microphone, breath holding or device tilt. Keep contrast high; min 44px targets; reduced motion/voiceover labels.</t>
        </is>
      </c>
      <c r="AI14"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14" t="inlineStr">
        <is>
          <t>HM-FLOW-13-01|lever pull|Half-Speed Hush|Tension Then Ease|Loomi</t>
        </is>
      </c>
      <c r="AK14" t="inlineStr">
        <is>
          <t>Moon Tide</t>
        </is>
      </c>
      <c r="AL14" t="inlineStr">
        <is>
          <t>Half-Speed Hush</t>
        </is>
      </c>
      <c r="AM14" t="inlineStr">
        <is>
          <t>UNIQUE FULL COMPOSITE; reuses touch engine and world-law patterns; designer review needed</t>
        </is>
      </c>
      <c r="AN14" t="inlineStr">
        <is>
          <t>Design blueprint — requires playable prototype &amp; user testing</t>
        </is>
      </c>
    </row>
    <row r="15" ht="27" customHeight="1">
      <c r="A15" t="inlineStr">
        <is>
          <t>HM-0014</t>
        </is>
      </c>
      <c r="B15" t="inlineStr">
        <is>
          <t>Magnet Relief — Half-Speed Hush</t>
        </is>
      </c>
      <c r="C15" t="inlineStr">
        <is>
          <t>Hushmallow Paid</t>
        </is>
      </c>
      <c r="D15" t="inlineStr">
        <is>
          <t>impulsivity</t>
        </is>
      </c>
      <c r="E15" t="inlineStr">
        <is>
          <t>anger</t>
        </is>
      </c>
      <c r="F15" t="inlineStr">
        <is>
          <t>impulsivity / anger; context: ride the urge when a feeling is bothering you</t>
        </is>
      </c>
      <c r="G15" t="inlineStr">
        <is>
          <t>Ride the Urge</t>
        </is>
      </c>
      <c r="H15" t="inlineStr">
        <is>
          <t>Notice the urge like a wave; observe its change while choosing not to act immediately.</t>
        </is>
      </c>
      <c r="I15" t="inlineStr">
        <is>
          <t>Promising – skill guidance; established method family, not this ritual</t>
        </is>
      </c>
      <c r="J15" t="inlineStr">
        <is>
          <t>https://www.mirecc.va.gov/visn5/EBT/CBT-SUD/Urge-Surfing.asp</t>
        </is>
      </c>
      <c r="K15" t="inlineStr">
        <is>
          <t>Glitzi</t>
        </is>
      </c>
      <c r="L15" t="inlineStr">
        <is>
          <t>Static Storm</t>
        </is>
      </c>
      <c r="M15" t="inlineStr">
        <is>
          <t>Magnet Relief in the Quartz Thunder Terrace: Half-Speed Hush</t>
        </is>
      </c>
      <c r="N15" t="inlineStr">
        <is>
          <t>One-off interactive setting: Static Storm opens onto the quartz thunder terrace, with fractured sapphire hills and suspended copper clouds. Foreground hero prop is a two polarity stones,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15" t="inlineStr">
        <is>
          <t>Your selected feeling, 'impulsivity', appears as a clearly labelled choice—not as an automatically diagnosed state. On entering Magnet Relief in the Quartz Thunder Terrace: Half-Speed Hush, Glitzi watches the two polarity stones react to the presence of your actual words. Show one touch hint only; no speech wall or forced tutorial.</t>
        </is>
      </c>
      <c r="P15" t="inlineStr">
        <is>
          <t>two polarity stones</t>
        </is>
      </c>
      <c r="Q15" t="inlineStr">
        <is>
          <t>Bind the literal, escaped `userInput.rawText` (NOT a generic placeholder sentence) etched in a gently illuminated rim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15" t="inlineStr">
        <is>
          <t>In under three seconds, the two polarity stones gently reacts when your text token appears; a half-speed hush trail previews exactly where to place your finger.</t>
        </is>
      </c>
      <c r="S15" t="inlineStr">
        <is>
          <t>Read or correct your own words, choose 'impulsivity' or change it, then touch the highlighted two polarity stones. Do the first mechanical action: Drag the blue magnet towards the thought stone and rotate its tip to reduce the pull. In quartz thunder terrace, the exact two polarity stones is your starter; look for its glowing half-speed hush guide before moving.</t>
        </is>
      </c>
      <c r="T15" t="inlineStr">
        <is>
          <t>Apply the Half-Speed Hush rule: move the active control at half the speed of the moving guide; if it gets ahead, wait for the guide rather than restarting. Practise the underlying skill in parallel, only if comfortable: Notice the urge like a wave; observe its change while choosing not to act immediately. Do this specifically in Magnet Relief's quartz thunder terrace area; the two polarity stones gives a visually different response to the 'Half-Speed Hush' constraint.</t>
        </is>
      </c>
      <c r="U15" t="inlineStr">
        <is>
          <t>Finish by following the final visible marker until the stones rest with a safe, visible gap; lift your finger to let the guide and your cursor settle into one slow orbit. Choose Done, Again or Another Mallow Moment.</t>
        </is>
      </c>
      <c r="V15" t="inlineStr">
        <is>
          <t>START: Drag the blue magnet towards the thought stone and rotate its tip to reduce the pull. THEN: move the active control at half the speed of the moving guide; if it gets ahead, wait for the guide rather than restarting. FINAL MOVE: the stones rest with a safe, visible gap; finger release triggers the guide and your cursor settle into one slow orbit.</t>
        </is>
      </c>
      <c r="W15" t="inlineStr">
        <is>
          <t>The force lines bend around the magnet rather than snapping towards the text. When the finger moves under the 'Half-Speed Hush' constraint, adjust the two polarity stones's friction, inertia and light trail in real time; stop all motion on release without resetting progress. Keep long text in a readable fixed overlay, not a tiny moving font.</t>
        </is>
      </c>
      <c r="X15" t="inlineStr">
        <is>
          <t>Not timer-based and not mood-based. Validate actual touch-path checkpoints for two polarity stones, plus the 'Half-Speed Hush' rule, then confirm the stones rest with a safe, visible gap. Skip and accessible controls also count.</t>
        </is>
      </c>
      <c r="Y15" t="inlineStr">
        <is>
          <t>Glitzi: "Oh, the two polarity stones are being dramatic. Your words get the controls—not the noise." [Try / Change feeling] Glitzi: "Here in the Quartz Thunder Terrace, we can try the Half-Speed Hush move with the two polarity stones."</t>
        </is>
      </c>
      <c r="Z15" t="inlineStr">
        <is>
          <t>Glitzi: "Ha. The two polarity stones actually listened when you slowed to half speed." Only trigger after a real completed touch checkpoint at Magnet Relief; facial expression tracks the active pointer. Glitzi: "Your two polarity stones and the Quartz Thunder Terrace just shifted together; you chose the pace."</t>
        </is>
      </c>
      <c r="AA15" t="inlineStr">
        <is>
          <t>Glitzi: "The sparks changed because you moved them. Your words are still yours." After Half-Speed Hush, offer [Done] [Repeat] [Different move]; never demand a happiness rating. Glitzi: "We can leave the two polarity stones resting here in the Quartz Thunder Terrace, with your original words safe to revisit."</t>
        </is>
      </c>
      <c r="AB15" t="inlineStr">
        <is>
          <t>For Ride the Urge, notice: the two polarity stones could change pace without demanding that your feeling change pace too. An urge can be present without becoming an instruction. In this particular Magnet Relief scene, the half-speed hush movement makes that distinction visible.</t>
        </is>
      </c>
      <c r="AC15" t="inlineStr">
        <is>
          <t>As the stones rest with a safe, visible gap, at the end the fastest clock in the background notices it has fallen behind your slow-moving fingertip. The two polarity stones stays interactive rather than dissolving into an unskippable video.</t>
        </is>
      </c>
      <c r="AD15" t="inlineStr">
        <is>
          <t>Only after successful user movement: The force lines bend around the magnet rather than snapping towards the text. The quartz thunder terrace responds as indigo sparks become warm filaments; the guide and your cursor settle into one slow orbit. Glitzi performs a unique character-specific response to the two polarity stones's changed motion. Preserve the actual sentence in a one-tap-open original-text tab; give an optional private share card that never includes entered text by default.</t>
        </is>
      </c>
      <c r="AE15" t="inlineStr">
        <is>
          <t>magnet slide hum + barely audible resolve; gently sync one brief haptic with the final touch checkpoint, not every particle. Mute by default if audio is off; reduced-motion alternative replaces flying particles with fades.</t>
        </is>
      </c>
      <c r="AF15" t="n">
        <v>61</v>
      </c>
      <c r="AG15" t="inlineStr">
        <is>
          <t>Optional check-in: ['a little lighter','about the same','heavier','not sure']; never present Ride the Urge or Magnet Relief as having cured or deleted the emotion. Offer immediate repeat, favourites and a different ritual without a retention penalty.</t>
        </is>
      </c>
      <c r="AH15" t="inlineStr">
        <is>
          <t>Alternative to drag and rotate magnet: 3–4 large sequential tap targets following the same Half-Speed Hush logic. No mandatory two-finger gestures, microphone, breath holding or device tilt. Keep contrast high; min 44px targets; reduced motion/voiceover labels.</t>
        </is>
      </c>
      <c r="AI15"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15" t="inlineStr">
        <is>
          <t>HM-FLOW-14-01|drag and rotate magnet|Half-Speed Hush|Ride the Urge|Glitzi</t>
        </is>
      </c>
      <c r="AK15" t="inlineStr">
        <is>
          <t>Magnet Relief</t>
        </is>
      </c>
      <c r="AL15" t="inlineStr">
        <is>
          <t>Half-Speed Hush</t>
        </is>
      </c>
      <c r="AM15" t="inlineStr">
        <is>
          <t>UNIQUE FULL COMPOSITE; reuses touch engine and world-law patterns; designer review needed</t>
        </is>
      </c>
      <c r="AN15" t="inlineStr">
        <is>
          <t>Design blueprint — requires playable prototype &amp; user testing</t>
        </is>
      </c>
    </row>
    <row r="16" ht="27" customHeight="1">
      <c r="A16" t="inlineStr">
        <is>
          <t>HM-0015</t>
        </is>
      </c>
      <c r="B16" t="inlineStr">
        <is>
          <t>Glass Maze — Half-Speed Hush</t>
        </is>
      </c>
      <c r="C16" t="inlineStr">
        <is>
          <t>Hushmallow Paid</t>
        </is>
      </c>
      <c r="D16" t="inlineStr">
        <is>
          <t>stuckness</t>
        </is>
      </c>
      <c r="E16" t="inlineStr">
        <is>
          <t>apathy</t>
        </is>
      </c>
      <c r="F16" t="inlineStr">
        <is>
          <t>stuckness / apathy; context: tiny value move when a feeling is bothering you</t>
        </is>
      </c>
      <c r="G16" t="inlineStr">
        <is>
          <t>Tiny Value Move</t>
        </is>
      </c>
      <c r="H16" t="inlineStr">
        <is>
          <t>Choose one personally important value and a tiny safe action towards it.</t>
        </is>
      </c>
      <c r="I16" t="inlineStr">
        <is>
          <t>Moderate – treatment-derived skill; established method family, not this ritual</t>
        </is>
      </c>
      <c r="J16" t="inlineStr">
        <is>
          <t>https://pubmed.ncbi.nlm.nih.gov/38615492/</t>
        </is>
      </c>
      <c r="K16" t="inlineStr">
        <is>
          <t>Pipzi</t>
        </is>
      </c>
      <c r="L16" t="inlineStr">
        <is>
          <t>Spark Festival</t>
        </is>
      </c>
      <c r="M16" t="inlineStr">
        <is>
          <t>Glass Maze in the Quartz Thunder Terrace: Half-Speed Hush</t>
        </is>
      </c>
      <c r="N16" t="inlineStr">
        <is>
          <t>One-off interactive setting: Spark Festival opens onto the quartz thunder terrace, with fractured sapphire hills and suspended copper clouds. Foreground hero prop is a transparent maze bead,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16" t="inlineStr">
        <is>
          <t>Your selected feeling, 'stuckness', appears as a clearly labelled choice—not as an automatically diagnosed state. On entering Glass Maze in the Quartz Thunder Terrace: Half-Speed Hush, Pipzi watches the transparent maze bead react to the presence of your actual words. Show one touch hint only; no speech wall or forced tutorial.</t>
        </is>
      </c>
      <c r="P16" t="inlineStr">
        <is>
          <t>transparent maze bead</t>
        </is>
      </c>
      <c r="Q16" t="inlineStr">
        <is>
          <t>Bind the literal, escaped `userInput.rawText` (NOT a generic placeholder sentence) etched in a gently illuminated rim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16" t="inlineStr">
        <is>
          <t>In under three seconds, the transparent maze bead gently reacts when your text token appears; a half-speed hush trail previews exactly where to place your finger.</t>
        </is>
      </c>
      <c r="S16" t="inlineStr">
        <is>
          <t>Read or correct your own words, choose 'stuckness' or change it, then touch the highlighted transparent maze bead. Do the first mechanical action: Trace the clear maze channel with your finger while keeping the bead within the shining walls. In quartz thunder terrace, the exact transparent maze bead is your starter; look for its glowing half-speed hush guide before moving.</t>
        </is>
      </c>
      <c r="T16" t="inlineStr">
        <is>
          <t>Apply the Half-Speed Hush rule: move the active control at half the speed of the moving guide; if it gets ahead, wait for the guide rather than restarting. Practise the underlying skill in parallel, only if comfortable: Choose one personally important value and a tiny safe action towards it. Do this specifically in Glass Maze's quartz thunder terrace area; the transparent maze bead gives a visually different response to the 'Half-Speed Hush' constraint.</t>
        </is>
      </c>
      <c r="U16" t="inlineStr">
        <is>
          <t>Finish by following the final visible marker until the bead reaches the hollow at the end; lift your finger to let the guide and your cursor settle into one slow orbit. Choose Done, Again or Another Mallow Moment.</t>
        </is>
      </c>
      <c r="V16" t="inlineStr">
        <is>
          <t>START: Trace the clear maze channel with your finger while keeping the bead within the shining walls. THEN: move the active control at half the speed of the moving guide; if it gets ahead, wait for the guide rather than restarting. FINAL MOVE: the bead reaches the hollow at the end; finger release triggers the guide and your cursor settle into one slow orbit.</t>
        </is>
      </c>
      <c r="W16" t="inlineStr">
        <is>
          <t>The bead follows the traced path and the walls softly illuminate behind it. When the finger moves under the 'Half-Speed Hush' constraint, adjust the transparent maze bead's friction, inertia and light trail in real time; stop all motion on release without resetting progress. Keep long text in a readable fixed overlay, not a tiny moving font.</t>
        </is>
      </c>
      <c r="X16" t="inlineStr">
        <is>
          <t>Not timer-based and not mood-based. Validate actual touch-path checkpoints for transparent maze bead, plus the 'Half-Speed Hush' rule, then confirm the bead reaches the hollow at the end. Skip and accessible controls also count.</t>
        </is>
      </c>
      <c r="Y16" t="inlineStr">
        <is>
          <t>Pipzi: "Oh! The transparent maze bead is ready for its very specific mission. Your words are coming along!" [Try / Change feeling] Pipzi: "Here in the Quartz Thunder Terrace, we can try the Half-Speed Hush move with the transparent maze bead."</t>
        </is>
      </c>
      <c r="Z16" t="inlineStr">
        <is>
          <t>Pipzi: "Did you see that little change? That was your Half-Speed Hush move!" Only trigger after a real completed touch checkpoint at Glass Maze; facial expression tracks the active pointer. Pipzi: "Your transparent maze bead and the Quartz Thunder Terrace just shifted together; you chose the pace."</t>
        </is>
      </c>
      <c r="AA16" t="inlineStr">
        <is>
          <t>Pipzi: "Sparkly ending, optional feelings. No need to declare victory." After Half-Speed Hush, offer [Done] [Repeat] [Different move]; never demand a happiness rating. Pipzi: "We can leave the transparent maze bead resting here in the Quartz Thunder Terrace, with your original words safe to revisit."</t>
        </is>
      </c>
      <c r="AB16" t="inlineStr">
        <is>
          <t>For Tiny Value Move, notice: the transparent maze bead could change pace without demanding that your feeling change pace too. You can act on a value while still feeling uncomfortable. In this particular Glass Maze scene, the half-speed hush movement makes that distinction visible.</t>
        </is>
      </c>
      <c r="AC16" t="inlineStr">
        <is>
          <t>As the bead reaches the hollow at the end, at the end the fastest clock in the background notices it has fallen behind your slow-moving fingertip. The transparent maze bead stays interactive rather than dissolving into an unskippable video.</t>
        </is>
      </c>
      <c r="AD16" t="inlineStr">
        <is>
          <t>Only after successful user movement: The bead follows the traced path and the walls softly illuminate behind it. The quartz thunder terrace responds as indigo sparks become warm filaments; the guide and your cursor settle into one slow orbit. Pipzi performs a unique character-specific response to the transparent maze bead's changed motion. Preserve the actual sentence in a one-tap-open original-text tab; give an optional private share card that never includes entered text by default.</t>
        </is>
      </c>
      <c r="AE16" t="inlineStr">
        <is>
          <t>glass bead glide + padded finish; gently sync one brief haptic with the final touch checkpoint, not every particle. Mute by default if audio is off; reduced-motion alternative replaces flying particles with fades.</t>
        </is>
      </c>
      <c r="AF16" t="n">
        <v>74</v>
      </c>
      <c r="AG16" t="inlineStr">
        <is>
          <t>Optional check-in: ['a little lighter','about the same','heavier','not sure']; never present Tiny Value Move or Glass Maze as having cured or deleted the emotion. Offer immediate repeat, favourites and a different ritual without a retention penalty.</t>
        </is>
      </c>
      <c r="AH16" t="inlineStr">
        <is>
          <t>Alternative to maze tracing: 3–4 large sequential tap targets following the same Half-Speed Hush logic. No mandatory two-finger gestures, microphone, breath holding or device tilt. Keep contrast high; min 44px targets; reduced motion/voiceover labels.</t>
        </is>
      </c>
      <c r="AI16"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16" t="inlineStr">
        <is>
          <t>HM-FLOW-15-01|maze tracing|Half-Speed Hush|Tiny Value Move|Pipzi</t>
        </is>
      </c>
      <c r="AK16" t="inlineStr">
        <is>
          <t>Glass Maze</t>
        </is>
      </c>
      <c r="AL16" t="inlineStr">
        <is>
          <t>Half-Speed Hush</t>
        </is>
      </c>
      <c r="AM16" t="inlineStr">
        <is>
          <t>UNIQUE FULL COMPOSITE; reuses touch engine and world-law patterns; designer review needed</t>
        </is>
      </c>
      <c r="AN16" t="inlineStr">
        <is>
          <t>Design blueprint — requires playable prototype &amp; user testing</t>
        </is>
      </c>
    </row>
    <row r="17" ht="27" customHeight="1">
      <c r="A17" t="inlineStr">
        <is>
          <t>HM-0016</t>
        </is>
      </c>
      <c r="B17" t="inlineStr">
        <is>
          <t>Ribbon Unlace — Half-Speed Hush</t>
        </is>
      </c>
      <c r="C17" t="inlineStr">
        <is>
          <t>Hushmallow Paid</t>
        </is>
      </c>
      <c r="D17" t="inlineStr">
        <is>
          <t>hurt</t>
        </is>
      </c>
      <c r="E17" t="inlineStr">
        <is>
          <t>frustration</t>
        </is>
      </c>
      <c r="F17" t="inlineStr">
        <is>
          <t>hurt / frustration; context: two-line unload when a feeling is bothering you</t>
        </is>
      </c>
      <c r="G17" t="inlineStr">
        <is>
          <t>Two-Line Unload</t>
        </is>
      </c>
      <c r="H17" t="inlineStr">
        <is>
          <t>Write one line about what happened and one about what it feels like now.</t>
        </is>
      </c>
      <c r="I17" t="inlineStr">
        <is>
          <t>Promising – adapted component; established method family, not this ritual</t>
        </is>
      </c>
      <c r="J17" t="inlineStr">
        <is>
          <t>https://pubmed.ncbi.nlm.nih.gov/17576282/</t>
        </is>
      </c>
      <c r="K17" t="inlineStr">
        <is>
          <t>Blubi</t>
        </is>
      </c>
      <c r="L17" t="inlineStr">
        <is>
          <t>Raindrop Lagoon</t>
        </is>
      </c>
      <c r="M17" t="inlineStr">
        <is>
          <t>Ribbon Unlace in the Quartz Thunder Terrace: Half-Speed Hush</t>
        </is>
      </c>
      <c r="N17" t="inlineStr">
        <is>
          <t>One-off interactive setting: Raindrop Lagoon opens onto the quartz thunder terrace, with fractured sapphire hills and suspended copper clouds. Foreground hero prop is a crossed silk ribbons,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17" t="inlineStr">
        <is>
          <t>Your selected feeling, 'hurt', appears as a clearly labelled choice—not as an automatically diagnosed state. On entering Ribbon Unlace in the Quartz Thunder Terrace: Half-Speed Hush, Blubi watches the crossed silk ribbons react to the presence of your actual words. Show one touch hint only; no speech wall or forced tutorial.</t>
        </is>
      </c>
      <c r="P17" t="inlineStr">
        <is>
          <t>crossed silk ribbons</t>
        </is>
      </c>
      <c r="Q17" t="inlineStr">
        <is>
          <t>Bind the literal, escaped `userInput.rawText` (NOT a generic placeholder sentence) etched in a gently illuminated rim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17" t="inlineStr">
        <is>
          <t>In under three seconds, the crossed silk ribbons gently reacts when your text token appears; a half-speed hush trail previews exactly where to place your finger.</t>
        </is>
      </c>
      <c r="S17" t="inlineStr">
        <is>
          <t>Read or correct your own words, choose 'hurt' or change it, then touch the highlighted crossed silk ribbons. Do the first mechanical action: Pick a free ribbon tip and thread it under the next loop instead of pulling the knot harder. In quartz thunder terrace, the exact crossed silk ribbons is your starter; look for its glowing half-speed hush guide before moving.</t>
        </is>
      </c>
      <c r="T17" t="inlineStr">
        <is>
          <t>Apply the Half-Speed Hush rule: move the active control at half the speed of the moving guide; if it gets ahead, wait for the guide rather than restarting. Practise the underlying skill in parallel, only if comfortable: Write one line about what happened and one about what it feels like now. Do this specifically in Ribbon Unlace's quartz thunder terrace area; the crossed silk ribbons gives a visually different response to the 'Half-Speed Hush' constraint.</t>
        </is>
      </c>
      <c r="U17" t="inlineStr">
        <is>
          <t>Finish by following the final visible marker until the last knot opens without ripping; lift your finger to let the guide and your cursor settle into one slow orbit. Choose Done, Again or Another Mallow Moment.</t>
        </is>
      </c>
      <c r="V17" t="inlineStr">
        <is>
          <t>START: Pick a free ribbon tip and thread it under the next loop instead of pulling the knot harder. THEN: move the active control at half the speed of the moving guide; if it gets ahead, wait for the guide rather than restarting. FINAL MOVE: the last knot opens without ripping; finger release triggers the guide and your cursor settle into one slow orbit.</t>
        </is>
      </c>
      <c r="W17" t="inlineStr">
        <is>
          <t>The silk loosens one crossing at a time with real cloth tension. When the finger moves under the 'Half-Speed Hush' constraint, adjust the crossed silk ribbons's friction, inertia and light trail in real time; stop all motion on release without resetting progress. Keep long text in a readable fixed overlay, not a tiny moving font.</t>
        </is>
      </c>
      <c r="X17" t="inlineStr">
        <is>
          <t>Not timer-based and not mood-based. Validate actual touch-path checkpoints for crossed silk ribbons, plus the 'Half-Speed Hush' rule, then confirm the last knot opens without ripping. Skip and accessible controls also count.</t>
        </is>
      </c>
      <c r="Y17" t="inlineStr">
        <is>
          <t>Blubi: "We can carry these words gently through the crossed silk ribbons. No need to pretend they're small." [Try / Change feeling] Blubi: "Here in the Quartz Thunder Terrace, we can try the Half-Speed Hush move with the crossed silk ribbons."</t>
        </is>
      </c>
      <c r="Z17" t="inlineStr">
        <is>
          <t>Blubi: "Look at that—the crossed silk ribbons have room to settle at your speed." Only trigger after a real completed touch checkpoint at Ribbon Unlace; facial expression tracks the active pointer. Blubi: "Your crossed silk ribbons and the Quartz Thunder Terrace just shifted together; you chose the pace."</t>
        </is>
      </c>
      <c r="AA17" t="inlineStr">
        <is>
          <t>Blubi: "I'll stay for a beat. You can keep your feeling exactly as it is." After Half-Speed Hush, offer [Done] [Repeat] [Different move]; never demand a happiness rating. Blubi: "We can leave the crossed silk ribbons resting here in the Quartz Thunder Terrace, with your original words safe to revisit."</t>
        </is>
      </c>
      <c r="AB17" t="inlineStr">
        <is>
          <t>For Two-Line Unload, notice: the crossed silk ribbons could change pace without demanding that your feeling change pace too. Giving a feeling words can be enough for this moment. In this particular Ribbon Unlace scene, the half-speed hush movement makes that distinction visible.</t>
        </is>
      </c>
      <c r="AC17" t="inlineStr">
        <is>
          <t>As the last knot opens without ripping, at the end the fastest clock in the background notices it has fallen behind your slow-moving fingertip. The crossed silk ribbons stays interactive rather than dissolving into an unskippable video.</t>
        </is>
      </c>
      <c r="AD17" t="inlineStr">
        <is>
          <t>Only after successful user movement: The silk loosens one crossing at a time with real cloth tension. The quartz thunder terrace responds as indigo sparks become warm filaments; the guide and your cursor settle into one slow orbit. Blubi performs a unique character-specific response to the crossed silk ribbons's changed motion. Preserve the actual sentence in a one-tap-open original-text tab; give an optional private share card that never includes entered text by default.</t>
        </is>
      </c>
      <c r="AE17" t="inlineStr">
        <is>
          <t>silk loop slide + quiet unlock; gently sync one brief haptic with the final touch checkpoint, not every particle. Mute by default if audio is off; reduced-motion alternative replaces flying particles with fades.</t>
        </is>
      </c>
      <c r="AF17" t="n">
        <v>41</v>
      </c>
      <c r="AG17" t="inlineStr">
        <is>
          <t>Optional check-in: ['a little lighter','about the same','heavier','not sure']; never present Two-Line Unload or Ribbon Unlace as having cured or deleted the emotion. Offer immediate repeat, favourites and a different ritual without a retention penalty.</t>
        </is>
      </c>
      <c r="AH17" t="inlineStr">
        <is>
          <t>Alternative to thread drag: 3–4 large sequential tap targets following the same Half-Speed Hush logic. No mandatory two-finger gestures, microphone, breath holding or device tilt. Keep contrast high; min 44px targets; reduced motion/voiceover labels.</t>
        </is>
      </c>
      <c r="AI17"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17" t="inlineStr">
        <is>
          <t>HM-FLOW-16-01|thread drag|Half-Speed Hush|Two-Line Unload|Blubi</t>
        </is>
      </c>
      <c r="AK17" t="inlineStr">
        <is>
          <t>Ribbon Unlace</t>
        </is>
      </c>
      <c r="AL17" t="inlineStr">
        <is>
          <t>Half-Speed Hush</t>
        </is>
      </c>
      <c r="AM17" t="inlineStr">
        <is>
          <t>UNIQUE FULL COMPOSITE; reuses touch engine and world-law patterns; designer review needed</t>
        </is>
      </c>
      <c r="AN17" t="inlineStr">
        <is>
          <t>Design blueprint — requires playable prototype &amp; user testing</t>
        </is>
      </c>
    </row>
    <row r="18" ht="27" customHeight="1">
      <c r="A18" t="inlineStr">
        <is>
          <t>HM-0017</t>
        </is>
      </c>
      <c r="B18" t="inlineStr">
        <is>
          <t>Soap Film — Half-Speed Hush</t>
        </is>
      </c>
      <c r="C18" t="inlineStr">
        <is>
          <t>Hushmallow Paid</t>
        </is>
      </c>
      <c r="D18" t="inlineStr">
        <is>
          <t>anxiety</t>
        </is>
      </c>
      <c r="E18" t="inlineStr">
        <is>
          <t>numbness</t>
        </is>
      </c>
      <c r="F18" t="inlineStr">
        <is>
          <t>anxiety / numbness; context: texture anchor when a feeling is bothering you</t>
        </is>
      </c>
      <c r="G18" t="inlineStr">
        <is>
          <t>Texture Anchor</t>
        </is>
      </c>
      <c r="H18" t="inlineStr">
        <is>
          <t>Notice the texture of an accessible safe surface with your finger.</t>
        </is>
      </c>
      <c r="I18" t="inlineStr">
        <is>
          <t>Moderate – mechanism family; established method family, not this ritual</t>
        </is>
      </c>
      <c r="J18" t="inlineStr">
        <is>
          <t>https://www.nccih.nih.gov/health/providers/digest/mind-and-body-approaches-for-stress-science</t>
        </is>
      </c>
      <c r="K18" t="inlineStr">
        <is>
          <t>Boppo</t>
        </is>
      </c>
      <c r="L18" t="inlineStr">
        <is>
          <t>Sunpop Orchard</t>
        </is>
      </c>
      <c r="M18" t="inlineStr">
        <is>
          <t>Soap Film in the Quartz Thunder Terrace: Half-Speed Hush</t>
        </is>
      </c>
      <c r="N18" t="inlineStr">
        <is>
          <t>One-off interactive setting: Sunpop Orchard opens onto the quartz thunder terrace, with fractured sapphire hills and suspended copper clouds. Foreground hero prop is a elastic bubble membrane,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18" t="inlineStr">
        <is>
          <t>Your selected feeling, 'anxiety', appears as a clearly labelled choice—not as an automatically diagnosed state. On entering Soap Film in the Quartz Thunder Terrace: Half-Speed Hush, Boppo watches the elastic bubble membrane react to the presence of your actual words. Show one touch hint only; no speech wall or forced tutorial.</t>
        </is>
      </c>
      <c r="P18" t="inlineStr">
        <is>
          <t>elastic bubble membrane</t>
        </is>
      </c>
      <c r="Q18" t="inlineStr">
        <is>
          <t>Bind the literal, escaped `userInput.rawText` (NOT a generic placeholder sentence) etched in a gently illuminated rim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18" t="inlineStr">
        <is>
          <t>In under three seconds, the elastic bubble membrane gently reacts when your text token appears; a half-speed hush trail previews exactly where to place your finger.</t>
        </is>
      </c>
      <c r="S18" t="inlineStr">
        <is>
          <t>Read or correct your own words, choose 'anxiety' or change it, then touch the highlighted elastic bubble membrane. Do the first mechanical action: Touch the rim and slowly spread the film into a larger, lighter shape rather than popping it. In quartz thunder terrace, the exact elastic bubble membrane is your starter; look for its glowing half-speed hush guide before moving.</t>
        </is>
      </c>
      <c r="T18" t="inlineStr">
        <is>
          <t>Apply the Half-Speed Hush rule: move the active control at half the speed of the moving guide; if it gets ahead, wait for the guide rather than restarting. Practise the underlying skill in parallel, only if comfortable: Notice the texture of an accessible safe surface with your finger. Do this specifically in Soap Film's quartz thunder terrace area; the elastic bubble membrane gives a visually different response to the 'Half-Speed Hush' constraint.</t>
        </is>
      </c>
      <c r="U18" t="inlineStr">
        <is>
          <t>Finish by following the final visible marker until the film fills the gentle-size outline; lift your finger to let the guide and your cursor settle into one slow orbit. Choose Done, Again or Another Mallow Moment.</t>
        </is>
      </c>
      <c r="V18" t="inlineStr">
        <is>
          <t>START: Touch the rim and slowly spread the film into a larger, lighter shape rather than popping it. THEN: move the active control at half the speed of the moving guide; if it gets ahead, wait for the guide rather than restarting. FINAL MOVE: the film fills the gentle-size outline; finger release triggers the guide and your cursor settle into one slow orbit.</t>
        </is>
      </c>
      <c r="W18" t="inlineStr">
        <is>
          <t>The film displays tension bands and remains unbroken as it grows. When the finger moves under the 'Half-Speed Hush' constraint, adjust the elastic bubble membrane's friction, inertia and light trail in real time; stop all motion on release without resetting progress. Keep long text in a readable fixed overlay, not a tiny moving font.</t>
        </is>
      </c>
      <c r="X18" t="inlineStr">
        <is>
          <t>Not timer-based and not mood-based. Validate actual touch-path checkpoints for elastic bubble membrane, plus the 'Half-Speed Hush' rule, then confirm the film fills the gentle-size outline. Skip and accessible controls also count.</t>
        </is>
      </c>
      <c r="Y18" t="inlineStr">
        <is>
          <t>Boppo: "Okay, elastic bubble membrane! Tiny adventure, big squish. Want the first move?" [Try / Change feeling] Boppo: "Here in the Quartz Thunder Terrace, we can try the Half-Speed Hush move with the elastic bubble membrane."</t>
        </is>
      </c>
      <c r="Z18" t="inlineStr">
        <is>
          <t>Boppo: "Ooh, the elastic bubble membrane did the thing when you slowed to half speed!" Only trigger after a real completed touch checkpoint at Soap Film; facial expression tracks the active pointer. Boppo: "Your elastic bubble membrane and the Quartz Thunder Terrace just shifted together; you chose the pace."</t>
        </is>
      </c>
      <c r="AA18" t="inlineStr">
        <is>
          <t>Boppo: "You did a real move. You decide whether to stop or explore." After Half-Speed Hush, offer [Done] [Repeat] [Different move]; never demand a happiness rating. Boppo: "We can leave the elastic bubble membrane resting here in the Quartz Thunder Terrace, with your original words safe to revisit."</t>
        </is>
      </c>
      <c r="AB18" t="inlineStr">
        <is>
          <t>For Texture Anchor, notice: the elastic bubble membrane could change pace without demanding that your feeling change pace too. A simple sensory cue can reconnect attention with the moment. In this particular Soap Film scene, the half-speed hush movement makes that distinction visible.</t>
        </is>
      </c>
      <c r="AC18" t="inlineStr">
        <is>
          <t>As the film fills the gentle-size outline, at the end the fastest clock in the background notices it has fallen behind your slow-moving fingertip. The elastic bubble membrane stays interactive rather than dissolving into an unskippable video.</t>
        </is>
      </c>
      <c r="AD18" t="inlineStr">
        <is>
          <t>Only after successful user movement: The film displays tension bands and remains unbroken as it grows. The quartz thunder terrace responds as indigo sparks become warm filaments; the guide and your cursor settle into one slow orbit. Boppo performs a unique character-specific response to the elastic bubble membrane's changed motion. Preserve the actual sentence in a one-tap-open original-text tab; give an optional private share card that never includes entered text by default.</t>
        </is>
      </c>
      <c r="AE18" t="inlineStr">
        <is>
          <t>elastic membrane stretch + water-glass hum; gently sync one brief haptic with the final touch checkpoint, not every particle. Mute by default if audio is off; reduced-motion alternative replaces flying particles with fades.</t>
        </is>
      </c>
      <c r="AF18" t="n">
        <v>54</v>
      </c>
      <c r="AG18" t="inlineStr">
        <is>
          <t>Optional check-in: ['a little lighter','about the same','heavier','not sure']; never present Texture Anchor or Soap Film as having cured or deleted the emotion. Offer immediate repeat, favourites and a different ritual without a retention penalty.</t>
        </is>
      </c>
      <c r="AH18" t="inlineStr">
        <is>
          <t>Alternative to edge stretch: 3–4 large sequential tap targets following the same Half-Speed Hush logic. No mandatory two-finger gestures, microphone, breath holding or device tilt. Keep contrast high; min 44px targets; reduced motion/voiceover labels.</t>
        </is>
      </c>
      <c r="AI18"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18" t="inlineStr">
        <is>
          <t>HM-FLOW-17-01|edge stretch|Half-Speed Hush|Texture Anchor|Boppo</t>
        </is>
      </c>
      <c r="AK18" t="inlineStr">
        <is>
          <t>Soap Film</t>
        </is>
      </c>
      <c r="AL18" t="inlineStr">
        <is>
          <t>Half-Speed Hush</t>
        </is>
      </c>
      <c r="AM18" t="inlineStr">
        <is>
          <t>UNIQUE FULL COMPOSITE; reuses touch engine and world-law patterns; designer review needed</t>
        </is>
      </c>
      <c r="AN18" t="inlineStr">
        <is>
          <t>Design blueprint — requires playable prototype &amp; user testing</t>
        </is>
      </c>
    </row>
    <row r="19" ht="27" customHeight="1">
      <c r="A19" t="inlineStr">
        <is>
          <t>HM-0018</t>
        </is>
      </c>
      <c r="B19" t="inlineStr">
        <is>
          <t>Ember Cooler — Half-Speed Hush</t>
        </is>
      </c>
      <c r="C19" t="inlineStr">
        <is>
          <t>Hushmallow Paid</t>
        </is>
      </c>
      <c r="D19" t="inlineStr">
        <is>
          <t>fatigue</t>
        </is>
      </c>
      <c r="E19" t="inlineStr">
        <is>
          <t>overwhelm</t>
        </is>
      </c>
      <c r="F19" t="inlineStr">
        <is>
          <t>fatigue / overwhelm; context: permission to rest when a feeling is bothering you</t>
        </is>
      </c>
      <c r="G19" t="inlineStr">
        <is>
          <t>Permission to Rest</t>
        </is>
      </c>
      <c r="H19" t="inlineStr">
        <is>
          <t>Choose a realistic one-minute rest permission with no productivity task.</t>
        </is>
      </c>
      <c r="I19" t="inlineStr">
        <is>
          <t>Moderate – treatment-derived skill; established method family, not this ritual</t>
        </is>
      </c>
      <c r="J19" t="inlineStr">
        <is>
          <t>https://pubmed.ncbi.nlm.nih.gov/38615492/</t>
        </is>
      </c>
      <c r="K19" t="inlineStr">
        <is>
          <t>Noomi</t>
        </is>
      </c>
      <c r="L19" t="inlineStr">
        <is>
          <t>Moonmilk Cove</t>
        </is>
      </c>
      <c r="M19" t="inlineStr">
        <is>
          <t>Ember Cooler in the Quartz Thunder Terrace: Half-Speed Hush</t>
        </is>
      </c>
      <c r="N19" t="inlineStr">
        <is>
          <t>One-off interactive setting: Moonmilk Cove opens onto the quartz thunder terrace, with fractured sapphire hills and suspended copper clouds. Foreground hero prop is a embers under a copper grille,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19" t="inlineStr">
        <is>
          <t>Your selected feeling, 'fatigue', appears as a clearly labelled choice—not as an automatically diagnosed state. On entering Ember Cooler in the Quartz Thunder Terrace: Half-Speed Hush, Noomi watches the embers under a copper grille react to the presence of your actual words. Show one touch hint only; no speech wall or forced tutorial.</t>
        </is>
      </c>
      <c r="P19" t="inlineStr">
        <is>
          <t>embers under a copper grille</t>
        </is>
      </c>
      <c r="Q19" t="inlineStr">
        <is>
          <t>Bind the literal, escaped `userInput.rawText` (NOT a generic placeholder sentence) etched in a gently illuminated rim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19" t="inlineStr">
        <is>
          <t>In under three seconds, the embers under a copper grille gently reacts when your text token appears; a half-speed hush trail previews exactly where to place your finger.</t>
        </is>
      </c>
      <c r="S19" t="inlineStr">
        <is>
          <t>Read or correct your own words, choose 'fatigue' or change it, then touch the highlighted embers under a copper grille. Do the first mechanical action: Slide the grille over bright embers, then dial the vent down until they glow steadily. In quartz thunder terrace, the exact embers under a copper grille is your starter; look for its glowing half-speed hush guide before moving.</t>
        </is>
      </c>
      <c r="T19" t="inlineStr">
        <is>
          <t>Apply the Half-Speed Hush rule: move the active control at half the speed of the moving guide; if it gets ahead, wait for the guide rather than restarting. Practise the underlying skill in parallel, only if comfortable: Choose a realistic one-minute rest permission with no productivity task. Do this specifically in Ember Cooler's quartz thunder terrace area; the embers under a copper grille gives a visually different response to the 'Half-Speed Hush' constraint.</t>
        </is>
      </c>
      <c r="U19" t="inlineStr">
        <is>
          <t>Finish by following the final visible marker until the vent rests at the chosen low mark; lift your finger to let the guide and your cursor settle into one slow orbit. Choose Done, Again or Another Mallow Moment.</t>
        </is>
      </c>
      <c r="V19" t="inlineStr">
        <is>
          <t>START: Slide the grille over bright embers, then dial the vent down until they glow steadily. THEN: move the active control at half the speed of the moving guide; if it gets ahead, wait for the guide rather than restarting. FINAL MOVE: the vent rests at the chosen low mark; finger release triggers the guide and your cursor settle into one slow orbit.</t>
        </is>
      </c>
      <c r="W19" t="inlineStr">
        <is>
          <t>Orange brightness softens to a stable ruby glow in response to your vent setting. When the finger moves under the 'Half-Speed Hush' constraint, adjust the embers under a copper grille's friction, inertia and light trail in real time; stop all motion on release without resetting progress. Keep long text in a readable fixed overlay, not a tiny moving font.</t>
        </is>
      </c>
      <c r="X19" t="inlineStr">
        <is>
          <t>Not timer-based and not mood-based. Validate actual touch-path checkpoints for embers under a copper grille, plus the 'Half-Speed Hush' rule, then confirm the vent rests at the chosen low mark. Skip and accessible controls also count.</t>
        </is>
      </c>
      <c r="Y19" t="inlineStr">
        <is>
          <t>Noomi: "Come closer if you'd like. The embers under a copper grille can hold these words for a moment." [Try / Change feeling] Noomi: "Here in the Quartz Thunder Terrace, we can try the Half-Speed Hush move with the embers under a copper grille."</t>
        </is>
      </c>
      <c r="Z19" t="inlineStr">
        <is>
          <t>Noomi: "A soft move. The embers under a copper grille followed without any hurry." Only trigger after a real completed touch checkpoint at Ember Cooler; facial expression tracks the active pointer. Noomi: "Your embers under a copper grille and the Quartz Thunder Terrace just shifted together; you chose the pace."</t>
        </is>
      </c>
      <c r="AA19" t="inlineStr">
        <is>
          <t>Noomi: "The place is calmer-looking. It's okay if your feelings are not." After Half-Speed Hush, offer [Done] [Repeat] [Different move]; never demand a happiness rating. Noomi: "We can leave the embers under a copper grille resting here in the Quartz Thunder Terrace, with your original words safe to revisit."</t>
        </is>
      </c>
      <c r="AB19" t="inlineStr">
        <is>
          <t>For Permission to Rest, notice: the embers under a copper grille could change pace without demanding that your feeling change pace too. Rest can be a valid response even if tasks remain. In this particular Ember Cooler scene, the half-speed hush movement makes that distinction visible.</t>
        </is>
      </c>
      <c r="AC19" t="inlineStr">
        <is>
          <t>As the vent rests at the chosen low mark, at the end the fastest clock in the background notices it has fallen behind your slow-moving fingertip. The embers under a copper grille stays interactive rather than dissolving into an unskippable video.</t>
        </is>
      </c>
      <c r="AD19" t="inlineStr">
        <is>
          <t>Only after successful user movement: Orange brightness softens to a stable ruby glow in response to your vent setting. The quartz thunder terrace responds as indigo sparks become warm filaments; the guide and your cursor settle into one slow orbit. Noomi performs a unique character-specific response to the embers under a copper grille's changed motion. Preserve the actual sentence in a one-tap-open original-text tab; give an optional private share card that never includes entered text by default.</t>
        </is>
      </c>
      <c r="AE19" t="inlineStr">
        <is>
          <t>ember vent whisper + warm low chime; gently sync one brief haptic with the final touch checkpoint, not every particle. Mute by default if audio is off; reduced-motion alternative replaces flying particles with fades.</t>
        </is>
      </c>
      <c r="AF19" t="n">
        <v>67</v>
      </c>
      <c r="AG19" t="inlineStr">
        <is>
          <t>Optional check-in: ['a little lighter','about the same','heavier','not sure']; never present Permission to Rest or Ember Cooler as having cured or deleted the emotion. Offer immediate repeat, favourites and a different ritual without a retention penalty.</t>
        </is>
      </c>
      <c r="AH19" t="inlineStr">
        <is>
          <t>Alternative to slide then dial: 3–4 large sequential tap targets following the same Half-Speed Hush logic. No mandatory two-finger gestures, microphone, breath holding or device tilt. Keep contrast high; min 44px targets; reduced motion/voiceover labels.</t>
        </is>
      </c>
      <c r="AI19"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19" t="inlineStr">
        <is>
          <t>HM-FLOW-18-01|slide then dial|Half-Speed Hush|Permission to Rest|Noomi</t>
        </is>
      </c>
      <c r="AK19" t="inlineStr">
        <is>
          <t>Ember Cooler</t>
        </is>
      </c>
      <c r="AL19" t="inlineStr">
        <is>
          <t>Half-Speed Hush</t>
        </is>
      </c>
      <c r="AM19" t="inlineStr">
        <is>
          <t>UNIQUE FULL COMPOSITE; reuses touch engine and world-law patterns; designer review needed</t>
        </is>
      </c>
      <c r="AN19" t="inlineStr">
        <is>
          <t>Design blueprint — requires playable prototype &amp; user testing</t>
        </is>
      </c>
    </row>
    <row r="20" ht="27" customHeight="1">
      <c r="A20" t="inlineStr">
        <is>
          <t>HM-0019</t>
        </is>
      </c>
      <c r="B20" t="inlineStr">
        <is>
          <t>Sound Shell — Half-Speed Hush</t>
        </is>
      </c>
      <c r="C20" t="inlineStr">
        <is>
          <t>Hushmallow Paid</t>
        </is>
      </c>
      <c r="D20" t="inlineStr">
        <is>
          <t>anxiety</t>
        </is>
      </c>
      <c r="E20" t="inlineStr">
        <is>
          <t>rumination</t>
        </is>
      </c>
      <c r="F20" t="inlineStr">
        <is>
          <t>anxiety / rumination; context: five sense scout when a feeling is bothering you</t>
        </is>
      </c>
      <c r="G20" t="inlineStr">
        <is>
          <t>Five Sense Scout</t>
        </is>
      </c>
      <c r="H20" t="inlineStr">
        <is>
          <t>Find three sights, two sounds, and one neutral touch cue around you.</t>
        </is>
      </c>
      <c r="I20" t="inlineStr">
        <is>
          <t>Moderate – indirect evidence; established method family, not this ritual</t>
        </is>
      </c>
      <c r="J20" t="inlineStr">
        <is>
          <t>https://www.nccih.nih.gov/health/providers/digest/mind-and-body-approaches-for-stress-science</t>
        </is>
      </c>
      <c r="K20" t="inlineStr">
        <is>
          <t>Pipzi</t>
        </is>
      </c>
      <c r="L20" t="inlineStr">
        <is>
          <t>Spark Festival</t>
        </is>
      </c>
      <c r="M20" t="inlineStr">
        <is>
          <t>Sound Shell in the Quartz Thunder Terrace: Half-Speed Hush</t>
        </is>
      </c>
      <c r="N20" t="inlineStr">
        <is>
          <t>One-off interactive setting: Spark Festival opens onto the quartz thunder terrace, with fractured sapphire hills and suspended copper clouds. Foreground hero prop is a spiral acoustic shell,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20" t="inlineStr">
        <is>
          <t>Your selected feeling, 'anxiety', appears as a clearly labelled choice—not as an automatically diagnosed state. On entering Sound Shell in the Quartz Thunder Terrace: Half-Speed Hush, Pipzi watches the spiral acoustic shell react to the presence of your actual words. Show one touch hint only; no speech wall or forced tutorial.</t>
        </is>
      </c>
      <c r="P20" t="inlineStr">
        <is>
          <t>spiral acoustic shell</t>
        </is>
      </c>
      <c r="Q20" t="inlineStr">
        <is>
          <t>Bind the literal, escaped `userInput.rawText` (NOT a generic placeholder sentence) etched in a gently illuminated rim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20" t="inlineStr">
        <is>
          <t>In under three seconds, the spiral acoustic shell gently reacts when your text token appears; a half-speed hush trail previews exactly where to place your finger.</t>
        </is>
      </c>
      <c r="S20" t="inlineStr">
        <is>
          <t>Read or correct your own words, choose 'anxiety' or change it, then touch the highlighted spiral acoustic shell. Do the first mechanical action: Trace a fingertip from the shell's outer lip towards its quiet centre. In quartz thunder terrace, the exact spiral acoustic shell is your starter; look for its glowing half-speed hush guide before moving.</t>
        </is>
      </c>
      <c r="T20" t="inlineStr">
        <is>
          <t>Apply the Half-Speed Hush rule: move the active control at half the speed of the moving guide; if it gets ahead, wait for the guide rather than restarting. Practise the underlying skill in parallel, only if comfortable: Find three sights, two sounds, and one neutral touch cue around you. Do this specifically in Sound Shell's quartz thunder terrace area; the spiral acoustic shell gives a visually different response to the 'Half-Speed Hush' constraint.</t>
        </is>
      </c>
      <c r="U20" t="inlineStr">
        <is>
          <t>Finish by following the final visible marker until a single clear ring reaches the shell centre; lift your finger to let the guide and your cursor settle into one slow orbit. Choose Done, Again or Another Mallow Moment.</t>
        </is>
      </c>
      <c r="V20" t="inlineStr">
        <is>
          <t>START: Trace a fingertip from the shell's outer lip towards its quiet centre. THEN: move the active control at half the speed of the moving guide; if it gets ahead, wait for the guide rather than restarting. FINAL MOVE: a single clear ring reaches the shell centre; finger release triggers the guide and your cursor settle into one slow orbit.</t>
        </is>
      </c>
      <c r="W20" t="inlineStr">
        <is>
          <t>The visible sound-wave rings become broader and less crowded along the trace. When the finger moves under the 'Half-Speed Hush' constraint, adjust the spiral acoustic shell's friction, inertia and light trail in real time; stop all motion on release without resetting progress. Keep long text in a readable fixed overlay, not a tiny moving font.</t>
        </is>
      </c>
      <c r="X20" t="inlineStr">
        <is>
          <t>Not timer-based and not mood-based. Validate actual touch-path checkpoints for spiral acoustic shell, plus the 'Half-Speed Hush' rule, then confirm a single clear ring reaches the shell centre. Skip and accessible controls also count.</t>
        </is>
      </c>
      <c r="Y20" t="inlineStr">
        <is>
          <t>Pipzi: "Oh! The spiral acoustic shell is ready for its very specific mission. Your words are coming along!" [Try / Change feeling] Pipzi: "Here in the Quartz Thunder Terrace, we can try the Half-Speed Hush move with the spiral acoustic shell."</t>
        </is>
      </c>
      <c r="Z20" t="inlineStr">
        <is>
          <t>Pipzi: "Did you see that little change? That was your Half-Speed Hush move!" Only trigger after a real completed touch checkpoint at Sound Shell; facial expression tracks the active pointer. Pipzi: "Your spiral acoustic shell and the Quartz Thunder Terrace just shifted together; you chose the pace."</t>
        </is>
      </c>
      <c r="AA20" t="inlineStr">
        <is>
          <t>Pipzi: "Sparkly ending, optional feelings. No need to declare victory." After Half-Speed Hush, offer [Done] [Repeat] [Different move]; never demand a happiness rating. Pipzi: "We can leave the spiral acoustic shell resting here in the Quartz Thunder Terrace, with your original words safe to revisit."</t>
        </is>
      </c>
      <c r="AB20" t="inlineStr">
        <is>
          <t>For Five Sense Scout, notice: the spiral acoustic shell could change pace without demanding that your feeling change pace too. Attention can move from internal loops to available surroundings. In this particular Sound Shell scene, the half-speed hush movement makes that distinction visible.</t>
        </is>
      </c>
      <c r="AC20" t="inlineStr">
        <is>
          <t>As a single clear ring reaches the shell centre, at the end the fastest clock in the background notices it has fallen behind your slow-moving fingertip. The spiral acoustic shell stays interactive rather than dissolving into an unskippable video.</t>
        </is>
      </c>
      <c r="AD20" t="inlineStr">
        <is>
          <t>Only after successful user movement: The visible sound-wave rings become broader and less crowded along the trace. The quartz thunder terrace responds as indigo sparks become warm filaments; the guide and your cursor settle into one slow orbit. Pipzi performs a unique character-specific response to the spiral acoustic shell's changed motion. Preserve the actual sentence in a one-tap-open original-text tab; give an optional private share card that never includes entered text by default.</t>
        </is>
      </c>
      <c r="AE20" t="inlineStr">
        <is>
          <t>resonant shell tone + diminishing echoes; gently sync one brief haptic with the final touch checkpoint, not every particle. Mute by default if audio is off; reduced-motion alternative replaces flying particles with fades.</t>
        </is>
      </c>
      <c r="AF20" t="n">
        <v>34</v>
      </c>
      <c r="AG20" t="inlineStr">
        <is>
          <t>Optional check-in: ['a little lighter','about the same','heavier','not sure']; never present Five Sense Scout or Sound Shell as having cured or deleted the emotion. Offer immediate repeat, favourites and a different ritual without a retention penalty.</t>
        </is>
      </c>
      <c r="AH20" t="inlineStr">
        <is>
          <t>Alternative to spiral tracing: 3–4 large sequential tap targets following the same Half-Speed Hush logic. No mandatory two-finger gestures, microphone, breath holding or device tilt. Keep contrast high; min 44px targets; reduced motion/voiceover labels.</t>
        </is>
      </c>
      <c r="AI20"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20" t="inlineStr">
        <is>
          <t>HM-FLOW-19-01|spiral tracing|Half-Speed Hush|Five Sense Scout|Pipzi</t>
        </is>
      </c>
      <c r="AK20" t="inlineStr">
        <is>
          <t>Sound Shell</t>
        </is>
      </c>
      <c r="AL20" t="inlineStr">
        <is>
          <t>Half-Speed Hush</t>
        </is>
      </c>
      <c r="AM20" t="inlineStr">
        <is>
          <t>UNIQUE FULL COMPOSITE; reuses touch engine and world-law patterns; designer review needed</t>
        </is>
      </c>
      <c r="AN20" t="inlineStr">
        <is>
          <t>Design blueprint — requires playable prototype &amp; user testing</t>
        </is>
      </c>
    </row>
    <row r="21" ht="27" customHeight="1">
      <c r="A21" t="inlineStr">
        <is>
          <t>HM-0020</t>
        </is>
      </c>
      <c r="B21" t="inlineStr">
        <is>
          <t>Breath Arch — Half-Speed Hush</t>
        </is>
      </c>
      <c r="C21" t="inlineStr">
        <is>
          <t>Hushmallow Paid</t>
        </is>
      </c>
      <c r="D21" t="inlineStr">
        <is>
          <t>rumination</t>
        </is>
      </c>
      <c r="E21" t="inlineStr">
        <is>
          <t>overthinking</t>
        </is>
      </c>
      <c r="F21" t="inlineStr">
        <is>
          <t>rumination / overthinking; context: thought is not order when a feeling is bothering you</t>
        </is>
      </c>
      <c r="G21" t="inlineStr">
        <is>
          <t>Thought Is Not Order</t>
        </is>
      </c>
      <c r="H21" t="inlineStr">
        <is>
          <t>Read the thought, then tag it "a thought" and choose whether to engage.</t>
        </is>
      </c>
      <c r="I21" t="inlineStr">
        <is>
          <t>Moderate – treatment-derived skill; established method family, not this ritual</t>
        </is>
      </c>
      <c r="J21" t="inlineStr">
        <is>
          <t>https://pubmed.ncbi.nlm.nih.gov/38615492/</t>
        </is>
      </c>
      <c r="K21" t="inlineStr">
        <is>
          <t>Zuzu</t>
        </is>
      </c>
      <c r="L21" t="inlineStr">
        <is>
          <t>Spiral Observatory</t>
        </is>
      </c>
      <c r="M21" t="inlineStr">
        <is>
          <t>Breath Arch in the Quartz Thunder Terrace: Half-Speed Hush</t>
        </is>
      </c>
      <c r="N21" t="inlineStr">
        <is>
          <t>One-off interactive setting: Spiral Observatory opens onto the quartz thunder terrace, with fractured sapphire hills and suspended copper clouds. Foreground hero prop is a luminous arch gate,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21" t="inlineStr">
        <is>
          <t>Your selected feeling, 'rumination', appears as a clearly labelled choice—not as an automatically diagnosed state. On entering Breath Arch in the Quartz Thunder Terrace: Half-Speed Hush, Zuzu watches the luminous arch gate react to the presence of your actual words. Show one touch hint only; no speech wall or forced tutorial.</t>
        </is>
      </c>
      <c r="P21" t="inlineStr">
        <is>
          <t>luminous arch gate</t>
        </is>
      </c>
      <c r="Q21" t="inlineStr">
        <is>
          <t>Bind the literal, escaped `userInput.rawText` (NOT a generic placeholder sentence) etched in a gently illuminated rim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21" t="inlineStr">
        <is>
          <t>In under three seconds, the luminous arch gate gently reacts when your text token appears; a half-speed hush trail previews exactly where to place your finger.</t>
        </is>
      </c>
      <c r="S21" t="inlineStr">
        <is>
          <t>Read or correct your own words, choose 'rumination' or change it, then touch the highlighted luminous arch gate. Do the first mechanical action: Move your thumb along an arch at a personally comfortable rhythm, with no required breath count. In quartz thunder terrace, the exact luminous arch gate is your starter; look for its glowing half-speed hush guide before moving.</t>
        </is>
      </c>
      <c r="T21" t="inlineStr">
        <is>
          <t>Apply the Half-Speed Hush rule: move the active control at half the speed of the moving guide; if it gets ahead, wait for the guide rather than restarting. Practise the underlying skill in parallel, only if comfortable: Read the thought, then tag it "a thought" and choose whether to engage. Do this specifically in Breath Arch's quartz thunder terrace area; the luminous arch gate gives a visually different response to the 'Half-Speed Hush' constraint.</t>
        </is>
      </c>
      <c r="U21" t="inlineStr">
        <is>
          <t>Finish by following the final visible marker until the arch settles into one still shape; lift your finger to let the guide and your cursor settle into one slow orbit. Choose Done, Again or Another Mallow Moment.</t>
        </is>
      </c>
      <c r="V21" t="inlineStr">
        <is>
          <t>START: Move your thumb along an arch at a personally comfortable rhythm, with no required breath count. THEN: move the active control at half the speed of the moving guide; if it gets ahead, wait for the guide rather than restarting. FINAL MOVE: the arch settles into one still shape; finger release triggers the guide and your cursor settle into one slow orbit.</t>
        </is>
      </c>
      <c r="W21" t="inlineStr">
        <is>
          <t>The arch follows finger pace, expanding and shrinking gently with the hand. When the finger moves under the 'Half-Speed Hush' constraint, adjust the luminous arch gate's friction, inertia and light trail in real time; stop all motion on release without resetting progress. Keep long text in a readable fixed overlay, not a tiny moving font.</t>
        </is>
      </c>
      <c r="X21" t="inlineStr">
        <is>
          <t>Not timer-based and not mood-based. Validate actual touch-path checkpoints for luminous arch gate, plus the 'Half-Speed Hush' rule, then confirm the arch settles into one still shape. Skip and accessible controls also count.</t>
        </is>
      </c>
      <c r="Y21" t="inlineStr">
        <is>
          <t>Zuzu: "Welcome to the weird little world of the luminous arch gate. Want to try a different kind of movement?" [Try / Change feeling] Zuzu: "Here in the Quartz Thunder Terrace, we can try the Half-Speed Hush move with the luminous arch gate."</t>
        </is>
      </c>
      <c r="Z21" t="inlineStr">
        <is>
          <t>Zuzu: "My spirals spotted that Half-Speed Hush move. Nicely steered." Only trigger after a real completed touch checkpoint at Breath Arch; facial expression tracks the active pointer. Zuzu: "Your luminous arch gate and the Quartz Thunder Terrace just shifted together; you chose the pace."</t>
        </is>
      </c>
      <c r="AA21" t="inlineStr">
        <is>
          <t>Zuzu: "Nothing magically vanished. You made space around what you entered." After Half-Speed Hush, offer [Done] [Repeat] [Different move]; never demand a happiness rating. Zuzu: "We can leave the luminous arch gate resting here in the Quartz Thunder Terrace, with your original words safe to revisit."</t>
        </is>
      </c>
      <c r="AB21" t="inlineStr">
        <is>
          <t>For Thought Is Not Order, notice: the luminous arch gate could change pace without demanding that your feeling change pace too. Having a thought does not create an obligation to obey it. In this particular Breath Arch scene, the half-speed hush movement makes that distinction visible.</t>
        </is>
      </c>
      <c r="AC21" t="inlineStr">
        <is>
          <t>As the arch settles into one still shape, at the end the fastest clock in the background notices it has fallen behind your slow-moving fingertip. The luminous arch gate stays interactive rather than dissolving into an unskippable video.</t>
        </is>
      </c>
      <c r="AD21" t="inlineStr">
        <is>
          <t>Only after successful user movement: The arch follows finger pace, expanding and shrinking gently with the hand. The quartz thunder terrace responds as indigo sparks become warm filaments; the guide and your cursor settle into one slow orbit. Zuzu performs a unique character-specific response to the luminous arch gate's changed motion. Preserve the actual sentence in a one-tap-open original-text tab; give an optional private share card that never includes entered text by default.</t>
        </is>
      </c>
      <c r="AE21" t="inlineStr">
        <is>
          <t>gentle air arch + soft release; gently sync one brief haptic with the final touch checkpoint, not every particle. Mute by default if audio is off; reduced-motion alternative replaces flying particles with fades.</t>
        </is>
      </c>
      <c r="AF21" t="n">
        <v>47</v>
      </c>
      <c r="AG21" t="inlineStr">
        <is>
          <t>Optional check-in: ['a little lighter','about the same','heavier','not sure']; never present Thought Is Not Order or Breath Arch as having cured or deleted the emotion. Offer immediate repeat, favourites and a different ritual without a retention penalty.</t>
        </is>
      </c>
      <c r="AH21" t="inlineStr">
        <is>
          <t>Alternative to self-paced curve: 3–4 large sequential tap targets following the same Half-Speed Hush logic. No mandatory two-finger gestures, microphone, breath holding or device tilt. Keep contrast high; min 44px targets; reduced motion/voiceover labels.</t>
        </is>
      </c>
      <c r="AI21"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21" t="inlineStr">
        <is>
          <t>HM-FLOW-20-01|self-paced curve|Half-Speed Hush|Thought Is Not Order|Zuzu</t>
        </is>
      </c>
      <c r="AK21" t="inlineStr">
        <is>
          <t>Breath Arch</t>
        </is>
      </c>
      <c r="AL21" t="inlineStr">
        <is>
          <t>Half-Speed Hush</t>
        </is>
      </c>
      <c r="AM21" t="inlineStr">
        <is>
          <t>UNIQUE FULL COMPOSITE; reuses touch engine and world-law patterns; designer review needed</t>
        </is>
      </c>
      <c r="AN21" t="inlineStr">
        <is>
          <t>Design blueprint — requires playable prototype &amp; user testing</t>
        </is>
      </c>
    </row>
    <row r="22" ht="27" customHeight="1">
      <c r="A22" t="inlineStr">
        <is>
          <t>HM-0021</t>
        </is>
      </c>
      <c r="B22" t="inlineStr">
        <is>
          <t>Leaf Channel — Half-Speed Hush</t>
        </is>
      </c>
      <c r="C22" t="inlineStr">
        <is>
          <t>Hushmallow Paid</t>
        </is>
      </c>
      <c r="D22" t="inlineStr">
        <is>
          <t>overwhelm</t>
        </is>
      </c>
      <c r="E22" t="inlineStr">
        <is>
          <t>decision fatigue</t>
        </is>
      </c>
      <c r="F22" t="inlineStr">
        <is>
          <t>overwhelm / decision fatigue; context: one next move when a feeling is bothering you</t>
        </is>
      </c>
      <c r="G22" t="inlineStr">
        <is>
          <t>One Next Move</t>
        </is>
      </c>
      <c r="H22" t="inlineStr">
        <is>
          <t>Pick one solvable piece and one action that takes under two minutes.</t>
        </is>
      </c>
      <c r="I22" t="inlineStr">
        <is>
          <t>Guideline-backed – not app-specific; established method family, not this ritual</t>
        </is>
      </c>
      <c r="J22" t="inlineStr">
        <is>
          <t>https://www.nhs.uk/every-mind-matters/mental-wellbeing-tips/self-help-cbt-techniques/problem-solving/</t>
        </is>
      </c>
      <c r="K22" t="inlineStr">
        <is>
          <t>Boppo</t>
        </is>
      </c>
      <c r="L22" t="inlineStr">
        <is>
          <t>Sunpop Orchard</t>
        </is>
      </c>
      <c r="M22" t="inlineStr">
        <is>
          <t>Leaf Channel in the Quartz Thunder Terrace: Half-Speed Hush</t>
        </is>
      </c>
      <c r="N22" t="inlineStr">
        <is>
          <t>One-off interactive setting: Sunpop Orchard opens onto the quartz thunder terrace, with fractured sapphire hills and suspended copper clouds. Foreground hero prop is a floating silver leaf,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22" t="inlineStr">
        <is>
          <t>Your selected feeling, 'overwhelm', appears as a clearly labelled choice—not as an automatically diagnosed state. On entering Leaf Channel in the Quartz Thunder Terrace: Half-Speed Hush, Boppo watches the floating silver leaf react to the presence of your actual words. Show one touch hint only; no speech wall or forced tutorial.</t>
        </is>
      </c>
      <c r="P22" t="inlineStr">
        <is>
          <t>floating silver leaf</t>
        </is>
      </c>
      <c r="Q22" t="inlineStr">
        <is>
          <t>Bind the literal, escaped `userInput.rawText` (NOT a generic placeholder sentence) etched in a gently illuminated rim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22" t="inlineStr">
        <is>
          <t>In under three seconds, the floating silver leaf gently reacts when your text token appears; a half-speed hush trail previews exactly where to place your finger.</t>
        </is>
      </c>
      <c r="S22" t="inlineStr">
        <is>
          <t>Read or correct your own words, choose 'overwhelm' or change it, then touch the highlighted floating silver leaf. Do the first mechanical action: Nudge the leaf using short fingertip strokes along the stream without touching its edges. In quartz thunder terrace, the exact floating silver leaf is your starter; look for its glowing half-speed hush guide before moving.</t>
        </is>
      </c>
      <c r="T22" t="inlineStr">
        <is>
          <t>Apply the Half-Speed Hush rule: move the active control at half the speed of the moving guide; if it gets ahead, wait for the guide rather than restarting. Practise the underlying skill in parallel, only if comfortable: Pick one solvable piece and one action that takes under two minutes. Do this specifically in Leaf Channel's quartz thunder terrace area; the floating silver leaf gives a visually different response to the 'Half-Speed Hush' constraint.</t>
        </is>
      </c>
      <c r="U22" t="inlineStr">
        <is>
          <t>Finish by following the final visible marker until the leaf comes to rest in a shallow bay; lift your finger to let the guide and your cursor settle into one slow orbit. Choose Done, Again or Another Mallow Moment.</t>
        </is>
      </c>
      <c r="V22" t="inlineStr">
        <is>
          <t>START: Nudge the leaf using short fingertip strokes along the stream without touching its edges. THEN: move the active control at half the speed of the moving guide; if it gets ahead, wait for the guide rather than restarting. FINAL MOVE: the leaf comes to rest in a shallow bay; finger release triggers the guide and your cursor settle into one slow orbit.</t>
        </is>
      </c>
      <c r="W22" t="inlineStr">
        <is>
          <t>Water ripples ripple outward from each actual stroke and then clear. When the finger moves under the 'Half-Speed Hush' constraint, adjust the floating silver leaf's friction, inertia and light trail in real time; stop all motion on release without resetting progress. Keep long text in a readable fixed overlay, not a tiny moving font.</t>
        </is>
      </c>
      <c r="X22" t="inlineStr">
        <is>
          <t>Not timer-based and not mood-based. Validate actual touch-path checkpoints for floating silver leaf, plus the 'Half-Speed Hush' rule, then confirm the leaf comes to rest in a shallow bay. Skip and accessible controls also count.</t>
        </is>
      </c>
      <c r="Y22" t="inlineStr">
        <is>
          <t>Boppo: "Okay, floating silver leaf! Tiny adventure, big squish. Want the first move?" [Try / Change feeling] Boppo: "Here in the Quartz Thunder Terrace, we can try the Half-Speed Hush move with the floating silver leaf."</t>
        </is>
      </c>
      <c r="Z22" t="inlineStr">
        <is>
          <t>Boppo: "Ooh, the floating silver leaf did the thing when you slowed to half speed!" Only trigger after a real completed touch checkpoint at Leaf Channel; facial expression tracks the active pointer. Boppo: "Your floating silver leaf and the Quartz Thunder Terrace just shifted together; you chose the pace."</t>
        </is>
      </c>
      <c r="AA22" t="inlineStr">
        <is>
          <t>Boppo: "You did a real move. You decide whether to stop or explore." After Half-Speed Hush, offer [Done] [Repeat] [Different move]; never demand a happiness rating. Boppo: "We can leave the floating silver leaf resting here in the Quartz Thunder Terrace, with your original words safe to revisit."</t>
        </is>
      </c>
      <c r="AB22" t="inlineStr">
        <is>
          <t>For One Next Move, notice: the floating silver leaf could change pace without demanding that your feeling change pace too. A problem can be approached one manageable part at a time. In this particular Leaf Channel scene, the half-speed hush movement makes that distinction visible.</t>
        </is>
      </c>
      <c r="AC22" t="inlineStr">
        <is>
          <t>As the leaf comes to rest in a shallow bay, at the end the fastest clock in the background notices it has fallen behind your slow-moving fingertip. The floating silver leaf stays interactive rather than dissolving into an unskippable video.</t>
        </is>
      </c>
      <c r="AD22" t="inlineStr">
        <is>
          <t>Only after successful user movement: Water ripples ripple outward from each actual stroke and then clear. The quartz thunder terrace responds as indigo sparks become warm filaments; the guide and your cursor settle into one slow orbit. Boppo performs a unique character-specific response to the floating silver leaf's changed motion. Preserve the actual sentence in a one-tap-open original-text tab; give an optional private share card that never includes entered text by default.</t>
        </is>
      </c>
      <c r="AE22" t="inlineStr">
        <is>
          <t>leaf on water whisper + small inlet splash; gently sync one brief haptic with the final touch checkpoint, not every particle. Mute by default if audio is off; reduced-motion alternative replaces flying particles with fades.</t>
        </is>
      </c>
      <c r="AF22" t="n">
        <v>60</v>
      </c>
      <c r="AG22" t="inlineStr">
        <is>
          <t>Optional check-in: ['a little lighter','about the same','heavier','not sure']; never present One Next Move or Leaf Channel as having cured or deleted the emotion. Offer immediate repeat, favourites and a different ritual without a retention penalty.</t>
        </is>
      </c>
      <c r="AH22" t="inlineStr">
        <is>
          <t>Alternative to fingertip nudges: 3–4 large sequential tap targets following the same Half-Speed Hush logic. No mandatory two-finger gestures, microphone, breath holding or device tilt. Keep contrast high; min 44px targets; reduced motion/voiceover labels.</t>
        </is>
      </c>
      <c r="AI22"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22" t="inlineStr">
        <is>
          <t>HM-FLOW-21-01|fingertip nudges|Half-Speed Hush|One Next Move|Boppo</t>
        </is>
      </c>
      <c r="AK22" t="inlineStr">
        <is>
          <t>Leaf Channel</t>
        </is>
      </c>
      <c r="AL22" t="inlineStr">
        <is>
          <t>Half-Speed Hush</t>
        </is>
      </c>
      <c r="AM22" t="inlineStr">
        <is>
          <t>UNIQUE FULL COMPOSITE; reuses touch engine and world-law patterns; designer review needed</t>
        </is>
      </c>
      <c r="AN22" t="inlineStr">
        <is>
          <t>Design blueprint — requires playable prototype &amp; user testing</t>
        </is>
      </c>
    </row>
    <row r="23" ht="27" customHeight="1">
      <c r="A23" t="inlineStr">
        <is>
          <t>HM-0022</t>
        </is>
      </c>
      <c r="B23" t="inlineStr">
        <is>
          <t>Star Stitch — Half-Speed Hush</t>
        </is>
      </c>
      <c r="C23" t="inlineStr">
        <is>
          <t>Hushmallow Paid</t>
        </is>
      </c>
      <c r="D23" t="inlineStr">
        <is>
          <t>embarrassment</t>
        </is>
      </c>
      <c r="E23" t="inlineStr">
        <is>
          <t>self-blame</t>
        </is>
      </c>
      <c r="F23" t="inlineStr">
        <is>
          <t>embarrassment / self-blame; context: friend tone when a feeling is bothering you</t>
        </is>
      </c>
      <c r="G23" t="inlineStr">
        <is>
          <t>Friend Tone</t>
        </is>
      </c>
      <c r="H23" t="inlineStr">
        <is>
          <t>Choose the tone you would use with someone you care about and rehearse it.</t>
        </is>
      </c>
      <c r="I23" t="inlineStr">
        <is>
          <t>Moderate – adapted component; established method family, not this ritual</t>
        </is>
      </c>
      <c r="J23" t="inlineStr">
        <is>
          <t>https://pubmed.ncbi.nlm.nih.gov/37362192/</t>
        </is>
      </c>
      <c r="K23" t="inlineStr">
        <is>
          <t>Noomi</t>
        </is>
      </c>
      <c r="L23" t="inlineStr">
        <is>
          <t>Moonmilk Cove</t>
        </is>
      </c>
      <c r="M23" t="inlineStr">
        <is>
          <t>Star Stitch in the Quartz Thunder Terrace: Half-Speed Hush</t>
        </is>
      </c>
      <c r="N23" t="inlineStr">
        <is>
          <t>One-off interactive setting: Moonmilk Cove opens onto the quartz thunder terrace, with fractured sapphire hills and suspended copper clouds. Foreground hero prop is a detached constellation stars,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23" t="inlineStr">
        <is>
          <t>Your selected feeling, 'embarrassment', appears as a clearly labelled choice—not as an automatically diagnosed state. On entering Star Stitch in the Quartz Thunder Terrace: Half-Speed Hush, Noomi watches the detached constellation stars react to the presence of your actual words. Show one touch hint only; no speech wall or forced tutorial.</t>
        </is>
      </c>
      <c r="P23" t="inlineStr">
        <is>
          <t>detached constellation stars</t>
        </is>
      </c>
      <c r="Q23" t="inlineStr">
        <is>
          <t>Bind the literal, escaped `userInput.rawText` (NOT a generic placeholder sentence) etched in a gently illuminated rim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23" t="inlineStr">
        <is>
          <t>In under three seconds, the detached constellation stars gently reacts when your text token appears; a half-speed hush trail previews exactly where to place your finger.</t>
        </is>
      </c>
      <c r="S23" t="inlineStr">
        <is>
          <t>Read or correct your own words, choose 'embarrassment' or change it, then touch the highlighted detached constellation stars. Do the first mechanical action: Join three stars by tracing bright connecting segments one at a time. In quartz thunder terrace, the exact detached constellation stars is your starter; look for its glowing half-speed hush guide before moving.</t>
        </is>
      </c>
      <c r="T23" t="inlineStr">
        <is>
          <t>Apply the Half-Speed Hush rule: move the active control at half the speed of the moving guide; if it gets ahead, wait for the guide rather than restarting. Practise the underlying skill in parallel, only if comfortable: Choose the tone you would use with someone you care about and rehearse it. Do this specifically in Star Stitch's quartz thunder terrace area; the detached constellation stars gives a visually different response to the 'Half-Speed Hush' constraint.</t>
        </is>
      </c>
      <c r="U23" t="inlineStr">
        <is>
          <t>Finish by following the final visible marker until the three-star stitch becomes a stable outline; lift your finger to let the guide and your cursor settle into one slow orbit. Choose Done, Again or Another Mallow Moment.</t>
        </is>
      </c>
      <c r="V23" t="inlineStr">
        <is>
          <t>START: Join three stars by tracing bright connecting segments one at a time. THEN: move the active control at half the speed of the moving guide; if it gets ahead, wait for the guide rather than restarting. FINAL MOVE: the three-star stitch becomes a stable outline; finger release triggers the guide and your cursor settle into one slow orbit.</t>
        </is>
      </c>
      <c r="W23" t="inlineStr">
        <is>
          <t>A glowing thread remains behind each completed star-to-star connection. When the finger moves under the 'Half-Speed Hush' constraint, adjust the detached constellation stars's friction, inertia and light trail in real time; stop all motion on release without resetting progress. Keep long text in a readable fixed overlay, not a tiny moving font.</t>
        </is>
      </c>
      <c r="X23" t="inlineStr">
        <is>
          <t>Not timer-based and not mood-based. Validate actual touch-path checkpoints for detached constellation stars, plus the 'Half-Speed Hush' rule, then confirm the three-star stitch becomes a stable outline. Skip and accessible controls also count.</t>
        </is>
      </c>
      <c r="Y23" t="inlineStr">
        <is>
          <t>Noomi: "Come closer if you'd like. The detached constellation stars can hold these words for a moment." [Try / Change feeling] Noomi: "Here in the Quartz Thunder Terrace, we can try the Half-Speed Hush move with the detached constellation stars."</t>
        </is>
      </c>
      <c r="Z23" t="inlineStr">
        <is>
          <t>Noomi: "A soft move. The detached constellation stars followed without any hurry." Only trigger after a real completed touch checkpoint at Star Stitch; facial expression tracks the active pointer. Noomi: "Your detached constellation stars and the Quartz Thunder Terrace just shifted together; you chose the pace."</t>
        </is>
      </c>
      <c r="AA23" t="inlineStr">
        <is>
          <t>Noomi: "The place is calmer-looking. It's okay if your feelings are not." After Half-Speed Hush, offer [Done] [Repeat] [Different move]; never demand a happiness rating. Noomi: "We can leave the detached constellation stars resting here in the Quartz Thunder Terrace, with your original words safe to revisit."</t>
        </is>
      </c>
      <c r="AB23" t="inlineStr">
        <is>
          <t>For Friend Tone, notice: the detached constellation stars could change pace without demanding that your feeling change pace too. A kinder tone can coexist with accountability. In this particular Star Stitch scene, the half-speed hush movement makes that distinction visible.</t>
        </is>
      </c>
      <c r="AC23" t="inlineStr">
        <is>
          <t>As the three-star stitch becomes a stable outline, at the end the fastest clock in the background notices it has fallen behind your slow-moving fingertip. The detached constellation stars stays interactive rather than dissolving into an unskippable video.</t>
        </is>
      </c>
      <c r="AD23" t="inlineStr">
        <is>
          <t>Only after successful user movement: A glowing thread remains behind each completed star-to-star connection. The quartz thunder terrace responds as indigo sparks become warm filaments; the guide and your cursor settle into one slow orbit. Noomi performs a unique character-specific response to the detached constellation stars's changed motion. Preserve the actual sentence in a one-tap-open original-text tab; give an optional private share card that never includes entered text by default.</t>
        </is>
      </c>
      <c r="AE23" t="inlineStr">
        <is>
          <t>three light stitches + low harp note; gently sync one brief haptic with the final touch checkpoint, not every particle. Mute by default if audio is off; reduced-motion alternative replaces flying particles with fades.</t>
        </is>
      </c>
      <c r="AF23" t="n">
        <v>73</v>
      </c>
      <c r="AG23" t="inlineStr">
        <is>
          <t>Optional check-in: ['a little lighter','about the same','heavier','not sure']; never present Friend Tone or Star Stitch as having cured or deleted the emotion. Offer immediate repeat, favourites and a different ritual without a retention penalty.</t>
        </is>
      </c>
      <c r="AH23" t="inlineStr">
        <is>
          <t>Alternative to multi-node trace: 3–4 large sequential tap targets following the same Half-Speed Hush logic. No mandatory two-finger gestures, microphone, breath holding or device tilt. Keep contrast high; min 44px targets; reduced motion/voiceover labels.</t>
        </is>
      </c>
      <c r="AI23"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23" t="inlineStr">
        <is>
          <t>HM-FLOW-22-01|multi-node trace|Half-Speed Hush|Friend Tone|Noomi</t>
        </is>
      </c>
      <c r="AK23" t="inlineStr">
        <is>
          <t>Star Stitch</t>
        </is>
      </c>
      <c r="AL23" t="inlineStr">
        <is>
          <t>Half-Speed Hush</t>
        </is>
      </c>
      <c r="AM23" t="inlineStr">
        <is>
          <t>UNIQUE FULL COMPOSITE; reuses touch engine and world-law patterns; designer review needed</t>
        </is>
      </c>
      <c r="AN23" t="inlineStr">
        <is>
          <t>Design blueprint — requires playable prototype &amp; user testing</t>
        </is>
      </c>
    </row>
    <row r="24" ht="27" customHeight="1">
      <c r="A24" t="inlineStr">
        <is>
          <t>HM-0023</t>
        </is>
      </c>
      <c r="B24" t="inlineStr">
        <is>
          <t>Anchor Reel — Half-Speed Hush</t>
        </is>
      </c>
      <c r="C24" t="inlineStr">
        <is>
          <t>Hushmallow Paid</t>
        </is>
      </c>
      <c r="D24" t="inlineStr">
        <is>
          <t>resentment</t>
        </is>
      </c>
      <c r="E24" t="inlineStr">
        <is>
          <t>hurt</t>
        </is>
      </c>
      <c r="F24" t="inlineStr">
        <is>
          <t>resentment / hurt; context: find the need when a feeling is bothering you</t>
        </is>
      </c>
      <c r="G24" t="inlineStr">
        <is>
          <t>Find the Need</t>
        </is>
      </c>
      <c r="H24" t="inlineStr">
        <is>
          <t>Pick one need from a short list: rest, safety, fairness, space, connection or clarity.</t>
        </is>
      </c>
      <c r="I24" t="inlineStr">
        <is>
          <t>Moderate – treatment-derived skill; established method family, not this ritual</t>
        </is>
      </c>
      <c r="J24" t="inlineStr">
        <is>
          <t>https://www.mentalhealth.va.gov/get-help/treatment/ebt.asp</t>
        </is>
      </c>
      <c r="K24" t="inlineStr">
        <is>
          <t>Blubi</t>
        </is>
      </c>
      <c r="L24" t="inlineStr">
        <is>
          <t>Raindrop Lagoon</t>
        </is>
      </c>
      <c r="M24" t="inlineStr">
        <is>
          <t>Anchor Reel in the Quartz Thunder Terrace: Half-Speed Hush</t>
        </is>
      </c>
      <c r="N24" t="inlineStr">
        <is>
          <t>One-off interactive setting: Raindrop Lagoon opens onto the quartz thunder terrace, with fractured sapphire hills and suspended copper clouds. Foreground hero prop is a cable-wound anchor,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24" t="inlineStr">
        <is>
          <t>Your selected feeling, 'resentment', appears as a clearly labelled choice—not as an automatically diagnosed state. On entering Anchor Reel in the Quartz Thunder Terrace: Half-Speed Hush, Blubi watches the cable-wound anchor react to the presence of your actual words. Show one touch hint only; no speech wall or forced tutorial.</t>
        </is>
      </c>
      <c r="P24" t="inlineStr">
        <is>
          <t>cable-wound anchor</t>
        </is>
      </c>
      <c r="Q24" t="inlineStr">
        <is>
          <t>Bind the literal, escaped `userInput.rawText` (NOT a generic placeholder sentence) etched in a gently illuminated rim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24" t="inlineStr">
        <is>
          <t>In under three seconds, the cable-wound anchor gently reacts when your text token appears; a half-speed hush trail previews exactly where to place your finger.</t>
        </is>
      </c>
      <c r="S24" t="inlineStr">
        <is>
          <t>Read or correct your own words, choose 'resentment' or change it, then touch the highlighted cable-wound anchor. Do the first mechanical action: Rotate the reel handle slowly to shorten the tether one loop, then release the crank. In quartz thunder terrace, the exact cable-wound anchor is your starter; look for its glowing half-speed hush guide before moving.</t>
        </is>
      </c>
      <c r="T24" t="inlineStr">
        <is>
          <t>Apply the Half-Speed Hush rule: move the active control at half the speed of the moving guide; if it gets ahead, wait for the guide rather than restarting. Practise the underlying skill in parallel, only if comfortable: Pick one need from a short list: rest, safety, fairness, space, connection or clarity. Do this specifically in Anchor Reel's quartz thunder terrace area; the cable-wound anchor gives a visually different response to the 'Half-Speed Hush' constraint.</t>
        </is>
      </c>
      <c r="U24" t="inlineStr">
        <is>
          <t>Finish by following the final visible marker until the anchor rests within its safe mooring zone; lift your finger to let the guide and your cursor settle into one slow orbit. Choose Done, Again or Another Mallow Moment.</t>
        </is>
      </c>
      <c r="V24" t="inlineStr">
        <is>
          <t>START: Rotate the reel handle slowly to shorten the tether one loop, then release the crank. THEN: move the active control at half the speed of the moving guide; if it gets ahead, wait for the guide rather than restarting. FINAL MOVE: the anchor rests within its safe mooring zone; finger release triggers the guide and your cursor settle into one slow orbit.</t>
        </is>
      </c>
      <c r="W24" t="inlineStr">
        <is>
          <t>The rope coils visibly, with tension reducing rather than suddenly vanishing. When the finger moves under the 'Half-Speed Hush' constraint, adjust the cable-wound anchor's friction, inertia and light trail in real time; stop all motion on release without resetting progress. Keep long text in a readable fixed overlay, not a tiny moving font.</t>
        </is>
      </c>
      <c r="X24" t="inlineStr">
        <is>
          <t>Not timer-based and not mood-based. Validate actual touch-path checkpoints for cable-wound anchor, plus the 'Half-Speed Hush' rule, then confirm the anchor rests within its safe mooring zone. Skip and accessible controls also count.</t>
        </is>
      </c>
      <c r="Y24" t="inlineStr">
        <is>
          <t>Blubi: "We can carry these words gently through the cable-wound anchor. No need to pretend they're small." [Try / Change feeling] Blubi: "Here in the Quartz Thunder Terrace, we can try the Half-Speed Hush move with the cable-wound anchor."</t>
        </is>
      </c>
      <c r="Z24" t="inlineStr">
        <is>
          <t>Blubi: "Look at that—the cable-wound anchor has room to settle at your speed." Only trigger after a real completed touch checkpoint at Anchor Reel; facial expression tracks the active pointer. Blubi: "Your cable-wound anchor and the Quartz Thunder Terrace just shifted together; you chose the pace."</t>
        </is>
      </c>
      <c r="AA24" t="inlineStr">
        <is>
          <t>Blubi: "I'll stay for a beat. You can keep your feeling exactly as it is." After Half-Speed Hush, offer [Done] [Repeat] [Different move]; never demand a happiness rating. Blubi: "We can leave the cable-wound anchor resting here in the Quartz Thunder Terrace, with your original words safe to revisit."</t>
        </is>
      </c>
      <c r="AB24" t="inlineStr">
        <is>
          <t>For Find the Need, notice: the cable-wound anchor could change pace without demanding that your feeling change pace too. A feeling can contain information about a need without dictating behaviour. In this particular Anchor Reel scene, the half-speed hush movement makes that distinction visible.</t>
        </is>
      </c>
      <c r="AC24" t="inlineStr">
        <is>
          <t>As the anchor rests within its safe mooring zone, at the end the fastest clock in the background notices it has fallen behind your slow-moving fingertip. The cable-wound anchor stays interactive rather than dissolving into an unskippable video.</t>
        </is>
      </c>
      <c r="AD24" t="inlineStr">
        <is>
          <t>Only after successful user movement: The rope coils visibly, with tension reducing rather than suddenly vanishing. The quartz thunder terrace responds as indigo sparks become warm filaments; the guide and your cursor settle into one slow orbit. Blubi performs a unique character-specific response to the cable-wound anchor's changed motion. Preserve the actual sentence in a one-tap-open original-text tab; give an optional private share card that never includes entered text by default.</t>
        </is>
      </c>
      <c r="AE24" t="inlineStr">
        <is>
          <t>rope wind + cushioned dock; gently sync one brief haptic with the final touch checkpoint, not every particle. Mute by default if audio is off; reduced-motion alternative replaces flying particles with fades.</t>
        </is>
      </c>
      <c r="AF24" t="n">
        <v>40</v>
      </c>
      <c r="AG24" t="inlineStr">
        <is>
          <t>Optional check-in: ['a little lighter','about the same','heavier','not sure']; never present Find the Need or Anchor Reel as having cured or deleted the emotion. Offer immediate repeat, favourites and a different ritual without a retention penalty.</t>
        </is>
      </c>
      <c r="AH24" t="inlineStr">
        <is>
          <t>Alternative to winding turn: 3–4 large sequential tap targets following the same Half-Speed Hush logic. No mandatory two-finger gestures, microphone, breath holding or device tilt. Keep contrast high; min 44px targets; reduced motion/voiceover labels.</t>
        </is>
      </c>
      <c r="AI24"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24" t="inlineStr">
        <is>
          <t>HM-FLOW-23-01|winding turn|Half-Speed Hush|Find the Need|Blubi</t>
        </is>
      </c>
      <c r="AK24" t="inlineStr">
        <is>
          <t>Anchor Reel</t>
        </is>
      </c>
      <c r="AL24" t="inlineStr">
        <is>
          <t>Half-Speed Hush</t>
        </is>
      </c>
      <c r="AM24" t="inlineStr">
        <is>
          <t>UNIQUE FULL COMPOSITE; reuses touch engine and world-law patterns; designer review needed</t>
        </is>
      </c>
      <c r="AN24" t="inlineStr">
        <is>
          <t>Design blueprint — requires playable prototype &amp; user testing</t>
        </is>
      </c>
    </row>
    <row r="25" ht="27" customHeight="1">
      <c r="A25" t="inlineStr">
        <is>
          <t>HM-0024</t>
        </is>
      </c>
      <c r="B25" t="inlineStr">
        <is>
          <t>Thunder Baffle — Half-Speed Hush</t>
        </is>
      </c>
      <c r="C25" t="inlineStr">
        <is>
          <t>Hushmallow Paid</t>
        </is>
      </c>
      <c r="D25" t="inlineStr">
        <is>
          <t>anxiety</t>
        </is>
      </c>
      <c r="E25" t="inlineStr">
        <is>
          <t>stress</t>
        </is>
      </c>
      <c r="F25" t="inlineStr">
        <is>
          <t>anxiety / stress; context: easy exhale when a feeling is bothering you</t>
        </is>
      </c>
      <c r="G25" t="inlineStr">
        <is>
          <t>Easy Exhale</t>
        </is>
      </c>
      <c r="H25" t="inlineStr">
        <is>
          <t>Breathe at your natural comfortable pace while extending the out-breath slightly if pleasant; no holds.</t>
        </is>
      </c>
      <c r="I25" t="inlineStr">
        <is>
          <t>Moderate – mechanism family; established method family, not this ritual</t>
        </is>
      </c>
      <c r="J25" t="inlineStr">
        <is>
          <t>https://pubmed.ncbi.nlm.nih.gov/36624160/</t>
        </is>
      </c>
      <c r="K25" t="inlineStr">
        <is>
          <t>Loomi</t>
        </is>
      </c>
      <c r="L25" t="inlineStr">
        <is>
          <t>Blue Drift</t>
        </is>
      </c>
      <c r="M25" t="inlineStr">
        <is>
          <t>Thunder Baffle in the Quartz Thunder Terrace: Half-Speed Hush</t>
        </is>
      </c>
      <c r="N25" t="inlineStr">
        <is>
          <t>One-off interactive setting: Blue Drift opens onto the quartz thunder terrace, with fractured sapphire hills and suspended copper clouds. Foreground hero prop is a movable sound baffles,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25" t="inlineStr">
        <is>
          <t>Your selected feeling, 'anxiety', appears as a clearly labelled choice—not as an automatically diagnosed state. On entering Thunder Baffle in the Quartz Thunder Terrace: Half-Speed Hush, Loomi watches the movable sound baffles react to the presence of your actual words. Show one touch hint only; no speech wall or forced tutorial.</t>
        </is>
      </c>
      <c r="P25" t="inlineStr">
        <is>
          <t>movable sound baffles</t>
        </is>
      </c>
      <c r="Q25" t="inlineStr">
        <is>
          <t>Bind the literal, escaped `userInput.rawText` (NOT a generic placeholder sentence) etched in a gently illuminated rim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25" t="inlineStr">
        <is>
          <t>In under three seconds, the movable sound baffles gently reacts when your text token appears; a half-speed hush trail previews exactly where to place your finger.</t>
        </is>
      </c>
      <c r="S25" t="inlineStr">
        <is>
          <t>Read or correct your own words, choose 'anxiety' or change it, then touch the highlighted movable sound baffles. Do the first mechanical action: Slide a baffle between the thunder source and the written words, then angle it to soften the echo. In quartz thunder terrace, the exact movable sound baffles is your starter; look for its glowing half-speed hush guide before moving.</t>
        </is>
      </c>
      <c r="T25" t="inlineStr">
        <is>
          <t>Apply the Half-Speed Hush rule: move the active control at half the speed of the moving guide; if it gets ahead, wait for the guide rather than restarting. Practise the underlying skill in parallel, only if comfortable: Breathe at your natural comfortable pace while extending the out-breath slightly if pleasant; no holds. Do this specifically in Thunder Baffle's quartz thunder terrace area; the movable sound baffles gives a visually different response to the 'Half-Speed Hush' constraint.</t>
        </is>
      </c>
      <c r="U25" t="inlineStr">
        <is>
          <t>Finish by following the final visible marker until the sound level falls inside the marked gentle range; lift your finger to let the guide and your cursor settle into one slow orbit. Choose Done, Again or Another Mallow Moment.</t>
        </is>
      </c>
      <c r="V25" t="inlineStr">
        <is>
          <t>START: Slide a baffle between the thunder source and the written words, then angle it to soften the echo. THEN: move the active control at half the speed of the moving guide; if it gets ahead, wait for the guide rather than restarting. FINAL MOVE: the sound level falls inside the marked gentle range; finger release triggers the guide and your cursor settle into one slow orbit.</t>
        </is>
      </c>
      <c r="W25" t="inlineStr">
        <is>
          <t>Thunder waves break around the shield while the words remain readable. When the finger moves under the 'Half-Speed Hush' constraint, adjust the movable sound baffles's friction, inertia and light trail in real time; stop all motion on release without resetting progress. Keep long text in a readable fixed overlay, not a tiny moving font.</t>
        </is>
      </c>
      <c r="X25" t="inlineStr">
        <is>
          <t>Not timer-based and not mood-based. Validate actual touch-path checkpoints for movable sound baffles, plus the 'Half-Speed Hush' rule, then confirm the sound level falls inside the marked gentle range. Skip and accessible controls also count.</t>
        </is>
      </c>
      <c r="Y25" t="inlineStr">
        <is>
          <t>Loomi: "There's no rush here. Let the movable sound baffles meet your actual words." [Try / Change feeling] Loomi: "Here in the Quartz Thunder Terrace, we can try the Half-Speed Hush move with the movable sound baffles."</t>
        </is>
      </c>
      <c r="Z25" t="inlineStr">
        <is>
          <t>Loomi: "The scene shifted when you slowed to half speed; we can let it settle." Only trigger after a real completed touch checkpoint at Thunder Baffle; facial expression tracks the active pointer. Loomi: "Your movable sound baffles and the Quartz Thunder Terrace just shifted together; you chose the pace."</t>
        </is>
      </c>
      <c r="AA25" t="inlineStr">
        <is>
          <t>Loomi: "Quiet counts. You don't have to solve everything on this screen." After Half-Speed Hush, offer [Done] [Repeat] [Different move]; never demand a happiness rating. Loomi: "We can leave the movable sound baffles resting here in the Quartz Thunder Terrace, with your original words safe to revisit."</t>
        </is>
      </c>
      <c r="AB25" t="inlineStr">
        <is>
          <t>For Easy Exhale, notice: the movable sound baffles could change pace without demanding that your feeling change pace too. A softer exhale can accompany a calmer rhythm; you can stop if uncomfortable. In this particular Thunder Baffle scene, the half-speed hush movement makes that distinction visible.</t>
        </is>
      </c>
      <c r="AC25" t="inlineStr">
        <is>
          <t>As the sound level falls inside the marked gentle range, at the end the fastest clock in the background notices it has fallen behind your slow-moving fingertip. The movable sound baffles stays interactive rather than dissolving into an unskippable video.</t>
        </is>
      </c>
      <c r="AD25" t="inlineStr">
        <is>
          <t>Only after successful user movement: Thunder waves break around the shield while the words remain readable. The quartz thunder terrace responds as indigo sparks become warm filaments; the guide and your cursor settle into one slow orbit. Loomi performs a unique character-specific response to the movable sound baffles's changed motion. Preserve the actual sentence in a one-tap-open original-text tab; give an optional private share card that never includes entered text by default.</t>
        </is>
      </c>
      <c r="AE25" t="inlineStr">
        <is>
          <t>damped thunder + low baffle click; gently sync one brief haptic with the final touch checkpoint, not every particle. Mute by default if audio is off; reduced-motion alternative replaces flying particles with fades.</t>
        </is>
      </c>
      <c r="AF25" t="n">
        <v>53</v>
      </c>
      <c r="AG25" t="inlineStr">
        <is>
          <t>Optional check-in: ['a little lighter','about the same','heavier','not sure']; never present Easy Exhale or Thunder Baffle as having cured or deleted the emotion. Offer immediate repeat, favourites and a different ritual without a retention penalty.</t>
        </is>
      </c>
      <c r="AH25" t="inlineStr">
        <is>
          <t>Alternative to shield slide: 3–4 large sequential tap targets following the same Half-Speed Hush logic. No mandatory two-finger gestures, microphone, breath holding or device tilt. Keep contrast high; min 44px targets; reduced motion/voiceover labels.</t>
        </is>
      </c>
      <c r="AI25"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25" t="inlineStr">
        <is>
          <t>HM-FLOW-24-01|shield slide|Half-Speed Hush|Easy Exhale|Loomi</t>
        </is>
      </c>
      <c r="AK25" t="inlineStr">
        <is>
          <t>Thunder Baffle</t>
        </is>
      </c>
      <c r="AL25" t="inlineStr">
        <is>
          <t>Half-Speed Hush</t>
        </is>
      </c>
      <c r="AM25" t="inlineStr">
        <is>
          <t>UNIQUE FULL COMPOSITE; reuses touch engine and world-law patterns; designer review needed</t>
        </is>
      </c>
      <c r="AN25" t="inlineStr">
        <is>
          <t>Design blueprint — requires playable prototype &amp; user testing</t>
        </is>
      </c>
    </row>
    <row r="26" ht="27" customHeight="1">
      <c r="A26" t="inlineStr">
        <is>
          <t>HM-0025</t>
        </is>
      </c>
      <c r="B26" t="inlineStr">
        <is>
          <t>Pressure Valve — Half-Speed Hush</t>
        </is>
      </c>
      <c r="C26" t="inlineStr">
        <is>
          <t>Hushmallow Paid</t>
        </is>
      </c>
      <c r="D26" t="inlineStr">
        <is>
          <t>sadness</t>
        </is>
      </c>
      <c r="E26" t="inlineStr">
        <is>
          <t>anxiety</t>
        </is>
      </c>
      <c r="F26" t="inlineStr">
        <is>
          <t>sadness / anxiety; context: name the feeling when a feeling is bothering you</t>
        </is>
      </c>
      <c r="G26" t="inlineStr">
        <is>
          <t>Name the Feeling</t>
        </is>
      </c>
      <c r="H26" t="inlineStr">
        <is>
          <t>Choose a precise feeling word, then say or read: "This is [feeling]."</t>
        </is>
      </c>
      <c r="I26" t="inlineStr">
        <is>
          <t>Promising – component evidence; established method family, not this ritual</t>
        </is>
      </c>
      <c r="J26" t="inlineStr">
        <is>
          <t>https://pubmed.ncbi.nlm.nih.gov/17576282/</t>
        </is>
      </c>
      <c r="K26" t="inlineStr">
        <is>
          <t>Blubi</t>
        </is>
      </c>
      <c r="L26" t="inlineStr">
        <is>
          <t>Raindrop Lagoon</t>
        </is>
      </c>
      <c r="M26" t="inlineStr">
        <is>
          <t>Pressure Valve in the Quartz Thunder Terrace: Half-Speed Hush</t>
        </is>
      </c>
      <c r="N26" t="inlineStr">
        <is>
          <t>One-off interactive setting: Raindrop Lagoon opens onto the quartz thunder terrace, with fractured sapphire hills and suspended copper clouds. Foreground hero prop is a pressure-glass valve,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26" t="inlineStr">
        <is>
          <t>Your selected feeling, 'sadness', appears as a clearly labelled choice—not as an automatically diagnosed state. On entering Pressure Valve in the Quartz Thunder Terrace: Half-Speed Hush, Blubi watches the pressure-glass valve react to the presence of your actual words. Show one touch hint only; no speech wall or forced tutorial.</t>
        </is>
      </c>
      <c r="P26" t="inlineStr">
        <is>
          <t>pressure-glass valve</t>
        </is>
      </c>
      <c r="Q26" t="inlineStr">
        <is>
          <t>Bind the literal, escaped `userInput.rawText` (NOT a generic placeholder sentence) etched in a gently illuminated rim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26" t="inlineStr">
        <is>
          <t>In under three seconds, the pressure-glass valve gently reacts when your text token appears; a half-speed hush trail previews exactly where to place your finger.</t>
        </is>
      </c>
      <c r="S26" t="inlineStr">
        <is>
          <t>Read or correct your own words, choose 'sadness' or change it, then touch the highlighted pressure-glass valve. Do the first mechanical action: Turn the valve one quarter turn and hold while the pressure gauge descends. In quartz thunder terrace, the exact pressure-glass valve is your starter; look for its glowing half-speed hush guide before moving.</t>
        </is>
      </c>
      <c r="T26" t="inlineStr">
        <is>
          <t>Apply the Half-Speed Hush rule: move the active control at half the speed of the moving guide; if it gets ahead, wait for the guide rather than restarting. Practise the underlying skill in parallel, only if comfortable: Choose a precise feeling word, then say or read: "This is [feeling]." Do this specifically in Pressure Valve's quartz thunder terrace area; the pressure-glass valve gives a visually different response to the 'Half-Speed Hush' constraint.</t>
        </is>
      </c>
      <c r="U26" t="inlineStr">
        <is>
          <t>Finish by following the final visible marker until the needle stays in the selected comfort zone; lift your finger to let the guide and your cursor settle into one slow orbit. Choose Done, Again or Another Mallow Moment.</t>
        </is>
      </c>
      <c r="V26" t="inlineStr">
        <is>
          <t>START: Turn the valve one quarter turn and hold while the pressure gauge descends. THEN: move the active control at half the speed of the moving guide; if it gets ahead, wait for the guide rather than restarting. FINAL MOVE: the needle stays in the selected comfort zone; finger release triggers the guide and your cursor settle into one slow orbit.</t>
        </is>
      </c>
      <c r="W26" t="inlineStr">
        <is>
          <t>The needle moves in deliberate increments and never jerks to zero. When the finger moves under the 'Half-Speed Hush' constraint, adjust the pressure-glass valve's friction, inertia and light trail in real time; stop all motion on release without resetting progress. Keep long text in a readable fixed overlay, not a tiny moving font.</t>
        </is>
      </c>
      <c r="X26" t="inlineStr">
        <is>
          <t>Not timer-based and not mood-based. Validate actual touch-path checkpoints for pressure-glass valve, plus the 'Half-Speed Hush' rule, then confirm the needle stays in the selected comfort zone. Skip and accessible controls also count.</t>
        </is>
      </c>
      <c r="Y26" t="inlineStr">
        <is>
          <t>Blubi: "We can carry these words gently through the pressure-glass valve. No need to pretend they're small." [Try / Change feeling] Blubi: "Here in the Quartz Thunder Terrace, we can try the Half-Speed Hush move with the pressure-glass valve."</t>
        </is>
      </c>
      <c r="Z26" t="inlineStr">
        <is>
          <t>Blubi: "Look at that—the pressure-glass valve has room to settle at your speed." Only trigger after a real completed touch checkpoint at Pressure Valve; facial expression tracks the active pointer. Blubi: "Your pressure-glass valve and the Quartz Thunder Terrace just shifted together; you chose the pace."</t>
        </is>
      </c>
      <c r="AA26" t="inlineStr">
        <is>
          <t>Blubi: "I'll stay for a beat. You can keep your feeling exactly as it is." After Half-Speed Hush, offer [Done] [Repeat] [Different move]; never demand a happiness rating. Blubi: "We can leave the pressure-glass valve resting here in the Quartz Thunder Terrace, with your original words safe to revisit."</t>
        </is>
      </c>
      <c r="AB26" t="inlineStr">
        <is>
          <t>For Name the Feeling, notice: the pressure-glass valve could change pace without demanding that your feeling change pace too. Naming a feeling is different from judging or obeying it. In this particular Pressure Valve scene, the half-speed hush movement makes that distinction visible.</t>
        </is>
      </c>
      <c r="AC26" t="inlineStr">
        <is>
          <t>As the needle stays in the selected comfort zone, at the end the fastest clock in the background notices it has fallen behind your slow-moving fingertip. The pressure-glass valve stays interactive rather than dissolving into an unskippable video.</t>
        </is>
      </c>
      <c r="AD26" t="inlineStr">
        <is>
          <t>Only after successful user movement: The needle moves in deliberate increments and never jerks to zero. The quartz thunder terrace responds as indigo sparks become warm filaments; the guide and your cursor settle into one slow orbit. Blubi performs a unique character-specific response to the pressure-glass valve's changed motion. Preserve the actual sentence in a one-tap-open original-text tab; give an optional private share card that never includes entered text by default.</t>
        </is>
      </c>
      <c r="AE26" t="inlineStr">
        <is>
          <t>single valve turn + muted pressure sigh; gently sync one brief haptic with the final touch checkpoint, not every particle. Mute by default if audio is off; reduced-motion alternative replaces flying particles with fades.</t>
        </is>
      </c>
      <c r="AF26" t="n">
        <v>66</v>
      </c>
      <c r="AG26" t="inlineStr">
        <is>
          <t>Optional check-in: ['a little lighter','about the same','heavier','not sure']; never present Name the Feeling or Pressure Valve as having cured or deleted the emotion. Offer immediate repeat, favourites and a different ritual without a retention penalty.</t>
        </is>
      </c>
      <c r="AH26" t="inlineStr">
        <is>
          <t>Alternative to quarter-turn twist: 3–4 large sequential tap targets following the same Half-Speed Hush logic. No mandatory two-finger gestures, microphone, breath holding or device tilt. Keep contrast high; min 44px targets; reduced motion/voiceover labels.</t>
        </is>
      </c>
      <c r="AI26"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26" t="inlineStr">
        <is>
          <t>HM-FLOW-25-01|quarter-turn twist|Half-Speed Hush|Name the Feeling|Blubi</t>
        </is>
      </c>
      <c r="AK26" t="inlineStr">
        <is>
          <t>Pressure Valve</t>
        </is>
      </c>
      <c r="AL26" t="inlineStr">
        <is>
          <t>Half-Speed Hush</t>
        </is>
      </c>
      <c r="AM26" t="inlineStr">
        <is>
          <t>UNIQUE FULL COMPOSITE; reuses touch engine and world-law patterns; designer review needed</t>
        </is>
      </c>
      <c r="AN26" t="inlineStr">
        <is>
          <t>Design blueprint — requires playable prototype &amp; user testing</t>
        </is>
      </c>
    </row>
    <row r="27" ht="27" customHeight="1">
      <c r="A27" t="inlineStr">
        <is>
          <t>HM-0026</t>
        </is>
      </c>
      <c r="B27" t="inlineStr">
        <is>
          <t>Sand Sketch — Half-Speed Hush</t>
        </is>
      </c>
      <c r="C27" t="inlineStr">
        <is>
          <t>Hushmallow Paid</t>
        </is>
      </c>
      <c r="D27" t="inlineStr">
        <is>
          <t>intrusive thoughts</t>
        </is>
      </c>
      <c r="E27" t="inlineStr">
        <is>
          <t>rumination</t>
        </is>
      </c>
      <c r="F27" t="inlineStr">
        <is>
          <t>intrusive thoughts / rumination; context: cloud witness when a feeling is bothering you</t>
        </is>
      </c>
      <c r="G27" t="inlineStr">
        <is>
          <t>Cloud Witness</t>
        </is>
      </c>
      <c r="H27" t="inlineStr">
        <is>
          <t>Watch the thought pass through the scene and let it return without tapping it.</t>
        </is>
      </c>
      <c r="I27" t="inlineStr">
        <is>
          <t>Moderate – treatment-derived skill; established method family, not this ritual</t>
        </is>
      </c>
      <c r="J27" t="inlineStr">
        <is>
          <t>https://pubmed.ncbi.nlm.nih.gov/38615492/</t>
        </is>
      </c>
      <c r="K27" t="inlineStr">
        <is>
          <t>Noomi</t>
        </is>
      </c>
      <c r="L27" t="inlineStr">
        <is>
          <t>Moonmilk Cove</t>
        </is>
      </c>
      <c r="M27" t="inlineStr">
        <is>
          <t>Sand Sketch in the Quartz Thunder Terrace: Half-Speed Hush</t>
        </is>
      </c>
      <c r="N27" t="inlineStr">
        <is>
          <t>One-off interactive setting: Moonmilk Cove opens onto the quartz thunder terrace, with fractured sapphire hills and suspended copper clouds. Foreground hero prop is a luminescent sand tray,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27" t="inlineStr">
        <is>
          <t>Your selected feeling, 'intrusive thoughts', appears as a clearly labelled choice—not as an automatically diagnosed state. On entering Sand Sketch in the Quartz Thunder Terrace: Half-Speed Hush, Noomi watches the luminescent sand tray react to the presence of your actual words. Show one touch hint only; no speech wall or forced tutorial.</t>
        </is>
      </c>
      <c r="P27" t="inlineStr">
        <is>
          <t>luminescent sand tray</t>
        </is>
      </c>
      <c r="Q27" t="inlineStr">
        <is>
          <t>Bind the literal, escaped `userInput.rawText` (NOT a generic placeholder sentence) etched in a gently illuminated rim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27" t="inlineStr">
        <is>
          <t>In under three seconds, the luminescent sand tray gently reacts when your text token appears; a half-speed hush trail previews exactly where to place your finger.</t>
        </is>
      </c>
      <c r="S27" t="inlineStr">
        <is>
          <t>Read or correct your own words, choose 'intrusive thoughts' or change it, then touch the highlighted luminescent sand tray. Do the first mechanical action: Write one calm-shaped spiral in the sand beside the words and lift your finger at its centre. In quartz thunder terrace, the exact luminescent sand tray is your starter; look for its glowing half-speed hush guide before moving.</t>
        </is>
      </c>
      <c r="T27" t="inlineStr">
        <is>
          <t>Apply the Half-Speed Hush rule: move the active control at half the speed of the moving guide; if it gets ahead, wait for the guide rather than restarting. Practise the underlying skill in parallel, only if comfortable: Watch the thought pass through the scene and let it return without tapping it. Do this specifically in Sand Sketch's quartz thunder terrace area; the luminescent sand tray gives a visually different response to the 'Half-Speed Hush' constraint.</t>
        </is>
      </c>
      <c r="U27" t="inlineStr">
        <is>
          <t>Finish by following the final visible marker until the spiral shape is complete without breaking; lift your finger to let the guide and your cursor settle into one slow orbit. Choose Done, Again or Another Mallow Moment.</t>
        </is>
      </c>
      <c r="V27" t="inlineStr">
        <is>
          <t>START: Write one calm-shaped spiral in the sand beside the words and lift your finger at its centre. THEN: move the active control at half the speed of the moving guide; if it gets ahead, wait for the guide rather than restarting. FINAL MOVE: the spiral shape is complete without breaking; finger release triggers the guide and your cursor settle into one slow orbit.</t>
        </is>
      </c>
      <c r="W27" t="inlineStr">
        <is>
          <t>Fine grains follow the traced line and settle in its furrows. When the finger moves under the 'Half-Speed Hush' constraint, adjust the luminescent sand tray's friction, inertia and light trail in real time; stop all motion on release without resetting progress. Keep long text in a readable fixed overlay, not a tiny moving font.</t>
        </is>
      </c>
      <c r="X27" t="inlineStr">
        <is>
          <t>Not timer-based and not mood-based. Validate actual touch-path checkpoints for luminescent sand tray, plus the 'Half-Speed Hush' rule, then confirm the spiral shape is complete without breaking. Skip and accessible controls also count.</t>
        </is>
      </c>
      <c r="Y27" t="inlineStr">
        <is>
          <t>Noomi: "Come closer if you'd like. The luminescent sand tray can hold these words for a moment." [Try / Change feeling] Noomi: "Here in the Quartz Thunder Terrace, we can try the Half-Speed Hush move with the luminescent sand tray."</t>
        </is>
      </c>
      <c r="Z27" t="inlineStr">
        <is>
          <t>Noomi: "A soft move. The luminescent sand tray followed without any hurry." Only trigger after a real completed touch checkpoint at Sand Sketch; facial expression tracks the active pointer. Noomi: "Your luminescent sand tray and the Quartz Thunder Terrace just shifted together; you chose the pace."</t>
        </is>
      </c>
      <c r="AA27" t="inlineStr">
        <is>
          <t>Noomi: "The place is calmer-looking. It's okay if your feelings are not." After Half-Speed Hush, offer [Done] [Repeat] [Different move]; never demand a happiness rating. Noomi: "We can leave the luminescent sand tray resting here in the Quartz Thunder Terrace, with your original words safe to revisit."</t>
        </is>
      </c>
      <c r="AB27" t="inlineStr">
        <is>
          <t>For Cloud Witness, notice: the luminescent sand tray could change pace without demanding that your feeling change pace too. A thought can recur without needing to be pushed away. In this particular Sand Sketch scene, the half-speed hush movement makes that distinction visible.</t>
        </is>
      </c>
      <c r="AC27" t="inlineStr">
        <is>
          <t>As the spiral shape is complete without breaking, at the end the fastest clock in the background notices it has fallen behind your slow-moving fingertip. The luminescent sand tray stays interactive rather than dissolving into an unskippable video.</t>
        </is>
      </c>
      <c r="AD27" t="inlineStr">
        <is>
          <t>Only after successful user movement: Fine grains follow the traced line and settle in its furrows. The quartz thunder terrace responds as indigo sparks become warm filaments; the guide and your cursor settle into one slow orbit. Noomi performs a unique character-specific response to the luminescent sand tray's changed motion. Preserve the actual sentence in a one-tap-open original-text tab; give an optional private share card that never includes entered text by default.</t>
        </is>
      </c>
      <c r="AE27" t="inlineStr">
        <is>
          <t>fine sand brush + soft final shimmer; gently sync one brief haptic with the final touch checkpoint, not every particle. Mute by default if audio is off; reduced-motion alternative replaces flying particles with fades.</t>
        </is>
      </c>
      <c r="AF27" t="n">
        <v>33</v>
      </c>
      <c r="AG27" t="inlineStr">
        <is>
          <t>Optional check-in: ['a little lighter','about the same','heavier','not sure']; never present Cloud Witness or Sand Sketch as having cured or deleted the emotion. Offer immediate repeat, favourites and a different ritual without a retention penalty.</t>
        </is>
      </c>
      <c r="AH27" t="inlineStr">
        <is>
          <t>Alternative to sand drawing: 3–4 large sequential tap targets following the same Half-Speed Hush logic. No mandatory two-finger gestures, microphone, breath holding or device tilt. Keep contrast high; min 44px targets; reduced motion/voiceover labels.</t>
        </is>
      </c>
      <c r="AI27"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27" t="inlineStr">
        <is>
          <t>HM-FLOW-26-01|sand drawing|Half-Speed Hush|Cloud Witness|Noomi</t>
        </is>
      </c>
      <c r="AK27" t="inlineStr">
        <is>
          <t>Sand Sketch</t>
        </is>
      </c>
      <c r="AL27" t="inlineStr">
        <is>
          <t>Half-Speed Hush</t>
        </is>
      </c>
      <c r="AM27" t="inlineStr">
        <is>
          <t>UNIQUE FULL COMPOSITE; reuses touch engine and world-law patterns; designer review needed</t>
        </is>
      </c>
      <c r="AN27" t="inlineStr">
        <is>
          <t>Design blueprint — requires playable prototype &amp; user testing</t>
        </is>
      </c>
    </row>
    <row r="28" ht="27" customHeight="1">
      <c r="A28" t="inlineStr">
        <is>
          <t>HM-0027</t>
        </is>
      </c>
      <c r="B28" t="inlineStr">
        <is>
          <t>Fog Window — Half-Speed Hush</t>
        </is>
      </c>
      <c r="C28" t="inlineStr">
        <is>
          <t>Hushmallow Paid</t>
        </is>
      </c>
      <c r="D28" t="inlineStr">
        <is>
          <t>discouragement</t>
        </is>
      </c>
      <c r="E28" t="inlineStr">
        <is>
          <t>apathy</t>
        </is>
      </c>
      <c r="F28" t="inlineStr">
        <is>
          <t>discouragement / apathy; context: micro victory when a feeling is bothering you</t>
        </is>
      </c>
      <c r="G28" t="inlineStr">
        <is>
          <t>Micro Victory</t>
        </is>
      </c>
      <c r="H28" t="inlineStr">
        <is>
          <t>Choose one already-completed small action and recognise it without exaggeration.</t>
        </is>
      </c>
      <c r="I28" t="inlineStr">
        <is>
          <t>Moderate – indirect evidence; established method family, not this ritual</t>
        </is>
      </c>
      <c r="J28" t="inlineStr">
        <is>
          <t>https://www.cochrane.org/evidence/CD013305_behavioural-activation-therapy-depression-adults</t>
        </is>
      </c>
      <c r="K28" t="inlineStr">
        <is>
          <t>Boppo</t>
        </is>
      </c>
      <c r="L28" t="inlineStr">
        <is>
          <t>Sunpop Orchard</t>
        </is>
      </c>
      <c r="M28" t="inlineStr">
        <is>
          <t>Fog Window in the Quartz Thunder Terrace: Half-Speed Hush</t>
        </is>
      </c>
      <c r="N28" t="inlineStr">
        <is>
          <t>One-off interactive setting: Sunpop Orchard opens onto the quartz thunder terrace, with fractured sapphire hills and suspended copper clouds. Foreground hero prop is a mist-covered window,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28" t="inlineStr">
        <is>
          <t>Your selected feeling, 'discouragement', appears as a clearly labelled choice—not as an automatically diagnosed state. On entering Fog Window in the Quartz Thunder Terrace: Half-Speed Hush, Boppo watches the mist-covered window react to the presence of your actual words. Show one touch hint only; no speech wall or forced tutorial.</t>
        </is>
      </c>
      <c r="P28" t="inlineStr">
        <is>
          <t>mist-covered window</t>
        </is>
      </c>
      <c r="Q28" t="inlineStr">
        <is>
          <t>Bind the literal, escaped `userInput.rawText` (NOT a generic placeholder sentence) etched in a gently illuminated rim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28" t="inlineStr">
        <is>
          <t>In under three seconds, the mist-covered window gently reacts when your text token appears; a half-speed hush trail previews exactly where to place your finger.</t>
        </is>
      </c>
      <c r="S28" t="inlineStr">
        <is>
          <t>Read or correct your own words, choose 'discouragement' or change it, then touch the highlighted mist-covered window. Do the first mechanical action: Wipe one narrow strip of fog away using your finger, leaving the rest untouched. In quartz thunder terrace, the exact mist-covered window is your starter; look for its glowing half-speed hush guide before moving.</t>
        </is>
      </c>
      <c r="T28" t="inlineStr">
        <is>
          <t>Apply the Half-Speed Hush rule: move the active control at half the speed of the moving guide; if it gets ahead, wait for the guide rather than restarting. Practise the underlying skill in parallel, only if comfortable: Choose one already-completed small action and recognise it without exaggeration. Do this specifically in Fog Window's quartz thunder terrace area; the mist-covered window gives a visually different response to the 'Half-Speed Hush' constraint.</t>
        </is>
      </c>
      <c r="U28" t="inlineStr">
        <is>
          <t>Finish by following the final visible marker until the clear strip joins two corner markers; lift your finger to let the guide and your cursor settle into one slow orbit. Choose Done, Again or Another Mallow Moment.</t>
        </is>
      </c>
      <c r="V28" t="inlineStr">
        <is>
          <t>START: Wipe one narrow strip of fog away using your finger, leaving the rest untouched. THEN: move the active control at half the speed of the moving guide; if it gets ahead, wait for the guide rather than restarting. FINAL MOVE: the clear strip joins two corner markers; finger release triggers the guide and your cursor settle into one slow orbit.</t>
        </is>
      </c>
      <c r="W28" t="inlineStr">
        <is>
          <t>Moisture beads gather at the fingertip and reveal a sliver of landscape. When the finger moves under the 'Half-Speed Hush' constraint, adjust the mist-covered window's friction, inertia and light trail in real time; stop all motion on release without resetting progress. Keep long text in a readable fixed overlay, not a tiny moving font.</t>
        </is>
      </c>
      <c r="X28" t="inlineStr">
        <is>
          <t>Not timer-based and not mood-based. Validate actual touch-path checkpoints for mist-covered window, plus the 'Half-Speed Hush' rule, then confirm the clear strip joins two corner markers. Skip and accessible controls also count.</t>
        </is>
      </c>
      <c r="Y28" t="inlineStr">
        <is>
          <t>Boppo: "Okay, mist-covered window! Tiny adventure, big squish. Want the first move?" [Try / Change feeling] Boppo: "Here in the Quartz Thunder Terrace, we can try the Half-Speed Hush move with the mist-covered window."</t>
        </is>
      </c>
      <c r="Z28" t="inlineStr">
        <is>
          <t>Boppo: "Ooh, the mist-covered window did the thing when you slowed to half speed!" Only trigger after a real completed touch checkpoint at Fog Window; facial expression tracks the active pointer. Boppo: "Your mist-covered window and the Quartz Thunder Terrace just shifted together; you chose the pace."</t>
        </is>
      </c>
      <c r="AA28" t="inlineStr">
        <is>
          <t>Boppo: "You did a real move. You decide whether to stop or explore." After Half-Speed Hush, offer [Done] [Repeat] [Different move]; never demand a happiness rating. Boppo: "We can leave the mist-covered window resting here in the Quartz Thunder Terrace, with your original words safe to revisit."</t>
        </is>
      </c>
      <c r="AB28" t="inlineStr">
        <is>
          <t>For Micro Victory, notice: the mist-covered window could change pace without demanding that your feeling change pace too. Small actions can be noticed without pretending they fix everything. In this particular Fog Window scene, the half-speed hush movement makes that distinction visible.</t>
        </is>
      </c>
      <c r="AC28" t="inlineStr">
        <is>
          <t>As the clear strip joins two corner markers, at the end the fastest clock in the background notices it has fallen behind your slow-moving fingertip. The mist-covered window stays interactive rather than dissolving into an unskippable video.</t>
        </is>
      </c>
      <c r="AD28" t="inlineStr">
        <is>
          <t>Only after successful user movement: Moisture beads gather at the fingertip and reveal a sliver of landscape. The quartz thunder terrace responds as indigo sparks become warm filaments; the guide and your cursor settle into one slow orbit. Boppo performs a unique character-specific response to the mist-covered window's changed motion. Preserve the actual sentence in a one-tap-open original-text tab; give an optional private share card that never includes entered text by default.</t>
        </is>
      </c>
      <c r="AE28" t="inlineStr">
        <is>
          <t>mist swipe + tiny glass droplets; gently sync one brief haptic with the final touch checkpoint, not every particle. Mute by default if audio is off; reduced-motion alternative replaces flying particles with fades.</t>
        </is>
      </c>
      <c r="AF28" t="n">
        <v>46</v>
      </c>
      <c r="AG28" t="inlineStr">
        <is>
          <t>Optional check-in: ['a little lighter','about the same','heavier','not sure']; never present Micro Victory or Fog Window as having cured or deleted the emotion. Offer immediate repeat, favourites and a different ritual without a retention penalty.</t>
        </is>
      </c>
      <c r="AH28" t="inlineStr">
        <is>
          <t>Alternative to targeted wipe: 3–4 large sequential tap targets following the same Half-Speed Hush logic. No mandatory two-finger gestures, microphone, breath holding or device tilt. Keep contrast high; min 44px targets; reduced motion/voiceover labels.</t>
        </is>
      </c>
      <c r="AI28"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28" t="inlineStr">
        <is>
          <t>HM-FLOW-27-01|targeted wipe|Half-Speed Hush|Micro Victory|Boppo</t>
        </is>
      </c>
      <c r="AK28" t="inlineStr">
        <is>
          <t>Fog Window</t>
        </is>
      </c>
      <c r="AL28" t="inlineStr">
        <is>
          <t>Half-Speed Hush</t>
        </is>
      </c>
      <c r="AM28" t="inlineStr">
        <is>
          <t>UNIQUE FULL COMPOSITE; reuses touch engine and world-law patterns; designer review needed</t>
        </is>
      </c>
      <c r="AN28" t="inlineStr">
        <is>
          <t>Design blueprint — requires playable prototype &amp; user testing</t>
        </is>
      </c>
    </row>
    <row r="29" ht="27" customHeight="1">
      <c r="A29" t="inlineStr">
        <is>
          <t>HM-0028</t>
        </is>
      </c>
      <c r="B29" t="inlineStr">
        <is>
          <t>Ice Floe — Half-Speed Hush</t>
        </is>
      </c>
      <c r="C29" t="inlineStr">
        <is>
          <t>Hushmallow Paid</t>
        </is>
      </c>
      <c r="D29" t="inlineStr">
        <is>
          <t>overwhelm</t>
        </is>
      </c>
      <c r="E29" t="inlineStr">
        <is>
          <t>distractibility</t>
        </is>
      </c>
      <c r="F29" t="inlineStr">
        <is>
          <t>overwhelm / distractibility; context: one-thing tunnel when a feeling is bothering you</t>
        </is>
      </c>
      <c r="G29" t="inlineStr">
        <is>
          <t>One-Thing Tunnel</t>
        </is>
      </c>
      <c r="H29" t="inlineStr">
        <is>
          <t>Select one present-moment task and gently return whenever attention wanders.</t>
        </is>
      </c>
      <c r="I29" t="inlineStr">
        <is>
          <t>Moderate – mechanism family; established method family, not this ritual</t>
        </is>
      </c>
      <c r="J29" t="inlineStr">
        <is>
          <t>https://www.nccih.nih.gov/health/providers/digest/mind-and-body-approaches-for-stress-science</t>
        </is>
      </c>
      <c r="K29" t="inlineStr">
        <is>
          <t>Zuzu</t>
        </is>
      </c>
      <c r="L29" t="inlineStr">
        <is>
          <t>Spiral Observatory</t>
        </is>
      </c>
      <c r="M29" t="inlineStr">
        <is>
          <t>Ice Floe in the Quartz Thunder Terrace: Half-Speed Hush</t>
        </is>
      </c>
      <c r="N29" t="inlineStr">
        <is>
          <t>One-off interactive setting: Spiral Observatory opens onto the quartz thunder terrace, with fractured sapphire hills and suspended copper clouds. Foreground hero prop is a small floating ice raft,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29" t="inlineStr">
        <is>
          <t>Your selected feeling, 'overwhelm', appears as a clearly labelled choice—not as an automatically diagnosed state. On entering Ice Floe in the Quartz Thunder Terrace: Half-Speed Hush, Zuzu watches the small floating ice raft react to the presence of your actual words. Show one touch hint only; no speech wall or forced tutorial.</t>
        </is>
      </c>
      <c r="P29" t="inlineStr">
        <is>
          <t>small floating ice raft</t>
        </is>
      </c>
      <c r="Q29" t="inlineStr">
        <is>
          <t>Bind the literal, escaped `userInput.rawText` (NOT a generic placeholder sentence) etched in a gently illuminated rim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29" t="inlineStr">
        <is>
          <t>In under three seconds, the small floating ice raft gently reacts when your text token appears; a half-speed hush trail previews exactly where to place your finger.</t>
        </is>
      </c>
      <c r="S29" t="inlineStr">
        <is>
          <t>Read or correct your own words, choose 'overwhelm' or change it, then touch the highlighted small floating ice raft. Do the first mechanical action: Push the ice floe with gentle side strokes to avoid the glowing cracks. In quartz thunder terrace, the exact small floating ice raft is your starter; look for its glowing half-speed hush guide before moving.</t>
        </is>
      </c>
      <c r="T29" t="inlineStr">
        <is>
          <t>Apply the Half-Speed Hush rule: move the active control at half the speed of the moving guide; if it gets ahead, wait for the guide rather than restarting. Practise the underlying skill in parallel, only if comfortable: Select one present-moment task and gently return whenever attention wanders. Do this specifically in Ice Floe's quartz thunder terrace area; the small floating ice raft gives a visually different response to the 'Half-Speed Hush' constraint.</t>
        </is>
      </c>
      <c r="U29" t="inlineStr">
        <is>
          <t>Finish by following the final visible marker until the floe rests in the sheltered inlet; lift your finger to let the guide and your cursor settle into one slow orbit. Choose Done, Again or Another Mallow Moment.</t>
        </is>
      </c>
      <c r="V29" t="inlineStr">
        <is>
          <t>START: Push the ice floe with gentle side strokes to avoid the glowing cracks. THEN: move the active control at half the speed of the moving guide; if it gets ahead, wait for the guide rather than restarting. FINAL MOVE: the floe rests in the sheltered inlet; finger release triggers the guide and your cursor settle into one slow orbit.</t>
        </is>
      </c>
      <c r="W29" t="inlineStr">
        <is>
          <t>The floe rotates in water and leaves a transparent wake. When the finger moves under the 'Half-Speed Hush' constraint, adjust the small floating ice raft's friction, inertia and light trail in real time; stop all motion on release without resetting progress. Keep long text in a readable fixed overlay, not a tiny moving font.</t>
        </is>
      </c>
      <c r="X29" t="inlineStr">
        <is>
          <t>Not timer-based and not mood-based. Validate actual touch-path checkpoints for small floating ice raft, plus the 'Half-Speed Hush' rule, then confirm the floe rests in the sheltered inlet. Skip and accessible controls also count.</t>
        </is>
      </c>
      <c r="Y29" t="inlineStr">
        <is>
          <t>Zuzu: "Welcome to the weird little world of the small floating ice raft. Want to try a different kind of movement?" [Try / Change feeling] Zuzu: "Here in the Quartz Thunder Terrace, we can try the Half-Speed Hush move with the small floating ice raft."</t>
        </is>
      </c>
      <c r="Z29" t="inlineStr">
        <is>
          <t>Zuzu: "My spirals spotted that Half-Speed Hush move. Nicely steered." Only trigger after a real completed touch checkpoint at Ice Floe; facial expression tracks the active pointer. Zuzu: "Your small floating ice raft and the Quartz Thunder Terrace just shifted together; you chose the pace."</t>
        </is>
      </c>
      <c r="AA29" t="inlineStr">
        <is>
          <t>Zuzu: "Nothing magically vanished. You made space around what you entered." After Half-Speed Hush, offer [Done] [Repeat] [Different move]; never demand a happiness rating. Zuzu: "We can leave the small floating ice raft resting here in the Quartz Thunder Terrace, with your original words safe to revisit."</t>
        </is>
      </c>
      <c r="AB29" t="inlineStr">
        <is>
          <t>For One-Thing Tunnel, notice: the small floating ice raft could change pace without demanding that your feeling change pace too. Returning attention is the practice, not a failure to concentrate. In this particular Ice Floe scene, the half-speed hush movement makes that distinction visible.</t>
        </is>
      </c>
      <c r="AC29" t="inlineStr">
        <is>
          <t>As the floe rests in the sheltered inlet, at the end the fastest clock in the background notices it has fallen behind your slow-moving fingertip. The small floating ice raft stays interactive rather than dissolving into an unskippable video.</t>
        </is>
      </c>
      <c r="AD29" t="inlineStr">
        <is>
          <t>Only after successful user movement: The floe rotates in water and leaves a transparent wake. The quartz thunder terrace responds as indigo sparks become warm filaments; the guide and your cursor settle into one slow orbit. Zuzu performs a unique character-specific response to the small floating ice raft's changed motion. Preserve the actual sentence in a one-tap-open original-text tab; give an optional private share card that never includes entered text by default.</t>
        </is>
      </c>
      <c r="AE29" t="inlineStr">
        <is>
          <t>slow ice glide + quiet waterline; gently sync one brief haptic with the final touch checkpoint, not every particle. Mute by default if audio is off; reduced-motion alternative replaces flying particles with fades.</t>
        </is>
      </c>
      <c r="AF29" t="n">
        <v>59</v>
      </c>
      <c r="AG29" t="inlineStr">
        <is>
          <t>Optional check-in: ['a little lighter','about the same','heavier','not sure']; never present One-Thing Tunnel or Ice Floe as having cured or deleted the emotion. Offer immediate repeat, favourites and a different ritual without a retention penalty.</t>
        </is>
      </c>
      <c r="AH29" t="inlineStr">
        <is>
          <t>Alternative to push steering: 3–4 large sequential tap targets following the same Half-Speed Hush logic. No mandatory two-finger gestures, microphone, breath holding or device tilt. Keep contrast high; min 44px targets; reduced motion/voiceover labels.</t>
        </is>
      </c>
      <c r="AI29"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29" t="inlineStr">
        <is>
          <t>HM-FLOW-28-01|push steering|Half-Speed Hush|One-Thing Tunnel|Zuzu</t>
        </is>
      </c>
      <c r="AK29" t="inlineStr">
        <is>
          <t>Ice Floe</t>
        </is>
      </c>
      <c r="AL29" t="inlineStr">
        <is>
          <t>Half-Speed Hush</t>
        </is>
      </c>
      <c r="AM29" t="inlineStr">
        <is>
          <t>UNIQUE FULL COMPOSITE; reuses touch engine and world-law patterns; designer review needed</t>
        </is>
      </c>
      <c r="AN29" t="inlineStr">
        <is>
          <t>Design blueprint — requires playable prototype &amp; user testing</t>
        </is>
      </c>
    </row>
    <row r="30" ht="27" customHeight="1">
      <c r="A30" t="inlineStr">
        <is>
          <t>HM-0029</t>
        </is>
      </c>
      <c r="B30" t="inlineStr">
        <is>
          <t>Shadow Fold — Half-Speed Hush</t>
        </is>
      </c>
      <c r="C30" t="inlineStr">
        <is>
          <t>Hushmallow Paid</t>
        </is>
      </c>
      <c r="D30" t="inlineStr">
        <is>
          <t>guilt</t>
        </is>
      </c>
      <c r="E30" t="inlineStr">
        <is>
          <t>regret</t>
        </is>
      </c>
      <c r="F30" t="inlineStr">
        <is>
          <t>guilt / regret; context: repair door when a feeling is bothering you</t>
        </is>
      </c>
      <c r="G30" t="inlineStr">
        <is>
          <t>Repair Door</t>
        </is>
      </c>
      <c r="H30" t="inlineStr">
        <is>
          <t>Build one brief ownership sentence and one specific repair step.</t>
        </is>
      </c>
      <c r="I30" t="inlineStr">
        <is>
          <t>Moderate – treatment-derived skill; established method family, not this ritual</t>
        </is>
      </c>
      <c r="J30" t="inlineStr">
        <is>
          <t>https://www.mentalhealth.va.gov/get-help/treatment/ebt.asp</t>
        </is>
      </c>
      <c r="K30" t="inlineStr">
        <is>
          <t>Boppo</t>
        </is>
      </c>
      <c r="L30" t="inlineStr">
        <is>
          <t>Sunpop Orchard</t>
        </is>
      </c>
      <c r="M30" t="inlineStr">
        <is>
          <t>Shadow Fold in the Quartz Thunder Terrace: Half-Speed Hush</t>
        </is>
      </c>
      <c r="N30" t="inlineStr">
        <is>
          <t>One-off interactive setting: Sunpop Orchard opens onto the quartz thunder terrace, with fractured sapphire hills and suspended copper clouds. Foreground hero prop is a paper shadow sheet,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30" t="inlineStr">
        <is>
          <t>Your selected feeling, 'guilt', appears as a clearly labelled choice—not as an automatically diagnosed state. On entering Shadow Fold in the Quartz Thunder Terrace: Half-Speed Hush, Boppo watches the paper shadow sheet react to the presence of your actual words. Show one touch hint only; no speech wall or forced tutorial.</t>
        </is>
      </c>
      <c r="P30" t="inlineStr">
        <is>
          <t>paper shadow sheet</t>
        </is>
      </c>
      <c r="Q30" t="inlineStr">
        <is>
          <t>Bind the literal, escaped `userInput.rawText` (NOT a generic placeholder sentence) etched in a gently illuminated rim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30" t="inlineStr">
        <is>
          <t>In under three seconds, the paper shadow sheet gently reacts when your text token appears; a half-speed hush trail previews exactly where to place your finger.</t>
        </is>
      </c>
      <c r="S30" t="inlineStr">
        <is>
          <t>Read or correct your own words, choose 'guilt' or change it, then touch the highlighted paper shadow sheet. Do the first mechanical action: Pinch one corner of the sheet and fold it towards the dotted crease without covering the sentence. In quartz thunder terrace, the exact paper shadow sheet is your starter; look for its glowing half-speed hush guide before moving.</t>
        </is>
      </c>
      <c r="T30" t="inlineStr">
        <is>
          <t>Apply the Half-Speed Hush rule: move the active control at half the speed of the moving guide; if it gets ahead, wait for the guide rather than restarting. Practise the underlying skill in parallel, only if comfortable: Build one brief ownership sentence and one specific repair step. Do this specifically in Shadow Fold's quartz thunder terrace area; the paper shadow sheet gives a visually different response to the 'Half-Speed Hush' constraint.</t>
        </is>
      </c>
      <c r="U30" t="inlineStr">
        <is>
          <t>Finish by following the final visible marker until the crease locks into its soft alignment; lift your finger to let the guide and your cursor settle into one slow orbit. Choose Done, Again or Another Mallow Moment.</t>
        </is>
      </c>
      <c r="V30" t="inlineStr">
        <is>
          <t>START: Pinch one corner of the sheet and fold it towards the dotted crease without covering the sentence. THEN: move the active control at half the speed of the moving guide; if it gets ahead, wait for the guide rather than restarting. FINAL MOVE: the crease locks into its soft alignment; finger release triggers the guide and your cursor settle into one slow orbit.</t>
        </is>
      </c>
      <c r="W30" t="inlineStr">
        <is>
          <t>The shadow folds realistically while the words remain visible in a window. When the finger moves under the 'Half-Speed Hush' constraint, adjust the paper shadow sheet's friction, inertia and light trail in real time; stop all motion on release without resetting progress. Keep long text in a readable fixed overlay, not a tiny moving font.</t>
        </is>
      </c>
      <c r="X30" t="inlineStr">
        <is>
          <t>Not timer-based and not mood-based. Validate actual touch-path checkpoints for paper shadow sheet, plus the 'Half-Speed Hush' rule, then confirm the crease locks into its soft alignment. Skip and accessible controls also count.</t>
        </is>
      </c>
      <c r="Y30" t="inlineStr">
        <is>
          <t>Boppo: "Okay, paper shadow sheet! Tiny adventure, big squish. Want the first move?" [Try / Change feeling] Boppo: "Here in the Quartz Thunder Terrace, we can try the Half-Speed Hush move with the paper shadow sheet."</t>
        </is>
      </c>
      <c r="Z30" t="inlineStr">
        <is>
          <t>Boppo: "Ooh, the paper shadow sheet did the thing when you slowed to half speed!" Only trigger after a real completed touch checkpoint at Shadow Fold; facial expression tracks the active pointer. Boppo: "Your paper shadow sheet and the Quartz Thunder Terrace just shifted together; you chose the pace."</t>
        </is>
      </c>
      <c r="AA30" t="inlineStr">
        <is>
          <t>Boppo: "You did a real move. You decide whether to stop or explore." After Half-Speed Hush, offer [Done] [Repeat] [Different move]; never demand a happiness rating. Boppo: "We can leave the paper shadow sheet resting here in the Quartz Thunder Terrace, with your original words safe to revisit."</t>
        </is>
      </c>
      <c r="AB30" t="inlineStr">
        <is>
          <t>For Repair Door, notice: the paper shadow sheet could change pace without demanding that your feeling change pace too. Accountability can be specific without global self-condemnation. In this particular Shadow Fold scene, the half-speed hush movement makes that distinction visible.</t>
        </is>
      </c>
      <c r="AC30" t="inlineStr">
        <is>
          <t>As the crease locks into its soft alignment, at the end the fastest clock in the background notices it has fallen behind your slow-moving fingertip. The paper shadow sheet stays interactive rather than dissolving into an unskippable video.</t>
        </is>
      </c>
      <c r="AD30" t="inlineStr">
        <is>
          <t>Only after successful user movement: The shadow folds realistically while the words remain visible in a window. The quartz thunder terrace responds as indigo sparks become warm filaments; the guide and your cursor settle into one slow orbit. Boppo performs a unique character-specific response to the paper shadow sheet's changed motion. Preserve the actual sentence in a one-tap-open original-text tab; give an optional private share card that never includes entered text by default.</t>
        </is>
      </c>
      <c r="AE30" t="inlineStr">
        <is>
          <t>folding paper hush + soft crease; gently sync one brief haptic with the final touch checkpoint, not every particle. Mute by default if audio is off; reduced-motion alternative replaces flying particles with fades.</t>
        </is>
      </c>
      <c r="AF30" t="n">
        <v>72</v>
      </c>
      <c r="AG30" t="inlineStr">
        <is>
          <t>Optional check-in: ['a little lighter','about the same','heavier','not sure']; never present Repair Door or Shadow Fold as having cured or deleted the emotion. Offer immediate repeat, favourites and a different ritual without a retention penalty.</t>
        </is>
      </c>
      <c r="AH30" t="inlineStr">
        <is>
          <t>Alternative to pinch and fold: 3–4 large sequential tap targets following the same Half-Speed Hush logic. No mandatory two-finger gestures, microphone, breath holding or device tilt. Keep contrast high; min 44px targets; reduced motion/voiceover labels.</t>
        </is>
      </c>
      <c r="AI30"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30" t="inlineStr">
        <is>
          <t>HM-FLOW-29-01|pinch and fold|Half-Speed Hush|Repair Door|Boppo</t>
        </is>
      </c>
      <c r="AK30" t="inlineStr">
        <is>
          <t>Shadow Fold</t>
        </is>
      </c>
      <c r="AL30" t="inlineStr">
        <is>
          <t>Half-Speed Hush</t>
        </is>
      </c>
      <c r="AM30" t="inlineStr">
        <is>
          <t>UNIQUE FULL COMPOSITE; reuses touch engine and world-law patterns; designer review needed</t>
        </is>
      </c>
      <c r="AN30" t="inlineStr">
        <is>
          <t>Design blueprint — requires playable prototype &amp; user testing</t>
        </is>
      </c>
    </row>
    <row r="31" ht="27" customHeight="1">
      <c r="A31" t="inlineStr">
        <is>
          <t>HM-0030</t>
        </is>
      </c>
      <c r="B31" t="inlineStr">
        <is>
          <t>Clock Slip — Half-Speed Hush</t>
        </is>
      </c>
      <c r="C31" t="inlineStr">
        <is>
          <t>Hushmallow Paid</t>
        </is>
      </c>
      <c r="D31" t="inlineStr">
        <is>
          <t>overwhelm</t>
        </is>
      </c>
      <c r="E31" t="inlineStr">
        <is>
          <t>stress</t>
        </is>
      </c>
      <c r="F31" t="inlineStr">
        <is>
          <t>overwhelm / stress; context: shoulder drop when a feeling is bothering you</t>
        </is>
      </c>
      <c r="G31" t="inlineStr">
        <is>
          <t>Shoulder Drop</t>
        </is>
      </c>
      <c r="H31" t="inlineStr">
        <is>
          <t>Observe shoulders and gently lower them on a comfortable breath.</t>
        </is>
      </c>
      <c r="I31" t="inlineStr">
        <is>
          <t>Moderate – mechanism family; established method family, not this ritual</t>
        </is>
      </c>
      <c r="J31" t="inlineStr">
        <is>
          <t>https://www.nccih.nih.gov/health/stress</t>
        </is>
      </c>
      <c r="K31" t="inlineStr">
        <is>
          <t>Noomi</t>
        </is>
      </c>
      <c r="L31" t="inlineStr">
        <is>
          <t>Moonmilk Cove</t>
        </is>
      </c>
      <c r="M31" t="inlineStr">
        <is>
          <t>Clock Slip in the Quartz Thunder Terrace: Half-Speed Hush</t>
        </is>
      </c>
      <c r="N31" t="inlineStr">
        <is>
          <t>One-off interactive setting: Moonmilk Cove opens onto the quartz thunder terrace, with fractured sapphire hills and suspended copper clouds. Foreground hero prop is a double clock hands,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31" t="inlineStr">
        <is>
          <t>Your selected feeling, 'overwhelm', appears as a clearly labelled choice—not as an automatically diagnosed state. On entering Clock Slip in the Quartz Thunder Terrace: Half-Speed Hush, Noomi watches the double clock hands react to the presence of your actual words. Show one touch hint only; no speech wall or forced tutorial.</t>
        </is>
      </c>
      <c r="P31" t="inlineStr">
        <is>
          <t>double clock hands</t>
        </is>
      </c>
      <c r="Q31" t="inlineStr">
        <is>
          <t>Bind the literal, escaped `userInput.rawText` (NOT a generic placeholder sentence) etched in a gently illuminated rim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31" t="inlineStr">
        <is>
          <t>In under three seconds, the double clock hands gently reacts when your text token appears; a half-speed hush trail previews exactly where to place your finger.</t>
        </is>
      </c>
      <c r="S31" t="inlineStr">
        <is>
          <t>Read or correct your own words, choose 'overwhelm' or change it, then touch the highlighted double clock hands. Do the first mechanical action: Hold the long hand and slide it backwards through one small interval, then release. In quartz thunder terrace, the exact double clock hands is your starter; look for its glowing half-speed hush guide before moving.</t>
        </is>
      </c>
      <c r="T31" t="inlineStr">
        <is>
          <t>Apply the Half-Speed Hush rule: move the active control at half the speed of the moving guide; if it gets ahead, wait for the guide rather than restarting. Practise the underlying skill in parallel, only if comfortable: Observe shoulders and gently lower them on a comfortable breath. Do this specifically in Clock Slip's quartz thunder terrace area; the double clock hands gives a visually different response to the 'Half-Speed Hush' constraint.</t>
        </is>
      </c>
      <c r="U31" t="inlineStr">
        <is>
          <t>Finish by following the final visible marker until the long hand rests at the chosen pause; lift your finger to let the guide and your cursor settle into one slow orbit. Choose Done, Again or Another Mallow Moment.</t>
        </is>
      </c>
      <c r="V31" t="inlineStr">
        <is>
          <t>START: Hold the long hand and slide it backwards through one small interval, then release. THEN: move the active control at half the speed of the moving guide; if it gets ahead, wait for the guide rather than restarting. FINAL MOVE: the long hand rests at the chosen pause; finger release triggers the guide and your cursor settle into one slow orbit.</t>
        </is>
      </c>
      <c r="W31" t="inlineStr">
        <is>
          <t>The inner dial slows and its noisy ticks become an even metronome. When the finger moves under the 'Half-Speed Hush' constraint, adjust the double clock hands's friction, inertia and light trail in real time; stop all motion on release without resetting progress. Keep long text in a readable fixed overlay, not a tiny moving font.</t>
        </is>
      </c>
      <c r="X31" t="inlineStr">
        <is>
          <t>Not timer-based and not mood-based. Validate actual touch-path checkpoints for double clock hands, plus the 'Half-Speed Hush' rule, then confirm the long hand rests at the chosen pause. Skip and accessible controls also count.</t>
        </is>
      </c>
      <c r="Y31" t="inlineStr">
        <is>
          <t>Noomi: "Come closer if you'd like. The double clock hands can hold these words for a moment." [Try / Change feeling] Noomi: "Here in the Quartz Thunder Terrace, we can try the Half-Speed Hush move with the double clock hands."</t>
        </is>
      </c>
      <c r="Z31" t="inlineStr">
        <is>
          <t>Noomi: "A soft move. The double clock hands followed without any hurry." Only trigger after a real completed touch checkpoint at Clock Slip; facial expression tracks the active pointer. Noomi: "Your double clock hands and the Quartz Thunder Terrace just shifted together; you chose the pace."</t>
        </is>
      </c>
      <c r="AA31" t="inlineStr">
        <is>
          <t>Noomi: "The place is calmer-looking. It's okay if your feelings are not." After Half-Speed Hush, offer [Done] [Repeat] [Different move]; never demand a happiness rating. Noomi: "We can leave the double clock hands resting here in the Quartz Thunder Terrace, with your original words safe to revisit."</t>
        </is>
      </c>
      <c r="AB31" t="inlineStr">
        <is>
          <t>For Shoulder Drop, notice: the double clock hands could change pace without demanding that your feeling change pace too. Softening one area is useful even if thoughts remain busy. In this particular Clock Slip scene, the half-speed hush movement makes that distinction visible.</t>
        </is>
      </c>
      <c r="AC31" t="inlineStr">
        <is>
          <t>As the long hand rests at the chosen pause, at the end the fastest clock in the background notices it has fallen behind your slow-moving fingertip. The double clock hands stays interactive rather than dissolving into an unskippable video.</t>
        </is>
      </c>
      <c r="AD31" t="inlineStr">
        <is>
          <t>Only after successful user movement: The inner dial slows and its noisy ticks become an even metronome. The quartz thunder terrace responds as indigo sparks become warm filaments; the guide and your cursor settle into one slow orbit. Noomi performs a unique character-specific response to the double clock hands's changed motion. Preserve the actual sentence in a one-tap-open original-text tab; give an optional private share card that never includes entered text by default.</t>
        </is>
      </c>
      <c r="AE31" t="inlineStr">
        <is>
          <t>restrained clock tick + spacious silence; gently sync one brief haptic with the final touch checkpoint, not every particle. Mute by default if audio is off; reduced-motion alternative replaces flying particles with fades.</t>
        </is>
      </c>
      <c r="AF31" t="n">
        <v>39</v>
      </c>
      <c r="AG31" t="inlineStr">
        <is>
          <t>Optional check-in: ['a little lighter','about the same','heavier','not sure']; never present Shoulder Drop or Clock Slip as having cured or deleted the emotion. Offer immediate repeat, favourites and a different ritual without a retention penalty.</t>
        </is>
      </c>
      <c r="AH31" t="inlineStr">
        <is>
          <t>Alternative to clock hand slide: 3–4 large sequential tap targets following the same Half-Speed Hush logic. No mandatory two-finger gestures, microphone, breath holding or device tilt. Keep contrast high; min 44px targets; reduced motion/voiceover labels.</t>
        </is>
      </c>
      <c r="AI31"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31" t="inlineStr">
        <is>
          <t>HM-FLOW-30-01|clock hand slide|Half-Speed Hush|Shoulder Drop|Noomi</t>
        </is>
      </c>
      <c r="AK31" t="inlineStr">
        <is>
          <t>Clock Slip</t>
        </is>
      </c>
      <c r="AL31" t="inlineStr">
        <is>
          <t>Half-Speed Hush</t>
        </is>
      </c>
      <c r="AM31" t="inlineStr">
        <is>
          <t>UNIQUE FULL COMPOSITE; reuses touch engine and world-law patterns; designer review needed</t>
        </is>
      </c>
      <c r="AN31" t="inlineStr">
        <is>
          <t>Design blueprint — requires playable prototype &amp; user testing</t>
        </is>
      </c>
    </row>
    <row r="32" ht="27" customHeight="1">
      <c r="A32" t="inlineStr">
        <is>
          <t>HM-0031</t>
        </is>
      </c>
      <c r="B32" t="inlineStr">
        <is>
          <t>Lantern Switch — Half-Speed Hush</t>
        </is>
      </c>
      <c r="C32" t="inlineStr">
        <is>
          <t>Hushmallow Paid</t>
        </is>
      </c>
      <c r="D32" t="inlineStr">
        <is>
          <t>anxiety</t>
        </is>
      </c>
      <c r="E32" t="inlineStr">
        <is>
          <t>unease</t>
        </is>
      </c>
      <c r="F32" t="inlineStr">
        <is>
          <t>anxiety / unease; context: sensation locator when a feeling is bothering you</t>
        </is>
      </c>
      <c r="G32" t="inlineStr">
        <is>
          <t>Sensation Locator</t>
        </is>
      </c>
      <c r="H32" t="inlineStr">
        <is>
          <t>Choose a comfortable body area and describe pressure, temperature or movement without changing it.</t>
        </is>
      </c>
      <c r="I32" t="inlineStr">
        <is>
          <t>Moderate – indirect evidence; established method family, not this ritual</t>
        </is>
      </c>
      <c r="J32" t="inlineStr">
        <is>
          <t>https://www.nccih.nih.gov/health/providers/digest/mind-and-body-approaches-for-stress-science</t>
        </is>
      </c>
      <c r="K32" t="inlineStr">
        <is>
          <t>Noomi</t>
        </is>
      </c>
      <c r="L32" t="inlineStr">
        <is>
          <t>Moonmilk Cove</t>
        </is>
      </c>
      <c r="M32" t="inlineStr">
        <is>
          <t>Lantern Switch in the Quartz Thunder Terrace: Half-Speed Hush</t>
        </is>
      </c>
      <c r="N32" t="inlineStr">
        <is>
          <t>One-off interactive setting: Moonmilk Cove opens onto the quartz thunder terrace, with fractured sapphire hills and suspended copper clouds. Foreground hero prop is a floating lantern switches,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32" t="inlineStr">
        <is>
          <t>Your selected feeling, 'anxiety', appears as a clearly labelled choice—not as an automatically diagnosed state. On entering Lantern Switch in the Quartz Thunder Terrace: Half-Speed Hush, Noomi watches the floating lantern switches react to the presence of your actual words. Show one touch hint only; no speech wall or forced tutorial.</t>
        </is>
      </c>
      <c r="P32" t="inlineStr">
        <is>
          <t>floating lantern switches</t>
        </is>
      </c>
      <c r="Q32" t="inlineStr">
        <is>
          <t>Bind the literal, escaped `userInput.rawText` (NOT a generic placeholder sentence) etched in a gently illuminated rim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32" t="inlineStr">
        <is>
          <t>In under three seconds, the floating lantern switches gently reacts when your text token appears; a half-speed hush trail previews exactly where to place your finger.</t>
        </is>
      </c>
      <c r="S32" t="inlineStr">
        <is>
          <t>Read or correct your own words, choose 'anxiety' or change it, then touch the highlighted floating lantern switches. Do the first mechanical action: Tap to dim one lantern, leave the middle lantern lit, then dim the last. In quartz thunder terrace, the exact floating lantern switches is your starter; look for its glowing half-speed hush guide before moving.</t>
        </is>
      </c>
      <c r="T32" t="inlineStr">
        <is>
          <t>Apply the Half-Speed Hush rule: move the active control at half the speed of the moving guide; if it gets ahead, wait for the guide rather than restarting. Practise the underlying skill in parallel, only if comfortable: Choose a comfortable body area and describe pressure, temperature or movement without changing it. Do this specifically in Lantern Switch's quartz thunder terrace area; the floating lantern switches gives a visually different response to the 'Half-Speed Hush' constraint.</t>
        </is>
      </c>
      <c r="U32" t="inlineStr">
        <is>
          <t>Finish by following the final visible marker until the three-light pattern matches the gentle reference; lift your finger to let the guide and your cursor settle into one slow orbit. Choose Done, Again or Another Mallow Moment.</t>
        </is>
      </c>
      <c r="V32" t="inlineStr">
        <is>
          <t>START: Tap to dim one lantern, leave the middle lantern lit, then dim the last. THEN: move the active control at half the speed of the moving guide; if it gets ahead, wait for the guide rather than restarting. FINAL MOVE: the three-light pattern matches the gentle reference; finger release triggers the guide and your cursor settle into one slow orbit.</t>
        </is>
      </c>
      <c r="W32" t="inlineStr">
        <is>
          <t>Each light changes independently while the centre remains a safe guide. When the finger moves under the 'Half-Speed Hush' constraint, adjust the floating lantern switches's friction, inertia and light trail in real time; stop all motion on release without resetting progress. Keep long text in a readable fixed overlay, not a tiny moving font.</t>
        </is>
      </c>
      <c r="X32" t="inlineStr">
        <is>
          <t>Not timer-based and not mood-based. Validate actual touch-path checkpoints for floating lantern switches, plus the 'Half-Speed Hush' rule, then confirm the three-light pattern matches the gentle reference. Skip and accessible controls also count.</t>
        </is>
      </c>
      <c r="Y32" t="inlineStr">
        <is>
          <t>Noomi: "Come closer if you'd like. The floating lantern switches can hold these words for a moment." [Try / Change feeling] Noomi: "Here in the Quartz Thunder Terrace, we can try the Half-Speed Hush move with the floating lantern switches."</t>
        </is>
      </c>
      <c r="Z32" t="inlineStr">
        <is>
          <t>Noomi: "A soft move. The floating lantern switches followed without any hurry." Only trigger after a real completed touch checkpoint at Lantern Switch; facial expression tracks the active pointer. Noomi: "Your floating lantern switches and the Quartz Thunder Terrace just shifted together; you chose the pace."</t>
        </is>
      </c>
      <c r="AA32" t="inlineStr">
        <is>
          <t>Noomi: "The place is calmer-looking. It's okay if your feelings are not." After Half-Speed Hush, offer [Done] [Repeat] [Different move]; never demand a happiness rating. Noomi: "We can leave the floating lantern switches resting here in the Quartz Thunder Terrace, with your original words safe to revisit."</t>
        </is>
      </c>
      <c r="AB32" t="inlineStr">
        <is>
          <t>For Sensation Locator, notice: the floating lantern switches could change pace without demanding that your feeling change pace too. A sensation can be observed without making it mean danger. In this particular Lantern Switch scene, the half-speed hush movement makes that distinction visible.</t>
        </is>
      </c>
      <c r="AC32" t="inlineStr">
        <is>
          <t>As the three-light pattern matches the gentle reference, at the end the fastest clock in the background notices it has fallen behind your slow-moving fingertip. The floating lantern switches stays interactive rather than dissolving into an unskippable video.</t>
        </is>
      </c>
      <c r="AD32" t="inlineStr">
        <is>
          <t>Only after successful user movement: Each light changes independently while the centre remains a safe guide. The quartz thunder terrace responds as indigo sparks become warm filaments; the guide and your cursor settle into one slow orbit. Noomi performs a unique character-specific response to the floating lantern switches's changed motion. Preserve the actual sentence in a one-tap-open original-text tab; give an optional private share card that never includes entered text by default.</t>
        </is>
      </c>
      <c r="AE32" t="inlineStr">
        <is>
          <t>lamp wick click + gentle background hum; gently sync one brief haptic with the final touch checkpoint, not every particle. Mute by default if audio is off; reduced-motion alternative replaces flying particles with fades.</t>
        </is>
      </c>
      <c r="AF32" t="n">
        <v>52</v>
      </c>
      <c r="AG32" t="inlineStr">
        <is>
          <t>Optional check-in: ['a little lighter','about the same','heavier','not sure']; never present Sensation Locator or Lantern Switch as having cured or deleted the emotion. Offer immediate repeat, favourites and a different ritual without a retention penalty.</t>
        </is>
      </c>
      <c r="AH32" t="inlineStr">
        <is>
          <t>Alternative to pattern taps: 3–4 large sequential tap targets following the same Half-Speed Hush logic. No mandatory two-finger gestures, microphone, breath holding or device tilt. Keep contrast high; min 44px targets; reduced motion/voiceover labels.</t>
        </is>
      </c>
      <c r="AI32"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32" t="inlineStr">
        <is>
          <t>HM-FLOW-31-01|pattern taps|Half-Speed Hush|Sensation Locator|Noomi</t>
        </is>
      </c>
      <c r="AK32" t="inlineStr">
        <is>
          <t>Lantern Switch</t>
        </is>
      </c>
      <c r="AL32" t="inlineStr">
        <is>
          <t>Half-Speed Hush</t>
        </is>
      </c>
      <c r="AM32" t="inlineStr">
        <is>
          <t>UNIQUE FULL COMPOSITE; reuses touch engine and world-law patterns; designer review needed</t>
        </is>
      </c>
      <c r="AN32" t="inlineStr">
        <is>
          <t>Design blueprint — requires playable prototype &amp; user testing</t>
        </is>
      </c>
    </row>
    <row r="33" ht="27" customHeight="1">
      <c r="A33" t="inlineStr">
        <is>
          <t>HM-0032</t>
        </is>
      </c>
      <c r="B33" t="inlineStr">
        <is>
          <t>Jelly Bridge — Half-Speed Hush</t>
        </is>
      </c>
      <c r="C33" t="inlineStr">
        <is>
          <t>Hushmallow Paid</t>
        </is>
      </c>
      <c r="D33" t="inlineStr">
        <is>
          <t>conflict</t>
        </is>
      </c>
      <c r="E33" t="inlineStr">
        <is>
          <t>ambivalence</t>
        </is>
      </c>
      <c r="F33" t="inlineStr">
        <is>
          <t>conflict / ambivalence; context: both can be true when a feeling is bothering you</t>
        </is>
      </c>
      <c r="G33" t="inlineStr">
        <is>
          <t>Both Can Be True</t>
        </is>
      </c>
      <c r="H33" t="inlineStr">
        <is>
          <t>Hold two true statements in view: the feeling and the need for a wise response.</t>
        </is>
      </c>
      <c r="I33" t="inlineStr">
        <is>
          <t>Moderate – treatment-derived skill; established method family, not this ritual</t>
        </is>
      </c>
      <c r="J33" t="inlineStr">
        <is>
          <t>https://www.mentalhealth.va.gov/get-help/treatment/ebt.asp</t>
        </is>
      </c>
      <c r="K33" t="inlineStr">
        <is>
          <t>Boppo</t>
        </is>
      </c>
      <c r="L33" t="inlineStr">
        <is>
          <t>Sunpop Orchard</t>
        </is>
      </c>
      <c r="M33" t="inlineStr">
        <is>
          <t>Jelly Bridge in the Quartz Thunder Terrace: Half-Speed Hush</t>
        </is>
      </c>
      <c r="N33" t="inlineStr">
        <is>
          <t>One-off interactive setting: Sunpop Orchard opens onto the quartz thunder terrace, with fractured sapphire hills and suspended copper clouds. Foreground hero prop is a elastic translucent bridge,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33" t="inlineStr">
        <is>
          <t>Your selected feeling, 'conflict', appears as a clearly labelled choice—not as an automatically diagnosed state. On entering Jelly Bridge in the Quartz Thunder Terrace: Half-Speed Hush, Boppo watches the elastic translucent bridge react to the presence of your actual words. Show one touch hint only; no speech wall or forced tutorial.</t>
        </is>
      </c>
      <c r="P33" t="inlineStr">
        <is>
          <t>elastic translucent bridge</t>
        </is>
      </c>
      <c r="Q33" t="inlineStr">
        <is>
          <t>Bind the literal, escaped `userInput.rawText` (NOT a generic placeholder sentence) etched in a gently illuminated rim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33" t="inlineStr">
        <is>
          <t>In under three seconds, the elastic translucent bridge gently reacts when your text token appears; a half-speed hush trail previews exactly where to place your finger.</t>
        </is>
      </c>
      <c r="S33" t="inlineStr">
        <is>
          <t>Read or correct your own words, choose 'conflict' or change it, then touch the highlighted elastic translucent bridge. Do the first mechanical action: Stretch the bridge strap across a small gap, then lower a light token onto it. In quartz thunder terrace, the exact elastic translucent bridge is your starter; look for its glowing half-speed hush guide before moving.</t>
        </is>
      </c>
      <c r="T33" t="inlineStr">
        <is>
          <t>Apply the Half-Speed Hush rule: move the active control at half the speed of the moving guide; if it gets ahead, wait for the guide rather than restarting. Practise the underlying skill in parallel, only if comfortable: Hold two true statements in view: the feeling and the need for a wise response. Do this specifically in Jelly Bridge's quartz thunder terrace area; the elastic translucent bridge gives a visually different response to the 'Half-Speed Hush' constraint.</t>
        </is>
      </c>
      <c r="U33" t="inlineStr">
        <is>
          <t>Finish by following the final visible marker until the token reaches the far bank without dropping; lift your finger to let the guide and your cursor settle into one slow orbit. Choose Done, Again or Another Mallow Moment.</t>
        </is>
      </c>
      <c r="V33" t="inlineStr">
        <is>
          <t>START: Stretch the bridge strap across a small gap, then lower a light token onto it. THEN: move the active control at half the speed of the moving guide; if it gets ahead, wait for the guide rather than restarting. FINAL MOVE: the token reaches the far bank without dropping; finger release triggers the guide and your cursor settle into one slow orbit.</t>
        </is>
      </c>
      <c r="W33" t="inlineStr">
        <is>
          <t>The strap sags plausibly and rebounds as the token settles. When the finger moves under the 'Half-Speed Hush' constraint, adjust the elastic translucent bridge's friction, inertia and light trail in real time; stop all motion on release without resetting progress. Keep long text in a readable fixed overlay, not a tiny moving font.</t>
        </is>
      </c>
      <c r="X33" t="inlineStr">
        <is>
          <t>Not timer-based and not mood-based. Validate actual touch-path checkpoints for elastic translucent bridge, plus the 'Half-Speed Hush' rule, then confirm the token reaches the far bank without dropping. Skip and accessible controls also count.</t>
        </is>
      </c>
      <c r="Y33" t="inlineStr">
        <is>
          <t>Boppo: "Okay, elastic translucent bridge! Tiny adventure, big squish. Want the first move?" [Try / Change feeling] Boppo: "Here in the Quartz Thunder Terrace, we can try the Half-Speed Hush move with the elastic translucent bridge."</t>
        </is>
      </c>
      <c r="Z33" t="inlineStr">
        <is>
          <t>Boppo: "Ooh, the elastic translucent bridge did the thing when you slowed to half speed!" Only trigger after a real completed touch checkpoint at Jelly Bridge; facial expression tracks the active pointer. Boppo: "Your elastic translucent bridge and the Quartz Thunder Terrace just shifted together; you chose the pace."</t>
        </is>
      </c>
      <c r="AA33" t="inlineStr">
        <is>
          <t>Boppo: "You did a real move. You decide whether to stop or explore." After Half-Speed Hush, offer [Done] [Repeat] [Different move]; never demand a happiness rating. Boppo: "We can leave the elastic translucent bridge resting here in the Quartz Thunder Terrace, with your original words safe to revisit."</t>
        </is>
      </c>
      <c r="AB33" t="inlineStr">
        <is>
          <t>For Both Can Be True, notice: the elastic translucent bridge could change pace without demanding that your feeling change pace too. Opposing experiences can coexist without cancelling each other. In this particular Jelly Bridge scene, the half-speed hush movement makes that distinction visible.</t>
        </is>
      </c>
      <c r="AC33" t="inlineStr">
        <is>
          <t>As the token reaches the far bank without dropping, at the end the fastest clock in the background notices it has fallen behind your slow-moving fingertip. The elastic translucent bridge stays interactive rather than dissolving into an unskippable video.</t>
        </is>
      </c>
      <c r="AD33" t="inlineStr">
        <is>
          <t>Only after successful user movement: The strap sags plausibly and rebounds as the token settles. The quartz thunder terrace responds as indigo sparks become warm filaments; the guide and your cursor settle into one slow orbit. Boppo performs a unique character-specific response to the elastic translucent bridge's changed motion. Preserve the actual sentence in a one-tap-open original-text tab; give an optional private share card that never includes entered text by default.</t>
        </is>
      </c>
      <c r="AE33" t="inlineStr">
        <is>
          <t>jelly tension hum + soft dock; gently sync one brief haptic with the final touch checkpoint, not every particle. Mute by default if audio is off; reduced-motion alternative replaces flying particles with fades.</t>
        </is>
      </c>
      <c r="AF33" t="n">
        <v>65</v>
      </c>
      <c r="AG33" t="inlineStr">
        <is>
          <t>Optional check-in: ['a little lighter','about the same','heavier','not sure']; never present Both Can Be True or Jelly Bridge as having cured or deleted the emotion. Offer immediate repeat, favourites and a different ritual without a retention penalty.</t>
        </is>
      </c>
      <c r="AH33" t="inlineStr">
        <is>
          <t>Alternative to stretch and place: 3–4 large sequential tap targets following the same Half-Speed Hush logic. No mandatory two-finger gestures, microphone, breath holding or device tilt. Keep contrast high; min 44px targets; reduced motion/voiceover labels.</t>
        </is>
      </c>
      <c r="AI33"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33" t="inlineStr">
        <is>
          <t>HM-FLOW-32-01|stretch and place|Half-Speed Hush|Both Can Be True|Boppo</t>
        </is>
      </c>
      <c r="AK33" t="inlineStr">
        <is>
          <t>Jelly Bridge</t>
        </is>
      </c>
      <c r="AL33" t="inlineStr">
        <is>
          <t>Half-Speed Hush</t>
        </is>
      </c>
      <c r="AM33" t="inlineStr">
        <is>
          <t>UNIQUE FULL COMPOSITE; reuses touch engine and world-law patterns; designer review needed</t>
        </is>
      </c>
      <c r="AN33" t="inlineStr">
        <is>
          <t>Design blueprint — requires playable prototype &amp; user testing</t>
        </is>
      </c>
    </row>
    <row r="34" ht="27" customHeight="1">
      <c r="A34" t="inlineStr">
        <is>
          <t>HM-0033</t>
        </is>
      </c>
      <c r="B34" t="inlineStr">
        <is>
          <t>Eclipse Lens — Half-Speed Hush</t>
        </is>
      </c>
      <c r="C34" t="inlineStr">
        <is>
          <t>Hushmallow Paid</t>
        </is>
      </c>
      <c r="D34" t="inlineStr">
        <is>
          <t>mental clutter</t>
        </is>
      </c>
      <c r="E34" t="inlineStr">
        <is>
          <t>stress</t>
        </is>
      </c>
      <c r="F34" t="inlineStr">
        <is>
          <t>mental clutter / stress; context: mental parking when a feeling is bothering you</t>
        </is>
      </c>
      <c r="G34" t="inlineStr">
        <is>
          <t>Mental Parking</t>
        </is>
      </c>
      <c r="H34" t="inlineStr">
        <is>
          <t>Put the concern in a named parking spot and choose whether it needs an action.</t>
        </is>
      </c>
      <c r="I34" t="inlineStr">
        <is>
          <t>Guideline-backed – adapted component; established method family, not this ritual</t>
        </is>
      </c>
      <c r="J34" t="inlineStr">
        <is>
          <t>https://www.nhs.uk/every-mind-matters/mental-wellbeing-tips/self-help-cbt-techniques/tackling-your-worries/</t>
        </is>
      </c>
      <c r="K34" t="inlineStr">
        <is>
          <t>Glitzi</t>
        </is>
      </c>
      <c r="L34" t="inlineStr">
        <is>
          <t>Static Storm</t>
        </is>
      </c>
      <c r="M34" t="inlineStr">
        <is>
          <t>Eclipse Lens in the Quartz Thunder Terrace: Half-Speed Hush</t>
        </is>
      </c>
      <c r="N34" t="inlineStr">
        <is>
          <t>One-off interactive setting: Static Storm opens onto the quartz thunder terrace, with fractured sapphire hills and suspended copper clouds. Foreground hero prop is a rotating shade lens,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34" t="inlineStr">
        <is>
          <t>Your selected feeling, 'mental clutter', appears as a clearly labelled choice—not as an automatically diagnosed state. On entering Eclipse Lens in the Quartz Thunder Terrace: Half-Speed Hush, Glitzi watches the rotating shade lens react to the presence of your actual words. Show one touch hint only; no speech wall or forced tutorial.</t>
        </is>
      </c>
      <c r="P34" t="inlineStr">
        <is>
          <t>rotating shade lens</t>
        </is>
      </c>
      <c r="Q34" t="inlineStr">
        <is>
          <t>Bind the literal, escaped `userInput.rawText` (NOT a generic placeholder sentence) etched in a gently illuminated rim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34" t="inlineStr">
        <is>
          <t>In under three seconds, the rotating shade lens gently reacts when your text token appears; a half-speed hush trail previews exactly where to place your finger.</t>
        </is>
      </c>
      <c r="S34" t="inlineStr">
        <is>
          <t>Read or correct your own words, choose 'mental clutter' or change it, then touch the highlighted rotating shade lens. Do the first mechanical action: Move the circular lens over the bright centre until the glare softens but does not disappear. In quartz thunder terrace, the exact rotating shade lens is your starter; look for its glowing half-speed hush guide before moving.</t>
        </is>
      </c>
      <c r="T34" t="inlineStr">
        <is>
          <t>Apply the Half-Speed Hush rule: move the active control at half the speed of the moving guide; if it gets ahead, wait for the guide rather than restarting. Practise the underlying skill in parallel, only if comfortable: Put the concern in a named parking spot and choose whether it needs an action. Do this specifically in Eclipse Lens's quartz thunder terrace area; the rotating shade lens gives a visually different response to the 'Half-Speed Hush' constraint.</t>
        </is>
      </c>
      <c r="U34" t="inlineStr">
        <is>
          <t>Finish by following the final visible marker until the lens reaches the selected brightness zone; lift your finger to let the guide and your cursor settle into one slow orbit. Choose Done, Again or Another Mallow Moment.</t>
        </is>
      </c>
      <c r="V34" t="inlineStr">
        <is>
          <t>START: Move the circular lens over the bright centre until the glare softens but does not disappear. THEN: move the active control at half the speed of the moving guide; if it gets ahead, wait for the guide rather than restarting. FINAL MOVE: the lens reaches the selected brightness zone; finger release triggers the guide and your cursor settle into one slow orbit.</t>
        </is>
      </c>
      <c r="W34" t="inlineStr">
        <is>
          <t>The luminous edge changes continuously based on lens overlap. When the finger moves under the 'Half-Speed Hush' constraint, adjust the rotating shade lens's friction, inertia and light trail in real time; stop all motion on release without resetting progress. Keep long text in a readable fixed overlay, not a tiny moving font.</t>
        </is>
      </c>
      <c r="X34" t="inlineStr">
        <is>
          <t>Not timer-based and not mood-based. Validate actual touch-path checkpoints for rotating shade lens, plus the 'Half-Speed Hush' rule, then confirm the lens reaches the selected brightness zone. Skip and accessible controls also count.</t>
        </is>
      </c>
      <c r="Y34" t="inlineStr">
        <is>
          <t>Glitzi: "Oh, the rotating shade lens is being dramatic. Your words get the controls—not the noise." [Try / Change feeling] Glitzi: "Here in the Quartz Thunder Terrace, we can try the Half-Speed Hush move with the rotating shade lens."</t>
        </is>
      </c>
      <c r="Z34" t="inlineStr">
        <is>
          <t>Glitzi: "Ha. The rotating shade lens actually listened when you slowed to half speed." Only trigger after a real completed touch checkpoint at Eclipse Lens; facial expression tracks the active pointer. Glitzi: "Your rotating shade lens and the Quartz Thunder Terrace just shifted together; you chose the pace."</t>
        </is>
      </c>
      <c r="AA34" t="inlineStr">
        <is>
          <t>Glitzi: "The sparks changed because you moved them. Your words are still yours." After Half-Speed Hush, offer [Done] [Repeat] [Different move]; never demand a happiness rating. Glitzi: "We can leave the rotating shade lens resting here in the Quartz Thunder Terrace, with your original words safe to revisit."</t>
        </is>
      </c>
      <c r="AB34" t="inlineStr">
        <is>
          <t>For Mental Parking, notice: the rotating shade lens could change pace without demanding that your feeling change pace too. A reminder can hold information so attention does not have to. In this particular Eclipse Lens scene, the half-speed hush movement makes that distinction visible.</t>
        </is>
      </c>
      <c r="AC34" t="inlineStr">
        <is>
          <t>As the lens reaches the selected brightness zone, at the end the fastest clock in the background notices it has fallen behind your slow-moving fingertip. The rotating shade lens stays interactive rather than dissolving into an unskippable video.</t>
        </is>
      </c>
      <c r="AD34" t="inlineStr">
        <is>
          <t>Only after successful user movement: The luminous edge changes continuously based on lens overlap. The quartz thunder terrace responds as indigo sparks become warm filaments; the guide and your cursor settle into one slow orbit. Glitzi performs a unique character-specific response to the rotating shade lens's changed motion. Preserve the actual sentence in a one-tap-open original-text tab; give an optional private share card that never includes entered text by default.</t>
        </is>
      </c>
      <c r="AE34" t="inlineStr">
        <is>
          <t>lens glass glide + warm eclipse bell; gently sync one brief haptic with the final touch checkpoint, not every particle. Mute by default if audio is off; reduced-motion alternative replaces flying particles with fades.</t>
        </is>
      </c>
      <c r="AF34" t="n">
        <v>32</v>
      </c>
      <c r="AG34" t="inlineStr">
        <is>
          <t>Optional check-in: ['a little lighter','about the same','heavier','not sure']; never present Mental Parking or Eclipse Lens as having cured or deleted the emotion. Offer immediate repeat, favourites and a different ritual without a retention penalty.</t>
        </is>
      </c>
      <c r="AH34" t="inlineStr">
        <is>
          <t>Alternative to lens orbit: 3–4 large sequential tap targets following the same Half-Speed Hush logic. No mandatory two-finger gestures, microphone, breath holding or device tilt. Keep contrast high; min 44px targets; reduced motion/voiceover labels.</t>
        </is>
      </c>
      <c r="AI34"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34" t="inlineStr">
        <is>
          <t>HM-FLOW-33-01|lens orbit|Half-Speed Hush|Mental Parking|Glitzi</t>
        </is>
      </c>
      <c r="AK34" t="inlineStr">
        <is>
          <t>Eclipse Lens</t>
        </is>
      </c>
      <c r="AL34" t="inlineStr">
        <is>
          <t>Half-Speed Hush</t>
        </is>
      </c>
      <c r="AM34" t="inlineStr">
        <is>
          <t>UNIQUE FULL COMPOSITE; reuses touch engine and world-law patterns; designer review needed</t>
        </is>
      </c>
      <c r="AN34" t="inlineStr">
        <is>
          <t>Design blueprint — requires playable prototype &amp; user testing</t>
        </is>
      </c>
    </row>
    <row r="35" ht="27" customHeight="1">
      <c r="A35" t="inlineStr">
        <is>
          <t>HM-0034</t>
        </is>
      </c>
      <c r="B35" t="inlineStr">
        <is>
          <t>Worry Envelope — Half-Speed Hush</t>
        </is>
      </c>
      <c r="C35" t="inlineStr">
        <is>
          <t>Hushmallow Paid</t>
        </is>
      </c>
      <c r="D35" t="inlineStr">
        <is>
          <t>racing thoughts</t>
        </is>
      </c>
      <c r="E35" t="inlineStr">
        <is>
          <t>anxiety</t>
        </is>
      </c>
      <c r="F35" t="inlineStr">
        <is>
          <t>racing thoughts / anxiety; context: sound scout when a feeling is bothering you</t>
        </is>
      </c>
      <c r="G35" t="inlineStr">
        <is>
          <t>Sound Scout</t>
        </is>
      </c>
      <c r="H35" t="inlineStr">
        <is>
          <t>Identify a nearby neutral sound and track it for a few seconds.</t>
        </is>
      </c>
      <c r="I35" t="inlineStr">
        <is>
          <t>Moderate – mechanism family; established method family, not this ritual</t>
        </is>
      </c>
      <c r="J35" t="inlineStr">
        <is>
          <t>https://www.nccih.nih.gov/health/providers/digest/mind-and-body-approaches-for-stress-science</t>
        </is>
      </c>
      <c r="K35" t="inlineStr">
        <is>
          <t>Noomi</t>
        </is>
      </c>
      <c r="L35" t="inlineStr">
        <is>
          <t>Moonmilk Cove</t>
        </is>
      </c>
      <c r="M35" t="inlineStr">
        <is>
          <t>Worry Envelope in the Quartz Thunder Terrace: Half-Speed Hush</t>
        </is>
      </c>
      <c r="N35" t="inlineStr">
        <is>
          <t>One-off interactive setting: Moonmilk Cove opens onto the quartz thunder terrace, with fractured sapphire hills and suspended copper clouds. Foreground hero prop is a soft paper envelope,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35" t="inlineStr">
        <is>
          <t>Your selected feeling, 'racing thoughts', appears as a clearly labelled choice—not as an automatically diagnosed state. On entering Worry Envelope in the Quartz Thunder Terrace: Half-Speed Hush, Noomi watches the soft paper envelope react to the presence of your actual words. Show one touch hint only; no speech wall or forced tutorial.</t>
        </is>
      </c>
      <c r="P35" t="inlineStr">
        <is>
          <t>soft paper envelope</t>
        </is>
      </c>
      <c r="Q35" t="inlineStr">
        <is>
          <t>Bind the literal, escaped `userInput.rawText` (NOT a generic placeholder sentence) etched in a gently illuminated rim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35" t="inlineStr">
        <is>
          <t>In under three seconds, the soft paper envelope gently reacts when your text token appears; a half-speed hush trail previews exactly where to place your finger.</t>
        </is>
      </c>
      <c r="S35" t="inlineStr">
        <is>
          <t>Read or correct your own words, choose 'racing thoughts' or change it, then touch the highlighted soft paper envelope. Do the first mechanical action: Drag a sentence card inside the envelope, then trace the seal without locking it permanently. In quartz thunder terrace, the exact soft paper envelope is your starter; look for its glowing half-speed hush guide before moving.</t>
        </is>
      </c>
      <c r="T35" t="inlineStr">
        <is>
          <t>Apply the Half-Speed Hush rule: move the active control at half the speed of the moving guide; if it gets ahead, wait for the guide rather than restarting. Practise the underlying skill in parallel, only if comfortable: Identify a nearby neutral sound and track it for a few seconds. Do this specifically in Worry Envelope's quartz thunder terrace area; the soft paper envelope gives a visually different response to the 'Half-Speed Hush' constraint.</t>
        </is>
      </c>
      <c r="U35" t="inlineStr">
        <is>
          <t>Finish by following the final visible marker until the envelope closes and its retrieval tab remains accessible; lift your finger to let the guide and your cursor settle into one slow orbit. Choose Done, Again or Another Mallow Moment.</t>
        </is>
      </c>
      <c r="V35" t="inlineStr">
        <is>
          <t>START: Drag a sentence card inside the envelope, then trace the seal without locking it permanently. THEN: move the active control at half the speed of the moving guide; if it gets ahead, wait for the guide rather than restarting. FINAL MOVE: the envelope closes and its retrieval tab remains accessible; finger release triggers the guide and your cursor settle into one slow orbit.</t>
        </is>
      </c>
      <c r="W35" t="inlineStr">
        <is>
          <t>The envelope folds around the card with its pull-tab still visible. When the finger moves under the 'Half-Speed Hush' constraint, adjust the soft paper envelope's friction, inertia and light trail in real time; stop all motion on release without resetting progress. Keep long text in a readable fixed overlay, not a tiny moving font.</t>
        </is>
      </c>
      <c r="X35" t="inlineStr">
        <is>
          <t>Not timer-based and not mood-based. Validate actual touch-path checkpoints for soft paper envelope, plus the 'Half-Speed Hush' rule, then confirm the envelope closes and its retrieval tab remains accessible. Skip and accessible controls also count.</t>
        </is>
      </c>
      <c r="Y35" t="inlineStr">
        <is>
          <t>Noomi: "Come closer if you'd like. The soft paper envelope can hold these words for a moment." [Try / Change feeling] Noomi: "Here in the Quartz Thunder Terrace, we can try the Half-Speed Hush move with the soft paper envelope."</t>
        </is>
      </c>
      <c r="Z35" t="inlineStr">
        <is>
          <t>Noomi: "A soft move. The soft paper envelope followed without any hurry." Only trigger after a real completed touch checkpoint at Worry Envelope; facial expression tracks the active pointer. Noomi: "Your soft paper envelope and the Quartz Thunder Terrace just shifted together; you chose the pace."</t>
        </is>
      </c>
      <c r="AA35" t="inlineStr">
        <is>
          <t>Noomi: "The place is calmer-looking. It's okay if your feelings are not." After Half-Speed Hush, offer [Done] [Repeat] [Different move]; never demand a happiness rating. Noomi: "We can leave the soft paper envelope resting here in the Quartz Thunder Terrace, with your original words safe to revisit."</t>
        </is>
      </c>
      <c r="AB35" t="inlineStr">
        <is>
          <t>For Sound Scout, notice: the soft paper envelope could change pace without demanding that your feeling change pace too. Attention can briefly settle on a sound without fixing any thoughts. In this particular Worry Envelope scene, the half-speed hush movement makes that distinction visible.</t>
        </is>
      </c>
      <c r="AC35" t="inlineStr">
        <is>
          <t>As the envelope closes and its retrieval tab remains accessible, at the end the fastest clock in the background notices it has fallen behind your slow-moving fingertip. The soft paper envelope stays interactive rather than dissolving into an unskippable video.</t>
        </is>
      </c>
      <c r="AD35" t="inlineStr">
        <is>
          <t>Only after successful user movement: The envelope folds around the card with its pull-tab still visible. The quartz thunder terrace responds as indigo sparks become warm filaments; the guide and your cursor settle into one slow orbit. Noomi performs a unique character-specific response to the soft paper envelope's changed motion. Preserve the actual sentence in a one-tap-open original-text tab; give an optional private share card that never includes entered text by default.</t>
        </is>
      </c>
      <c r="AE35" t="inlineStr">
        <is>
          <t>paper fold and pull-tab whisper; gently sync one brief haptic with the final touch checkpoint, not every particle. Mute by default if audio is off; reduced-motion alternative replaces flying particles with fades.</t>
        </is>
      </c>
      <c r="AF35" t="n">
        <v>45</v>
      </c>
      <c r="AG35" t="inlineStr">
        <is>
          <t>Optional check-in: ['a little lighter','about the same','heavier','not sure']; never present Sound Scout or Worry Envelope as having cured or deleted the emotion. Offer immediate repeat, favourites and a different ritual without a retention penalty.</t>
        </is>
      </c>
      <c r="AH35" t="inlineStr">
        <is>
          <t>Alternative to drag and seal trace: 3–4 large sequential tap targets following the same Half-Speed Hush logic. No mandatory two-finger gestures, microphone, breath holding or device tilt. Keep contrast high; min 44px targets; reduced motion/voiceover labels.</t>
        </is>
      </c>
      <c r="AI35"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35" t="inlineStr">
        <is>
          <t>HM-FLOW-34-01|drag and seal trace|Half-Speed Hush|Sound Scout|Noomi</t>
        </is>
      </c>
      <c r="AK35" t="inlineStr">
        <is>
          <t>Worry Envelope</t>
        </is>
      </c>
      <c r="AL35" t="inlineStr">
        <is>
          <t>Half-Speed Hush</t>
        </is>
      </c>
      <c r="AM35" t="inlineStr">
        <is>
          <t>UNIQUE FULL COMPOSITE; reuses touch engine and world-law patterns; designer review needed</t>
        </is>
      </c>
      <c r="AN35" t="inlineStr">
        <is>
          <t>Design blueprint — requires playable prototype &amp; user testing</t>
        </is>
      </c>
    </row>
    <row r="36" ht="27" customHeight="1">
      <c r="A36" t="inlineStr">
        <is>
          <t>HM-0035</t>
        </is>
      </c>
      <c r="B36" t="inlineStr">
        <is>
          <t>Meteor Orchard — Half-Speed Hush</t>
        </is>
      </c>
      <c r="C36" t="inlineStr">
        <is>
          <t>Hushmallow Paid</t>
        </is>
      </c>
      <c r="D36" t="inlineStr">
        <is>
          <t>flatness</t>
        </is>
      </c>
      <c r="E36" t="inlineStr">
        <is>
          <t>discouragement</t>
        </is>
      </c>
      <c r="F36" t="inlineStr">
        <is>
          <t>flatness / discouragement; context: notice one good when a feeling is bothering you</t>
        </is>
      </c>
      <c r="G36" t="inlineStr">
        <is>
          <t>Notice One Good</t>
        </is>
      </c>
      <c r="H36" t="inlineStr">
        <is>
          <t>Find one genuinely neutral-to-pleasant detail and stay with it briefly.</t>
        </is>
      </c>
      <c r="I36" t="inlineStr">
        <is>
          <t>Promising – indirect evidence; established method family, not this ritual</t>
        </is>
      </c>
      <c r="J36" t="inlineStr">
        <is>
          <t>https://www.nccih.nih.gov/health/providers/digest/mind-and-body-approaches-for-stress-science</t>
        </is>
      </c>
      <c r="K36" t="inlineStr">
        <is>
          <t>Pipzi</t>
        </is>
      </c>
      <c r="L36" t="inlineStr">
        <is>
          <t>Spark Festival</t>
        </is>
      </c>
      <c r="M36" t="inlineStr">
        <is>
          <t>Meteor Orchard in the Quartz Thunder Terrace: Half-Speed Hush</t>
        </is>
      </c>
      <c r="N36" t="inlineStr">
        <is>
          <t>One-off interactive setting: Spark Festival opens onto the quartz thunder terrace, with fractured sapphire hills and suspended copper clouds. Foreground hero prop is a descending miniature meteor,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36" t="inlineStr">
        <is>
          <t>Your selected feeling, 'flatness', appears as a clearly labelled choice—not as an automatically diagnosed state. On entering Meteor Orchard in the Quartz Thunder Terrace: Half-Speed Hush, Pipzi watches the descending miniature meteor react to the presence of your actual words. Show one touch hint only; no speech wall or forced tutorial.</t>
        </is>
      </c>
      <c r="P36" t="inlineStr">
        <is>
          <t>descending miniature meteor</t>
        </is>
      </c>
      <c r="Q36" t="inlineStr">
        <is>
          <t>Bind the literal, escaped `userInput.rawText` (NOT a generic placeholder sentence) etched in a gently illuminated rim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36" t="inlineStr">
        <is>
          <t>In under three seconds, the descending miniature meteor gently reacts when your text token appears; a half-speed hush trail previews exactly where to place your finger.</t>
        </is>
      </c>
      <c r="S36" t="inlineStr">
        <is>
          <t>Read or correct your own words, choose 'flatness' or change it, then touch the highlighted descending miniature meteor. Do the first mechanical action: Drag a gravity trail beneath the meteor to guide it onto the soil pad rather than letting it crash. In quartz thunder terrace, the exact descending miniature meteor is your starter; look for its glowing half-speed hush guide before moving.</t>
        </is>
      </c>
      <c r="T36" t="inlineStr">
        <is>
          <t>Apply the Half-Speed Hush rule: move the active control at half the speed of the moving guide; if it gets ahead, wait for the guide rather than restarting. Practise the underlying skill in parallel, only if comfortable: Find one genuinely neutral-to-pleasant detail and stay with it briefly. Do this specifically in Meteor Orchard's quartz thunder terrace area; the descending miniature meteor gives a visually different response to the 'Half-Speed Hush' constraint.</t>
        </is>
      </c>
      <c r="U36" t="inlineStr">
        <is>
          <t>Finish by following the final visible marker until the meteor lands as a gentle glowing seed; lift your finger to let the guide and your cursor settle into one slow orbit. Choose Done, Again or Another Mallow Moment.</t>
        </is>
      </c>
      <c r="V36" t="inlineStr">
        <is>
          <t>START: Drag a gravity trail beneath the meteor to guide it onto the soil pad rather than letting it crash. THEN: move the active control at half the speed of the moving guide; if it gets ahead, wait for the guide rather than restarting. FINAL MOVE: the meteor lands as a gentle glowing seed; finger release triggers the guide and your cursor settle into one slow orbit.</t>
        </is>
      </c>
      <c r="W36" t="inlineStr">
        <is>
          <t>The meteor follows the drawn trail and cools in flight. When the finger moves under the 'Half-Speed Hush' constraint, adjust the descending miniature meteor's friction, inertia and light trail in real time; stop all motion on release without resetting progress. Keep long text in a readable fixed overlay, not a tiny moving font.</t>
        </is>
      </c>
      <c r="X36" t="inlineStr">
        <is>
          <t>Not timer-based and not mood-based. Validate actual touch-path checkpoints for descending miniature meteor, plus the 'Half-Speed Hush' rule, then confirm the meteor lands as a gentle glowing seed. Skip and accessible controls also count.</t>
        </is>
      </c>
      <c r="Y36" t="inlineStr">
        <is>
          <t>Pipzi: "Oh! The descending miniature meteor is ready for its very specific mission. Your words are coming along!" [Try / Change feeling] Pipzi: "Here in the Quartz Thunder Terrace, we can try the Half-Speed Hush move with the descending miniature meteor."</t>
        </is>
      </c>
      <c r="Z36" t="inlineStr">
        <is>
          <t>Pipzi: "Did you see that little change? That was your Half-Speed Hush move!" Only trigger after a real completed touch checkpoint at Meteor Orchard; facial expression tracks the active pointer. Pipzi: "Your descending miniature meteor and the Quartz Thunder Terrace just shifted together; you chose the pace."</t>
        </is>
      </c>
      <c r="AA36" t="inlineStr">
        <is>
          <t>Pipzi: "Sparkly ending, optional feelings. No need to declare victory." After Half-Speed Hush, offer [Done] [Repeat] [Different move]; never demand a happiness rating. Pipzi: "We can leave the descending miniature meteor resting here in the Quartz Thunder Terrace, with your original words safe to revisit."</t>
        </is>
      </c>
      <c r="AB36" t="inlineStr">
        <is>
          <t>For Notice One Good, notice: the descending miniature meteor could change pace without demanding that your feeling change pace too. Noticing something pleasant does not erase what hurts. In this particular Meteor Orchard scene, the half-speed hush movement makes that distinction visible.</t>
        </is>
      </c>
      <c r="AC36" t="inlineStr">
        <is>
          <t>As the meteor lands as a gentle glowing seed, at the end the fastest clock in the background notices it has fallen behind your slow-moving fingertip. The descending miniature meteor stays interactive rather than dissolving into an unskippable video.</t>
        </is>
      </c>
      <c r="AD36" t="inlineStr">
        <is>
          <t>Only after successful user movement: The meteor follows the drawn trail and cools in flight. The quartz thunder terrace responds as indigo sparks become warm filaments; the guide and your cursor settle into one slow orbit. Pipzi performs a unique character-specific response to the descending miniature meteor's changed motion. Preserve the actual sentence in a one-tap-open original-text tab; give an optional private share card that never includes entered text by default.</t>
        </is>
      </c>
      <c r="AE36" t="inlineStr">
        <is>
          <t>silent meteor drift + seed-glow chime; gently sync one brief haptic with the final touch checkpoint, not every particle. Mute by default if audio is off; reduced-motion alternative replaces flying particles with fades.</t>
        </is>
      </c>
      <c r="AF36" t="n">
        <v>58</v>
      </c>
      <c r="AG36" t="inlineStr">
        <is>
          <t>Optional check-in: ['a little lighter','about the same','heavier','not sure']; never present Notice One Good or Meteor Orchard as having cured or deleted the emotion. Offer immediate repeat, favourites and a different ritual without a retention penalty.</t>
        </is>
      </c>
      <c r="AH36" t="inlineStr">
        <is>
          <t>Alternative to path guidance: 3–4 large sequential tap targets following the same Half-Speed Hush logic. No mandatory two-finger gestures, microphone, breath holding or device tilt. Keep contrast high; min 44px targets; reduced motion/voiceover labels.</t>
        </is>
      </c>
      <c r="AI36"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36" t="inlineStr">
        <is>
          <t>HM-FLOW-35-01|path guidance|Half-Speed Hush|Notice One Good|Pipzi</t>
        </is>
      </c>
      <c r="AK36" t="inlineStr">
        <is>
          <t>Meteor Orchard</t>
        </is>
      </c>
      <c r="AL36" t="inlineStr">
        <is>
          <t>Half-Speed Hush</t>
        </is>
      </c>
      <c r="AM36" t="inlineStr">
        <is>
          <t>UNIQUE FULL COMPOSITE; reuses touch engine and world-law patterns; designer review needed</t>
        </is>
      </c>
      <c r="AN36" t="inlineStr">
        <is>
          <t>Design blueprint — requires playable prototype &amp; user testing</t>
        </is>
      </c>
    </row>
    <row r="37" ht="27" customHeight="1">
      <c r="A37" t="inlineStr">
        <is>
          <t>HM-0036</t>
        </is>
      </c>
      <c r="B37" t="inlineStr">
        <is>
          <t>Text Prism — Half-Speed Hush</t>
        </is>
      </c>
      <c r="C37" t="inlineStr">
        <is>
          <t>Hushmallow Paid</t>
        </is>
      </c>
      <c r="D37" t="inlineStr">
        <is>
          <t>panic-like worry</t>
        </is>
      </c>
      <c r="E37" t="inlineStr">
        <is>
          <t>overwhelm</t>
        </is>
      </c>
      <c r="F37" t="inlineStr">
        <is>
          <t>panic-like worry / overwhelm; context: floor contact when a feeling is bothering you</t>
        </is>
      </c>
      <c r="G37" t="inlineStr">
        <is>
          <t>Floor Contact</t>
        </is>
      </c>
      <c r="H37" t="inlineStr">
        <is>
          <t>Press both feet into a stable floor, notice contact, release pressure.</t>
        </is>
      </c>
      <c r="I37" t="inlineStr">
        <is>
          <t>Moderate – mechanism family; established method family, not this ritual</t>
        </is>
      </c>
      <c r="J37" t="inlineStr">
        <is>
          <t>https://www.nccih.nih.gov/health/providers/digest/mind-and-body-approaches-for-stress-science</t>
        </is>
      </c>
      <c r="K37" t="inlineStr">
        <is>
          <t>Blubi</t>
        </is>
      </c>
      <c r="L37" t="inlineStr">
        <is>
          <t>Raindrop Lagoon</t>
        </is>
      </c>
      <c r="M37" t="inlineStr">
        <is>
          <t>Text Prism in the Quartz Thunder Terrace: Half-Speed Hush</t>
        </is>
      </c>
      <c r="N37" t="inlineStr">
        <is>
          <t>One-off interactive setting: Raindrop Lagoon opens onto the quartz thunder terrace, with fractured sapphire hills and suspended copper clouds. Foreground hero prop is a triangular text prism,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37" t="inlineStr">
        <is>
          <t>Your selected feeling, 'panic-like worry', appears as a clearly labelled choice—not as an automatically diagnosed state. On entering Text Prism in the Quartz Thunder Terrace: Half-Speed Hush, Blubi watches the triangular text prism react to the presence of your actual words. Show one touch hint only; no speech wall or forced tutorial.</t>
        </is>
      </c>
      <c r="P37" t="inlineStr">
        <is>
          <t>triangular text prism</t>
        </is>
      </c>
      <c r="Q37" t="inlineStr">
        <is>
          <t>Bind the literal, escaped `userInput.rawText` (NOT a generic placeholder sentence) etched in a gently illuminated rim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37" t="inlineStr">
        <is>
          <t>In under three seconds, the triangular text prism gently reacts when your text token appears; a half-speed hush trail previews exactly where to place your finger.</t>
        </is>
      </c>
      <c r="S37" t="inlineStr">
        <is>
          <t>Read or correct your own words, choose 'panic-like worry' or change it, then touch the highlighted triangular text prism. Do the first mechanical action: Turn the prism slowly until the thought can be read from one quiet face, not five reflections. In quartz thunder terrace, the exact triangular text prism is your starter; look for its glowing half-speed hush guide before moving.</t>
        </is>
      </c>
      <c r="T37" t="inlineStr">
        <is>
          <t>Apply the Half-Speed Hush rule: move the active control at half the speed of the moving guide; if it gets ahead, wait for the guide rather than restarting. Practise the underlying skill in parallel, only if comfortable: Press both feet into a stable floor, notice contact, release pressure. Do this specifically in Text Prism's quartz thunder terrace area; the triangular text prism gives a visually different response to the 'Half-Speed Hush' constraint.</t>
        </is>
      </c>
      <c r="U37" t="inlineStr">
        <is>
          <t>Finish by following the final visible marker until one clean reading face is held in view; lift your finger to let the guide and your cursor settle into one slow orbit. Choose Done, Again or Another Mallow Moment.</t>
        </is>
      </c>
      <c r="V37" t="inlineStr">
        <is>
          <t>START: Turn the prism slowly until the thought can be read from one quiet face, not five reflections. THEN: move the active control at half the speed of the moving guide; if it gets ahead, wait for the guide rather than restarting. FINAL MOVE: one clean reading face is held in view; finger release triggers the guide and your cursor settle into one slow orbit.</t>
        </is>
      </c>
      <c r="W37" t="inlineStr">
        <is>
          <t>Repeated letters become one legible sentence as the prism turns. When the finger moves under the 'Half-Speed Hush' constraint, adjust the triangular text prism's friction, inertia and light trail in real time; stop all motion on release without resetting progress. Keep long text in a readable fixed overlay, not a tiny moving font.</t>
        </is>
      </c>
      <c r="X37" t="inlineStr">
        <is>
          <t>Not timer-based and not mood-based. Validate actual touch-path checkpoints for triangular text prism, plus the 'Half-Speed Hush' rule, then confirm one clean reading face is held in view. Skip and accessible controls also count.</t>
        </is>
      </c>
      <c r="Y37" t="inlineStr">
        <is>
          <t>Blubi: "We can carry these words gently through the triangular text prism. No need to pretend they're small." [Try / Change feeling] Blubi: "Here in the Quartz Thunder Terrace, we can try the Half-Speed Hush move with the triangular text prism."</t>
        </is>
      </c>
      <c r="Z37" t="inlineStr">
        <is>
          <t>Blubi: "Look at that—the triangular text prism has room to settle at your speed." Only trigger after a real completed touch checkpoint at Text Prism; facial expression tracks the active pointer. Blubi: "Your triangular text prism and the Quartz Thunder Terrace just shifted together; you chose the pace."</t>
        </is>
      </c>
      <c r="AA37" t="inlineStr">
        <is>
          <t>Blubi: "I'll stay for a beat. You can keep your feeling exactly as it is." After Half-Speed Hush, offer [Done] [Repeat] [Different move]; never demand a happiness rating. Blubi: "We can leave the triangular text prism resting here in the Quartz Thunder Terrace, with your original words safe to revisit."</t>
        </is>
      </c>
      <c r="AB37" t="inlineStr">
        <is>
          <t>For Floor Contact, notice: the triangular text prism could change pace without demanding that your feeling change pace too. Contact with something stable offers a present-moment anchor. In this particular Text Prism scene, the half-speed hush movement makes that distinction visible.</t>
        </is>
      </c>
      <c r="AC37" t="inlineStr">
        <is>
          <t>As one clean reading face is held in view, at the end the fastest clock in the background notices it has fallen behind your slow-moving fingertip. The triangular text prism stays interactive rather than dissolving into an unskippable video.</t>
        </is>
      </c>
      <c r="AD37" t="inlineStr">
        <is>
          <t>Only after successful user movement: Repeated letters become one legible sentence as the prism turns. The quartz thunder terrace responds as indigo sparks become warm filaments; the guide and your cursor settle into one slow orbit. Blubi performs a unique character-specific response to the triangular text prism's changed motion. Preserve the actual sentence in a one-tap-open original-text tab; give an optional private share card that never includes entered text by default.</t>
        </is>
      </c>
      <c r="AE37" t="inlineStr">
        <is>
          <t>prism stone resonance + single text bell; gently sync one brief haptic with the final touch checkpoint, not every particle. Mute by default if audio is off; reduced-motion alternative replaces flying particles with fades.</t>
        </is>
      </c>
      <c r="AF37" t="n">
        <v>71</v>
      </c>
      <c r="AG37" t="inlineStr">
        <is>
          <t>Optional check-in: ['a little lighter','about the same','heavier','not sure']; never present Floor Contact or Text Prism as having cured or deleted the emotion. Offer immediate repeat, favourites and a different ritual without a retention penalty.</t>
        </is>
      </c>
      <c r="AH37" t="inlineStr">
        <is>
          <t>Alternative to 3D prism turn: 3–4 large sequential tap targets following the same Half-Speed Hush logic. No mandatory two-finger gestures, microphone, breath holding or device tilt. Keep contrast high; min 44px targets; reduced motion/voiceover labels.</t>
        </is>
      </c>
      <c r="AI37"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37" t="inlineStr">
        <is>
          <t>HM-FLOW-36-01|3D prism turn|Half-Speed Hush|Floor Contact|Blubi</t>
        </is>
      </c>
      <c r="AK37" t="inlineStr">
        <is>
          <t>Text Prism</t>
        </is>
      </c>
      <c r="AL37" t="inlineStr">
        <is>
          <t>Half-Speed Hush</t>
        </is>
      </c>
      <c r="AM37" t="inlineStr">
        <is>
          <t>UNIQUE FULL COMPOSITE; reuses touch engine and world-law patterns; designer review needed</t>
        </is>
      </c>
      <c r="AN37" t="inlineStr">
        <is>
          <t>Design blueprint — requires playable prototype &amp; user testing</t>
        </is>
      </c>
    </row>
    <row r="38" ht="27" customHeight="1">
      <c r="A38" t="inlineStr">
        <is>
          <t>HM-0037</t>
        </is>
      </c>
      <c r="B38" t="inlineStr">
        <is>
          <t>Current Weaver — Half-Speed Hush</t>
        </is>
      </c>
      <c r="C38" t="inlineStr">
        <is>
          <t>Hushmallow Paid</t>
        </is>
      </c>
      <c r="D38" t="inlineStr">
        <is>
          <t>anger</t>
        </is>
      </c>
      <c r="E38" t="inlineStr">
        <is>
          <t>irritation</t>
        </is>
      </c>
      <c r="F38" t="inlineStr">
        <is>
          <t>anger / irritation; context: reaction gap when a feeling is bothering you</t>
        </is>
      </c>
      <c r="G38" t="inlineStr">
        <is>
          <t>Reaction Gap</t>
        </is>
      </c>
      <c r="H38" t="inlineStr">
        <is>
          <t>Pause, notice your body, and choose whether to act now or later.</t>
        </is>
      </c>
      <c r="I38" t="inlineStr">
        <is>
          <t>Moderate – treatment-derived skill; established method family, not this ritual</t>
        </is>
      </c>
      <c r="J38" t="inlineStr">
        <is>
          <t>https://www.mentalhealth.va.gov/get-help/treatment/ebt.asp</t>
        </is>
      </c>
      <c r="K38" t="inlineStr">
        <is>
          <t>Glitzi</t>
        </is>
      </c>
      <c r="L38" t="inlineStr">
        <is>
          <t>Static Storm</t>
        </is>
      </c>
      <c r="M38" t="inlineStr">
        <is>
          <t>Current Weaver in the Quartz Thunder Terrace: Half-Speed Hush</t>
        </is>
      </c>
      <c r="N38" t="inlineStr">
        <is>
          <t>One-off interactive setting: Static Storm opens onto the quartz thunder terrace, with fractured sapphire hills and suspended copper clouds. Foreground hero prop is a three water ribbons,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38" t="inlineStr">
        <is>
          <t>Your selected feeling, 'anger', appears as a clearly labelled choice—not as an automatically diagnosed state. On entering Current Weaver in the Quartz Thunder Terrace: Half-Speed Hush, Glitzi watches the three water ribbons react to the presence of your actual words. Show one touch hint only; no speech wall or forced tutorial.</t>
        </is>
      </c>
      <c r="P38" t="inlineStr">
        <is>
          <t>three water ribbons</t>
        </is>
      </c>
      <c r="Q38" t="inlineStr">
        <is>
          <t>Bind the literal, escaped `userInput.rawText` (NOT a generic placeholder sentence) etched in a gently illuminated rim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38" t="inlineStr">
        <is>
          <t>In under three seconds, the three water ribbons gently reacts when your text token appears; a half-speed hush trail previews exactly where to place your finger.</t>
        </is>
      </c>
      <c r="S38" t="inlineStr">
        <is>
          <t>Read or correct your own words, choose 'anger' or change it, then touch the highlighted three water ribbons. Do the first mechanical action: Pull a floating reed through the nearest water ribbons to open a steady channel. In quartz thunder terrace, the exact three water ribbons is your starter; look for its glowing half-speed hush guide before moving.</t>
        </is>
      </c>
      <c r="T38" t="inlineStr">
        <is>
          <t>Apply the Half-Speed Hush rule: move the active control at half the speed of the moving guide; if it gets ahead, wait for the guide rather than restarting. Practise the underlying skill in parallel, only if comfortable: Pause, notice your body, and choose whether to act now or later. Do this specifically in Current Weaver's quartz thunder terrace area; the three water ribbons gives a visually different response to the 'Half-Speed Hush' constraint.</t>
        </is>
      </c>
      <c r="U38" t="inlineStr">
        <is>
          <t>Finish by following the final visible marker until a clear uninterrupted flow line is visible; lift your finger to let the guide and your cursor settle into one slow orbit. Choose Done, Again or Another Mallow Moment.</t>
        </is>
      </c>
      <c r="V38" t="inlineStr">
        <is>
          <t>START: Pull a floating reed through the nearest water ribbons to open a steady channel. THEN: move the active control at half the speed of the moving guide; if it gets ahead, wait for the guide rather than restarting. FINAL MOVE: a clear uninterrupted flow line is visible; finger release triggers the guide and your cursor settle into one slow orbit.</t>
        </is>
      </c>
      <c r="W38" t="inlineStr">
        <is>
          <t>Currents bend around the reed and straighten where you guide them. When the finger moves under the 'Half-Speed Hush' constraint, adjust the three water ribbons's friction, inertia and light trail in real time; stop all motion on release without resetting progress. Keep long text in a readable fixed overlay, not a tiny moving font.</t>
        </is>
      </c>
      <c r="X38" t="inlineStr">
        <is>
          <t>Not timer-based and not mood-based. Validate actual touch-path checkpoints for three water ribbons, plus the 'Half-Speed Hush' rule, then confirm a clear uninterrupted flow line is visible. Skip and accessible controls also count.</t>
        </is>
      </c>
      <c r="Y38" t="inlineStr">
        <is>
          <t>Glitzi: "Oh, the three water ribbons are being dramatic. Your words get the controls—not the noise." [Try / Change feeling] Glitzi: "Here in the Quartz Thunder Terrace, we can try the Half-Speed Hush move with the three water ribbons."</t>
        </is>
      </c>
      <c r="Z38" t="inlineStr">
        <is>
          <t>Glitzi: "Ha. The three water ribbons actually listened when you slowed to half speed." Only trigger after a real completed touch checkpoint at Current Weaver; facial expression tracks the active pointer. Glitzi: "Your three water ribbons and the Quartz Thunder Terrace just shifted together; you chose the pace."</t>
        </is>
      </c>
      <c r="AA38" t="inlineStr">
        <is>
          <t>Glitzi: "The sparks changed because you moved them. Your words are still yours." After Half-Speed Hush, offer [Done] [Repeat] [Different move]; never demand a happiness rating. Glitzi: "We can leave the three water ribbons resting here in the Quartz Thunder Terrace, with your original words safe to revisit."</t>
        </is>
      </c>
      <c r="AB38" t="inlineStr">
        <is>
          <t>For Reaction Gap, notice: the three water ribbons could change pace without demanding that your feeling change pace too. Not acting immediately is an available choice. In this particular Current Weaver scene, the half-speed hush movement makes that distinction visible.</t>
        </is>
      </c>
      <c r="AC38" t="inlineStr">
        <is>
          <t>As a clear uninterrupted flow line is visible, at the end the fastest clock in the background notices it has fallen behind your slow-moving fingertip. The three water ribbons stays interactive rather than dissolving into an unskippable video.</t>
        </is>
      </c>
      <c r="AD38" t="inlineStr">
        <is>
          <t>Only after successful user movement: Currents bend around the reed and straighten where you guide them. The quartz thunder terrace responds as indigo sparks become warm filaments; the guide and your cursor settle into one slow orbit. Glitzi performs a unique character-specific response to the three water ribbons's changed motion. Preserve the actual sentence in a one-tap-open original-text tab; give an optional private share card that never includes entered text by default.</t>
        </is>
      </c>
      <c r="AE38" t="inlineStr">
        <is>
          <t>woven reed sound + calm water bend; gently sync one brief haptic with the final touch checkpoint, not every particle. Mute by default if audio is off; reduced-motion alternative replaces flying particles with fades.</t>
        </is>
      </c>
      <c r="AF38" t="n">
        <v>38</v>
      </c>
      <c r="AG38" t="inlineStr">
        <is>
          <t>Optional check-in: ['a little lighter','about the same','heavier','not sure']; never present Reaction Gap or Current Weaver as having cured or deleted the emotion. Offer immediate repeat, favourites and a different ritual without a retention penalty.</t>
        </is>
      </c>
      <c r="AH38" t="inlineStr">
        <is>
          <t>Alternative to weave drag: 3–4 large sequential tap targets following the same Half-Speed Hush logic. No mandatory two-finger gestures, microphone, breath holding or device tilt. Keep contrast high; min 44px targets; reduced motion/voiceover labels.</t>
        </is>
      </c>
      <c r="AI38"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38" t="inlineStr">
        <is>
          <t>HM-FLOW-37-01|weave drag|Half-Speed Hush|Reaction Gap|Glitzi</t>
        </is>
      </c>
      <c r="AK38" t="inlineStr">
        <is>
          <t>Current Weaver</t>
        </is>
      </c>
      <c r="AL38" t="inlineStr">
        <is>
          <t>Half-Speed Hush</t>
        </is>
      </c>
      <c r="AM38" t="inlineStr">
        <is>
          <t>UNIQUE FULL COMPOSITE; reuses touch engine and world-law patterns; designer review needed</t>
        </is>
      </c>
      <c r="AN38" t="inlineStr">
        <is>
          <t>Design blueprint — requires playable prototype &amp; user testing</t>
        </is>
      </c>
    </row>
    <row r="39" ht="27" customHeight="1">
      <c r="A39" t="inlineStr">
        <is>
          <t>HM-0038</t>
        </is>
      </c>
      <c r="B39" t="inlineStr">
        <is>
          <t>Soft Thermostat — Half-Speed Hush</t>
        </is>
      </c>
      <c r="C39" t="inlineStr">
        <is>
          <t>Hushmallow Paid</t>
        </is>
      </c>
      <c r="D39" t="inlineStr">
        <is>
          <t>helplessness</t>
        </is>
      </c>
      <c r="E39" t="inlineStr">
        <is>
          <t>worry</t>
        </is>
      </c>
      <c r="F39" t="inlineStr">
        <is>
          <t>helplessness / worry; context: control sort when a feeling is bothering you</t>
        </is>
      </c>
      <c r="G39" t="inlineStr">
        <is>
          <t>Control Sort</t>
        </is>
      </c>
      <c r="H39" t="inlineStr">
        <is>
          <t>Separate what you can influence today from what you cannot control.</t>
        </is>
      </c>
      <c r="I39" t="inlineStr">
        <is>
          <t>Guideline-backed – not app-specific; established method family, not this ritual</t>
        </is>
      </c>
      <c r="J39" t="inlineStr">
        <is>
          <t>https://www.nhs.uk/every-mind-matters/mental-wellbeing-tips/self-help-cbt-techniques/problem-solving/</t>
        </is>
      </c>
      <c r="K39" t="inlineStr">
        <is>
          <t>Loomi</t>
        </is>
      </c>
      <c r="L39" t="inlineStr">
        <is>
          <t>Blue Drift</t>
        </is>
      </c>
      <c r="M39" t="inlineStr">
        <is>
          <t>Soft Thermostat in the Quartz Thunder Terrace: Half-Speed Hush</t>
        </is>
      </c>
      <c r="N39" t="inlineStr">
        <is>
          <t>One-off interactive setting: Blue Drift opens onto the quartz thunder terrace, with fractured sapphire hills and suspended copper clouds. Foreground hero prop is a radiant temperature band,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39" t="inlineStr">
        <is>
          <t>Your selected feeling, 'helplessness', appears as a clearly labelled choice—not as an automatically diagnosed state. On entering Soft Thermostat in the Quartz Thunder Terrace: Half-Speed Hush, Loomi watches the radiant temperature band react to the presence of your actual words. Show one touch hint only; no speech wall or forced tutorial.</t>
        </is>
      </c>
      <c r="P39" t="inlineStr">
        <is>
          <t>radiant temperature band</t>
        </is>
      </c>
      <c r="Q39" t="inlineStr">
        <is>
          <t>Bind the literal, escaped `userInput.rawText` (NOT a generic placeholder sentence) etched in a gently illuminated rim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39" t="inlineStr">
        <is>
          <t>In under three seconds, the radiant temperature band gently reacts when your text token appears; a half-speed hush trail previews exactly where to place your finger.</t>
        </is>
      </c>
      <c r="S39" t="inlineStr">
        <is>
          <t>Read or correct your own words, choose 'helplessness' or change it, then touch the highlighted radiant temperature band. Do the first mechanical action: Move the warmth marker from its brightest point towards the personally chosen middle band. In quartz thunder terrace, the exact radiant temperature band is your starter; look for its glowing half-speed hush guide before moving.</t>
        </is>
      </c>
      <c r="T39" t="inlineStr">
        <is>
          <t>Apply the Half-Speed Hush rule: move the active control at half the speed of the moving guide; if it gets ahead, wait for the guide rather than restarting. Practise the underlying skill in parallel, only if comfortable: Separate what you can influence today from what you cannot control. Do this specifically in Soft Thermostat's quartz thunder terrace area; the radiant temperature band gives a visually different response to the 'Half-Speed Hush' constraint.</t>
        </is>
      </c>
      <c r="U39" t="inlineStr">
        <is>
          <t>Finish by following the final visible marker until the marker rests within the middle comfort strip; lift your finger to let the guide and your cursor settle into one slow orbit. Choose Done, Again or Another Mallow Moment.</t>
        </is>
      </c>
      <c r="V39" t="inlineStr">
        <is>
          <t>START: Move the warmth marker from its brightest point towards the personally chosen middle band. THEN: move the active control at half the speed of the moving guide; if it gets ahead, wait for the guide rather than restarting. FINAL MOVE: the marker rests within the middle comfort strip; finger release triggers the guide and your cursor settle into one slow orbit.</t>
        </is>
      </c>
      <c r="W39" t="inlineStr">
        <is>
          <t>Glow saturates less intensely as the marker crosses each band. When the finger moves under the 'Half-Speed Hush' constraint, adjust the radiant temperature band's friction, inertia and light trail in real time; stop all motion on release without resetting progress. Keep long text in a readable fixed overlay, not a tiny moving font.</t>
        </is>
      </c>
      <c r="X39" t="inlineStr">
        <is>
          <t>Not timer-based and not mood-based. Validate actual touch-path checkpoints for radiant temperature band, plus the 'Half-Speed Hush' rule, then confirm the marker rests within the middle comfort strip. Skip and accessible controls also count.</t>
        </is>
      </c>
      <c r="Y39" t="inlineStr">
        <is>
          <t>Loomi: "There's no rush here. Let the radiant temperature band meet your actual words." [Try / Change feeling] Loomi: "Here in the Quartz Thunder Terrace, we can try the Half-Speed Hush move with the radiant temperature band."</t>
        </is>
      </c>
      <c r="Z39" t="inlineStr">
        <is>
          <t>Loomi: "The scene shifted when you slowed to half speed; we can let it settle." Only trigger after a real completed touch checkpoint at Soft Thermostat; facial expression tracks the active pointer. Loomi: "Your radiant temperature band and the Quartz Thunder Terrace just shifted together; you chose the pace."</t>
        </is>
      </c>
      <c r="AA39" t="inlineStr">
        <is>
          <t>Loomi: "Quiet counts. You don't have to solve everything on this screen." After Half-Speed Hush, offer [Done] [Repeat] [Different move]; never demand a happiness rating. Loomi: "We can leave the radiant temperature band resting here in the Quartz Thunder Terrace, with your original words safe to revisit."</t>
        </is>
      </c>
      <c r="AB39" t="inlineStr">
        <is>
          <t>For Control Sort, notice: the radiant temperature band could change pace without demanding that your feeling change pace too. Control is limited; action can focus on the part you can influence. In this particular Soft Thermostat scene, the half-speed hush movement makes that distinction visible.</t>
        </is>
      </c>
      <c r="AC39" t="inlineStr">
        <is>
          <t>As the marker rests within the middle comfort strip, at the end the fastest clock in the background notices it has fallen behind your slow-moving fingertip. The radiant temperature band stays interactive rather than dissolving into an unskippable video.</t>
        </is>
      </c>
      <c r="AD39" t="inlineStr">
        <is>
          <t>Only after successful user movement: Glow saturates less intensely as the marker crosses each band. The quartz thunder terrace responds as indigo sparks become warm filaments; the guide and your cursor settle into one slow orbit. Loomi performs a unique character-specific response to the radiant temperature band's changed motion. Preserve the actual sentence in a one-tap-open original-text tab; give an optional private share card that never includes entered text by default.</t>
        </is>
      </c>
      <c r="AE39" t="inlineStr">
        <is>
          <t>little thermostat detent + diffused hum; gently sync one brief haptic with the final touch checkpoint, not every particle. Mute by default if audio is off; reduced-motion alternative replaces flying particles with fades.</t>
        </is>
      </c>
      <c r="AF39" t="n">
        <v>51</v>
      </c>
      <c r="AG39" t="inlineStr">
        <is>
          <t>Optional check-in: ['a little lighter','about the same','heavier','not sure']; never present Control Sort or Soft Thermostat as having cured or deleted the emotion. Offer immediate repeat, favourites and a different ritual without a retention penalty.</t>
        </is>
      </c>
      <c r="AH39" t="inlineStr">
        <is>
          <t>Alternative to range slider: 3–4 large sequential tap targets following the same Half-Speed Hush logic. No mandatory two-finger gestures, microphone, breath holding or device tilt. Keep contrast high; min 44px targets; reduced motion/voiceover labels.</t>
        </is>
      </c>
      <c r="AI39"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39" t="inlineStr">
        <is>
          <t>HM-FLOW-38-01|range slider|Half-Speed Hush|Control Sort|Loomi</t>
        </is>
      </c>
      <c r="AK39" t="inlineStr">
        <is>
          <t>Soft Thermostat</t>
        </is>
      </c>
      <c r="AL39" t="inlineStr">
        <is>
          <t>Half-Speed Hush</t>
        </is>
      </c>
      <c r="AM39" t="inlineStr">
        <is>
          <t>UNIQUE FULL COMPOSITE; reuses touch engine and world-law patterns; designer review needed</t>
        </is>
      </c>
      <c r="AN39" t="inlineStr">
        <is>
          <t>Design blueprint — requires playable prototype &amp; user testing</t>
        </is>
      </c>
    </row>
    <row r="40" ht="27" customHeight="1">
      <c r="A40" t="inlineStr">
        <is>
          <t>HM-0039</t>
        </is>
      </c>
      <c r="B40" t="inlineStr">
        <is>
          <t>Tide Pool — Half-Speed Hush</t>
        </is>
      </c>
      <c r="C40" t="inlineStr">
        <is>
          <t>Hushmallow Paid</t>
        </is>
      </c>
      <c r="D40" t="inlineStr">
        <is>
          <t>self-criticism</t>
        </is>
      </c>
      <c r="E40" t="inlineStr">
        <is>
          <t>shame</t>
        </is>
      </c>
      <c r="F40" t="inlineStr">
        <is>
          <t>self-criticism / shame; context: kind voice when a feeling is bothering you</t>
        </is>
      </c>
      <c r="G40" t="inlineStr">
        <is>
          <t>Kind Voice</t>
        </is>
      </c>
      <c r="H40" t="inlineStr">
        <is>
          <t>Choose one believable compassionate sentence and speak it to yourself gently.</t>
        </is>
      </c>
      <c r="I40" t="inlineStr">
        <is>
          <t>Moderate – intervention family; established method family, not this ritual</t>
        </is>
      </c>
      <c r="J40" t="inlineStr">
        <is>
          <t>https://pubmed.ncbi.nlm.nih.gov/37362192/</t>
        </is>
      </c>
      <c r="K40" t="inlineStr">
        <is>
          <t>Blubi</t>
        </is>
      </c>
      <c r="L40" t="inlineStr">
        <is>
          <t>Raindrop Lagoon</t>
        </is>
      </c>
      <c r="M40" t="inlineStr">
        <is>
          <t>Tide Pool in the Quartz Thunder Terrace: Half-Speed Hush</t>
        </is>
      </c>
      <c r="N40" t="inlineStr">
        <is>
          <t>One-off interactive setting: Raindrop Lagoon opens onto the quartz thunder terrace, with fractured sapphire hills and suspended copper clouds. Foreground hero prop is a rippling tide-pool rings,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40" t="inlineStr">
        <is>
          <t>Your selected feeling, 'self-criticism', appears as a clearly labelled choice—not as an automatically diagnosed state. On entering Tide Pool in the Quartz Thunder Terrace: Half-Speed Hush, Blubi watches the rippling tide-pool rings react to the presence of your actual words. Show one touch hint only; no speech wall or forced tutorial.</t>
        </is>
      </c>
      <c r="P40" t="inlineStr">
        <is>
          <t>rippling tide-pool rings</t>
        </is>
      </c>
      <c r="Q40" t="inlineStr">
        <is>
          <t>Bind the literal, escaped `userInput.rawText` (NOT a generic placeholder sentence) etched in a gently illuminated rim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40" t="inlineStr">
        <is>
          <t>In under three seconds, the rippling tide-pool rings gently reacts when your text token appears; a half-speed hush trail previews exactly where to place your finger.</t>
        </is>
      </c>
      <c r="S40" t="inlineStr">
        <is>
          <t>Read or correct your own words, choose 'self-criticism' or change it, then touch the highlighted rippling tide-pool rings. Do the first mechanical action: Tap outside a ripple and then slide inward after the circle meets the shore. In quartz thunder terrace, the exact rippling tide-pool rings is your starter; look for its glowing half-speed hush guide before moving.</t>
        </is>
      </c>
      <c r="T40" t="inlineStr">
        <is>
          <t>Apply the Half-Speed Hush rule: move the active control at half the speed of the moving guide; if it gets ahead, wait for the guide rather than restarting. Practise the underlying skill in parallel, only if comfortable: Choose one believable compassionate sentence and speak it to yourself gently. Do this specifically in Tide Pool's quartz thunder terrace area; the rippling tide-pool rings gives a visually different response to the 'Half-Speed Hush' constraint.</t>
        </is>
      </c>
      <c r="U40" t="inlineStr">
        <is>
          <t>Finish by following the final visible marker until the final wave reaches the still centre; lift your finger to let the guide and your cursor settle into one slow orbit. Choose Done, Again or Another Mallow Moment.</t>
        </is>
      </c>
      <c r="V40" t="inlineStr">
        <is>
          <t>START: Tap outside a ripple and then slide inward after the circle meets the shore. THEN: move the active control at half the speed of the moving guide; if it gets ahead, wait for the guide rather than restarting. FINAL MOVE: the final wave reaches the still centre; finger release triggers the guide and your cursor settle into one slow orbit.</t>
        </is>
      </c>
      <c r="W40" t="inlineStr">
        <is>
          <t>Concentric rings slow and spread into broader wavefronts. When the finger moves under the 'Half-Speed Hush' constraint, adjust the rippling tide-pool rings's friction, inertia and light trail in real time; stop all motion on release without resetting progress. Keep long text in a readable fixed overlay, not a tiny moving font.</t>
        </is>
      </c>
      <c r="X40" t="inlineStr">
        <is>
          <t>Not timer-based and not mood-based. Validate actual touch-path checkpoints for rippling tide-pool rings, plus the 'Half-Speed Hush' rule, then confirm the final wave reaches the still centre. Skip and accessible controls also count.</t>
        </is>
      </c>
      <c r="Y40" t="inlineStr">
        <is>
          <t>Blubi: "We can carry these words gently through the rippling tide-pool rings. No need to pretend they're small." [Try / Change feeling] Blubi: "Here in the Quartz Thunder Terrace, we can try the Half-Speed Hush move with the rippling tide-pool rings."</t>
        </is>
      </c>
      <c r="Z40" t="inlineStr">
        <is>
          <t>Blubi: "Look at that—the rippling tide-pool rings have room to settle at your speed." Only trigger after a real completed touch checkpoint at Tide Pool; facial expression tracks the active pointer. Blubi: "Your rippling tide-pool rings and the Quartz Thunder Terrace just shifted together; you chose the pace."</t>
        </is>
      </c>
      <c r="AA40" t="inlineStr">
        <is>
          <t>Blubi: "I'll stay for a beat. You can keep your feeling exactly as it is." After Half-Speed Hush, offer [Done] [Repeat] [Different move]; never demand a happiness rating. Blubi: "We can leave the rippling tide-pool rings resting here in the Quartz Thunder Terrace, with your original words safe to revisit."</t>
        </is>
      </c>
      <c r="AB40" t="inlineStr">
        <is>
          <t>For Kind Voice, notice: the rippling tide-pool rings could change pace without demanding that your feeling change pace too. Kindness towards yourself does not require excuses or denial. In this particular Tide Pool scene, the half-speed hush movement makes that distinction visible.</t>
        </is>
      </c>
      <c r="AC40" t="inlineStr">
        <is>
          <t>As the final wave reaches the still centre, at the end the fastest clock in the background notices it has fallen behind your slow-moving fingertip. The rippling tide-pool rings stays interactive rather than dissolving into an unskippable video.</t>
        </is>
      </c>
      <c r="AD40" t="inlineStr">
        <is>
          <t>Only after successful user movement: Concentric rings slow and spread into broader wavefronts. The quartz thunder terrace responds as indigo sparks become warm filaments; the guide and your cursor settle into one slow orbit. Blubi performs a unique character-specific response to the rippling tide-pool rings's changed motion. Preserve the actual sentence in a one-tap-open original-text tab; give an optional private share card that never includes entered text by default.</t>
        </is>
      </c>
      <c r="AE40" t="inlineStr">
        <is>
          <t>soft water ripple + distant shell chime; gently sync one brief haptic with the final touch checkpoint, not every particle. Mute by default if audio is off; reduced-motion alternative replaces flying particles with fades.</t>
        </is>
      </c>
      <c r="AF40" t="n">
        <v>64</v>
      </c>
      <c r="AG40" t="inlineStr">
        <is>
          <t>Optional check-in: ['a little lighter','about the same','heavier','not sure']; never present Kind Voice or Tide Pool as having cured or deleted the emotion. Offer immediate repeat, favourites and a different ritual without a retention penalty.</t>
        </is>
      </c>
      <c r="AH40" t="inlineStr">
        <is>
          <t>Alternative to tap then inward slide: 3–4 large sequential tap targets following the same Half-Speed Hush logic. No mandatory two-finger gestures, microphone, breath holding or device tilt. Keep contrast high; min 44px targets; reduced motion/voiceover labels.</t>
        </is>
      </c>
      <c r="AI40"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40" t="inlineStr">
        <is>
          <t>HM-FLOW-39-01|tap then inward slide|Half-Speed Hush|Kind Voice|Blubi</t>
        </is>
      </c>
      <c r="AK40" t="inlineStr">
        <is>
          <t>Tide Pool</t>
        </is>
      </c>
      <c r="AL40" t="inlineStr">
        <is>
          <t>Half-Speed Hush</t>
        </is>
      </c>
      <c r="AM40" t="inlineStr">
        <is>
          <t>UNIQUE FULL COMPOSITE; reuses touch engine and world-law patterns; designer review needed</t>
        </is>
      </c>
      <c r="AN40" t="inlineStr">
        <is>
          <t>Design blueprint — requires playable prototype &amp; user testing</t>
        </is>
      </c>
    </row>
    <row r="41" ht="27" customHeight="1">
      <c r="A41" t="inlineStr">
        <is>
          <t>HM-0040</t>
        </is>
      </c>
      <c r="B41" t="inlineStr">
        <is>
          <t>Drift Compass — Half-Speed Hush</t>
        </is>
      </c>
      <c r="C41" t="inlineStr">
        <is>
          <t>Hushmallow Paid</t>
        </is>
      </c>
      <c r="D41" t="inlineStr">
        <is>
          <t>anger</t>
        </is>
      </c>
      <c r="E41" t="inlineStr">
        <is>
          <t>restlessness</t>
        </is>
      </c>
      <c r="F41" t="inlineStr">
        <is>
          <t>anger / restlessness; context: walk slower when a feeling is bothering you</t>
        </is>
      </c>
      <c r="G41" t="inlineStr">
        <is>
          <t>Walk Slower</t>
        </is>
      </c>
      <c r="H41" t="inlineStr">
        <is>
          <t>When in a safe place, take three easy slower-than-usual steps.</t>
        </is>
      </c>
      <c r="I41" t="inlineStr">
        <is>
          <t>Limited-to-moderate – indirect evidence; established method family, not this ritual</t>
        </is>
      </c>
      <c r="J41" t="inlineStr">
        <is>
          <t>https://www.nccih.nih.gov/health/yoga-effectiveness-and-safety</t>
        </is>
      </c>
      <c r="K41" t="inlineStr">
        <is>
          <t>Glitzi</t>
        </is>
      </c>
      <c r="L41" t="inlineStr">
        <is>
          <t>Static Storm</t>
        </is>
      </c>
      <c r="M41" t="inlineStr">
        <is>
          <t>Drift Compass in the Quartz Thunder Terrace: Half-Speed Hush</t>
        </is>
      </c>
      <c r="N41" t="inlineStr">
        <is>
          <t>One-off interactive setting: Static Storm opens onto the quartz thunder terrace, with fractured sapphire hills and suspended copper clouds. Foreground hero prop is a magnetic compass petals,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41" t="inlineStr">
        <is>
          <t>Your selected feeling, 'anger', appears as a clearly labelled choice—not as an automatically diagnosed state. On entering Drift Compass in the Quartz Thunder Terrace: Half-Speed Hush, Glitzi watches the magnetic compass petals react to the presence of your actual words. Show one touch hint only; no speech wall or forced tutorial.</t>
        </is>
      </c>
      <c r="P41" t="inlineStr">
        <is>
          <t>magnetic compass petals</t>
        </is>
      </c>
      <c r="Q41" t="inlineStr">
        <is>
          <t>Bind the literal, escaped `userInput.rawText` (NOT a generic placeholder sentence) etched in a gently illuminated rim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41" t="inlineStr">
        <is>
          <t>In under three seconds, the magnetic compass petals gently reacts when your text token appears; a half-speed hush trail previews exactly where to place your finger.</t>
        </is>
      </c>
      <c r="S41" t="inlineStr">
        <is>
          <t>Read or correct your own words, choose 'anger' or change it, then touch the highlighted magnetic compass petals. Do the first mechanical action: Turn the compass needle towards a neutral direction, then press the chosen petal. In quartz thunder terrace, the exact magnetic compass petals is your starter; look for its glowing half-speed hush guide before moving.</t>
        </is>
      </c>
      <c r="T41" t="inlineStr">
        <is>
          <t>Apply the Half-Speed Hush rule: move the active control at half the speed of the moving guide; if it gets ahead, wait for the guide rather than restarting. Practise the underlying skill in parallel, only if comfortable: When in a safe place, take three easy slower-than-usual steps. Do this specifically in Drift Compass's quartz thunder terrace area; the magnetic compass petals gives a visually different response to the 'Half-Speed Hush' constraint.</t>
        </is>
      </c>
      <c r="U41" t="inlineStr">
        <is>
          <t>Finish by following the final visible marker until the needle stabilises over the selected petal; lift your finger to let the guide and your cursor settle into one slow orbit. Choose Done, Again or Another Mallow Moment.</t>
        </is>
      </c>
      <c r="V41" t="inlineStr">
        <is>
          <t>START: Turn the compass needle towards a neutral direction, then press the chosen petal. THEN: move the active control at half the speed of the moving guide; if it gets ahead, wait for the guide rather than restarting. FINAL MOVE: the needle stabilises over the selected petal; finger release triggers the guide and your cursor settle into one slow orbit.</t>
        </is>
      </c>
      <c r="W41" t="inlineStr">
        <is>
          <t>The needle wobbles gently and settles where you choose. When the finger moves under the 'Half-Speed Hush' constraint, adjust the magnetic compass petals's friction, inertia and light trail in real time; stop all motion on release without resetting progress. Keep long text in a readable fixed overlay, not a tiny moving font.</t>
        </is>
      </c>
      <c r="X41" t="inlineStr">
        <is>
          <t>Not timer-based and not mood-based. Validate actual touch-path checkpoints for magnetic compass petals, plus the 'Half-Speed Hush' rule, then confirm the needle stabilises over the selected petal. Skip and accessible controls also count.</t>
        </is>
      </c>
      <c r="Y41" t="inlineStr">
        <is>
          <t>Glitzi: "Oh, the magnetic compass petals are being dramatic. Your words get the controls—not the noise." [Try / Change feeling] Glitzi: "Here in the Quartz Thunder Terrace, we can try the Half-Speed Hush move with the magnetic compass petals."</t>
        </is>
      </c>
      <c r="Z41" t="inlineStr">
        <is>
          <t>Glitzi: "Ha. The magnetic compass petals actually listened when you slowed to half speed." Only trigger after a real completed touch checkpoint at Drift Compass; facial expression tracks the active pointer. Glitzi: "Your magnetic compass petals and the Quartz Thunder Terrace just shifted together; you chose the pace."</t>
        </is>
      </c>
      <c r="AA41" t="inlineStr">
        <is>
          <t>Glitzi: "The sparks changed because you moved them. Your words are still yours." After Half-Speed Hush, offer [Done] [Repeat] [Different move]; never demand a happiness rating. Glitzi: "We can leave the magnetic compass petals resting here in the Quartz Thunder Terrace, with your original words safe to revisit."</t>
        </is>
      </c>
      <c r="AB41" t="inlineStr">
        <is>
          <t>For Walk Slower, notice: the magnetic compass petals could change pace without demanding that your feeling change pace too. You can practise an unhurried pace without forcing the emotion away. In this particular Drift Compass scene, the half-speed hush movement makes that distinction visible.</t>
        </is>
      </c>
      <c r="AC41" t="inlineStr">
        <is>
          <t>As the needle stabilises over the selected petal, at the end the fastest clock in the background notices it has fallen behind your slow-moving fingertip. The magnetic compass petals stays interactive rather than dissolving into an unskippable video.</t>
        </is>
      </c>
      <c r="AD41" t="inlineStr">
        <is>
          <t>Only after successful user movement: Needle wobbles gently and settles where the user chooses. The quartz thunder terrace responds as indigo sparks become warm filaments; the guide and your cursor settle into one slow orbit. Glitzi performs a unique character-specific response to the magnetic compass petals's changed motion. Preserve the actual sentence in a one-tap-open original-text tab; give an optional private share card that never includes entered text by default.</t>
        </is>
      </c>
      <c r="AE41" t="inlineStr">
        <is>
          <t>slow needle pivot + low glass ping; gently sync one brief haptic with the final touch checkpoint, not every particle. Mute by default if audio is off; reduced-motion alternative replaces flying particles with fades.</t>
        </is>
      </c>
      <c r="AF41" t="n">
        <v>31</v>
      </c>
      <c r="AG41" t="inlineStr">
        <is>
          <t>Optional check-in: ['a little lighter','about the same','heavier','not sure']; never present Walk Slower or Drift Compass as having cured or deleted the emotion. Offer immediate repeat, favourites and a different ritual without a retention penalty.</t>
        </is>
      </c>
      <c r="AH41" t="inlineStr">
        <is>
          <t>Alternative to rotate then tap: 3–4 large sequential tap targets following the same Half-Speed Hush logic. No mandatory two-finger gestures, microphone, breath holding or device tilt. Keep contrast high; min 44px targets; reduced motion/voiceover labels.</t>
        </is>
      </c>
      <c r="AI41"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41" t="inlineStr">
        <is>
          <t>HM-FLOW-40-01|rotate then tap|Half-Speed Hush|Walk Slower|Glitzi</t>
        </is>
      </c>
      <c r="AK41" t="inlineStr">
        <is>
          <t>Drift Compass</t>
        </is>
      </c>
      <c r="AL41" t="inlineStr">
        <is>
          <t>Half-Speed Hush</t>
        </is>
      </c>
      <c r="AM41" t="inlineStr">
        <is>
          <t>UNIQUE FULL COMPOSITE; reuses touch engine and world-law patterns; designer review needed</t>
        </is>
      </c>
      <c r="AN41" t="inlineStr">
        <is>
          <t>Design blueprint — requires playable prototype &amp; user testing</t>
        </is>
      </c>
    </row>
    <row r="42" ht="27" customHeight="1">
      <c r="A42" t="inlineStr">
        <is>
          <t>HM-0041</t>
        </is>
      </c>
      <c r="B42" t="inlineStr">
        <is>
          <t>Quiet Elevator — Half-Speed Hush</t>
        </is>
      </c>
      <c r="C42" t="inlineStr">
        <is>
          <t>Hushmallow Paid</t>
        </is>
      </c>
      <c r="D42" t="inlineStr">
        <is>
          <t>anger</t>
        </is>
      </c>
      <c r="E42" t="inlineStr">
        <is>
          <t>frustration</t>
        </is>
      </c>
      <c r="F42" t="inlineStr">
        <is>
          <t>anger / frustration; context: intentionally slow when a feeling is bothering you</t>
        </is>
      </c>
      <c r="G42" t="inlineStr">
        <is>
          <t>Intentionally Slow</t>
        </is>
      </c>
      <c r="H42" t="inlineStr">
        <is>
          <t>Move each object at half your usual speed; follow the path without rushing.</t>
        </is>
      </c>
      <c r="I42" t="inlineStr">
        <is>
          <t>Moderate – mechanism family; established method family, not this ritual</t>
        </is>
      </c>
      <c r="J42" t="inlineStr">
        <is>
          <t>https://pubmed.ncbi.nlm.nih.gov/38518585/</t>
        </is>
      </c>
      <c r="K42" t="inlineStr">
        <is>
          <t>Glitzi</t>
        </is>
      </c>
      <c r="L42" t="inlineStr">
        <is>
          <t>Static Storm</t>
        </is>
      </c>
      <c r="M42" t="inlineStr">
        <is>
          <t>Quiet Elevator in the Quartz Thunder Terrace: Half-Speed Hush</t>
        </is>
      </c>
      <c r="N42" t="inlineStr">
        <is>
          <t>One-off interactive setting: Static Storm opens onto the quartz thunder terrace, with fractured sapphire hills and suspended copper clouds. Foreground hero prop is a three-tier cloud lift,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42" t="inlineStr">
        <is>
          <t>Your selected feeling, 'anger', appears as a clearly labelled choice—not as an automatically diagnosed state. On entering Quiet Elevator in the Quartz Thunder Terrace: Half-Speed Hush, Glitzi watches the three-tier cloud lift react to the presence of your actual words. Show one touch hint only; no speech wall or forced tutorial.</t>
        </is>
      </c>
      <c r="P42" t="inlineStr">
        <is>
          <t>three-tier cloud lift</t>
        </is>
      </c>
      <c r="Q42" t="inlineStr">
        <is>
          <t>Bind the literal, escaped `userInput.rawText` (NOT a generic placeholder sentence) etched in a gently illuminated rim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42" t="inlineStr">
        <is>
          <t>In under three seconds, the three-tier cloud lift gently reacts when your text token appears; a half-speed hush trail previews exactly where to place your finger.</t>
        </is>
      </c>
      <c r="S42" t="inlineStr">
        <is>
          <t>Read or correct your own words, choose 'anger' or change it, then touch the highlighted three-tier cloud lift. Do the first mechanical action: Pull the cloud-lift handle down exactly one floor and pause at the next landing. In quartz thunder terrace, the exact three-tier cloud lift is your starter; look for its glowing half-speed hush guide before moving.</t>
        </is>
      </c>
      <c r="T42" t="inlineStr">
        <is>
          <t>Apply the Half-Speed Hush rule: move the active control at half the speed of the moving guide; if it gets ahead, wait for the guide rather than restarting. Practise the underlying skill in parallel, only if comfortable: Move each object at half your usual speed; follow the path without rushing. Do this specifically in Quiet Elevator's quartz thunder terrace area; the three-tier cloud lift gives a visually different response to the 'Half-Speed Hush' constraint.</t>
        </is>
      </c>
      <c r="U42" t="inlineStr">
        <is>
          <t>Finish by following the final visible marker until the lift doors open at the chosen landing; lift your finger to let the guide and your cursor settle into one slow orbit. Choose Done, Again or Another Mallow Moment.</t>
        </is>
      </c>
      <c r="V42" t="inlineStr">
        <is>
          <t>START: Pull the cloud-lift handle down exactly one floor and pause at the next landing. THEN: move the active control at half the speed of the moving guide; if it gets ahead, wait for the guide rather than restarting. FINAL MOVE: the lift doors open at the chosen landing; finger release triggers the guide and your cursor settle into one slow orbit.</t>
        </is>
      </c>
      <c r="W42" t="inlineStr">
        <is>
          <t>The lift decelerates as it approaches the selected floor. When the finger moves under the 'Half-Speed Hush' constraint, adjust the three-tier cloud lift's friction, inertia and light trail in real time; stop all motion on release without resetting progress. Keep long text in a readable fixed overlay, not a tiny moving font.</t>
        </is>
      </c>
      <c r="X42" t="inlineStr">
        <is>
          <t>Not timer-based and not mood-based. Validate actual touch-path checkpoints for three-tier cloud lift, plus the 'Half-Speed Hush' rule, then confirm the lift doors open at the chosen landing. Skip and accessible controls also count.</t>
        </is>
      </c>
      <c r="Y42" t="inlineStr">
        <is>
          <t>Glitzi: "Oh, the three-tier cloud lift is being dramatic. Your words get the controls—not the noise." [Try / Change feeling] Glitzi: "Here in the Quartz Thunder Terrace, we can try the Half-Speed Hush move with the three-tier cloud lift."</t>
        </is>
      </c>
      <c r="Z42" t="inlineStr">
        <is>
          <t>Glitzi: "Ha. The three-tier cloud lift actually listened when you slowed to half speed." Only trigger after a real completed touch checkpoint at Quiet Elevator; facial expression tracks the active pointer. Glitzi: "Your three-tier cloud lift and the Quartz Thunder Terrace just shifted together; you chose the pace."</t>
        </is>
      </c>
      <c r="AA42" t="inlineStr">
        <is>
          <t>Glitzi: "The sparks changed because you moved them. Your words are still yours." After Half-Speed Hush, offer [Done] [Repeat] [Different move]; never demand a happiness rating. Glitzi: "We can leave the three-tier cloud lift resting here in the Quartz Thunder Terrace, with your original words safe to revisit."</t>
        </is>
      </c>
      <c r="AB42" t="inlineStr">
        <is>
          <t>For Intentionally Slow, notice: the three-tier cloud lift could change pace without demanding that your feeling change pace too. Deliberately slowing a response creates space before choosing an action. In this particular Quiet Elevator scene, the half-speed hush movement makes that distinction visible.</t>
        </is>
      </c>
      <c r="AC42" t="inlineStr">
        <is>
          <t>As the lift doors open at the chosen landing, at the end the fastest clock in the background notices it has fallen behind your slow-moving fingertip. The three-tier cloud lift stays interactive rather than dissolving into an unskippable video.</t>
        </is>
      </c>
      <c r="AD42" t="inlineStr">
        <is>
          <t>Only after successful user movement: The lift decelerates as it approaches the selected floor. The quartz thunder terrace responds as indigo sparks become warm filaments; the guide and your cursor settle into one slow orbit. Glitzi performs a unique character-specific response to the three-tier cloud lift's changed motion. Preserve the actual sentence in a one-tap-open original-text tab; give an optional private share card that never includes entered text by default.</t>
        </is>
      </c>
      <c r="AE42" t="inlineStr">
        <is>
          <t>cloud lift cable + cushioned floor arrival; gently sync one brief haptic with the final touch checkpoint, not every particle. Mute by default if audio is off; reduced-motion alternative replaces flying particles with fades.</t>
        </is>
      </c>
      <c r="AF42" t="n">
        <v>44</v>
      </c>
      <c r="AG42" t="inlineStr">
        <is>
          <t>Optional check-in: ['a little lighter','about the same','heavier','not sure']; never present Intentionally Slow or Quiet Elevator as having cured or deleted the emotion. Offer immediate repeat, favourites and a different ritual without a retention penalty.</t>
        </is>
      </c>
      <c r="AH42" t="inlineStr">
        <is>
          <t>Alternative to vertical stepped slide: 3–4 large sequential tap targets following the same Half-Speed Hush logic. No mandatory two-finger gestures, microphone, breath holding or device tilt. Keep contrast high; min 44px targets; reduced motion/voiceover labels.</t>
        </is>
      </c>
      <c r="AI42"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42" t="inlineStr">
        <is>
          <t>HM-FLOW-41-01|vertical stepped slide|Half-Speed Hush|Intentionally Slow|Glitzi</t>
        </is>
      </c>
      <c r="AK42" t="inlineStr">
        <is>
          <t>Quiet Elevator</t>
        </is>
      </c>
      <c r="AL42" t="inlineStr">
        <is>
          <t>Half-Speed Hush</t>
        </is>
      </c>
      <c r="AM42" t="inlineStr">
        <is>
          <t>UNIQUE FULL COMPOSITE; reuses touch engine and world-law patterns; designer review needed</t>
        </is>
      </c>
      <c r="AN42" t="inlineStr">
        <is>
          <t>Design blueprint — requires playable prototype &amp; user testing</t>
        </is>
      </c>
    </row>
    <row r="43" ht="27" customHeight="1">
      <c r="A43" t="inlineStr">
        <is>
          <t>HM-0042</t>
        </is>
      </c>
      <c r="B43" t="inlineStr">
        <is>
          <t>Echo Stair — Half-Speed Hush</t>
        </is>
      </c>
      <c r="C43" t="inlineStr">
        <is>
          <t>Hushmallow Paid</t>
        </is>
      </c>
      <c r="D43" t="inlineStr">
        <is>
          <t>overthinking</t>
        </is>
      </c>
      <c r="E43" t="inlineStr">
        <is>
          <t>worry</t>
        </is>
      </c>
      <c r="F43" t="inlineStr">
        <is>
          <t>overthinking / worry; context: detail detective when a feeling is bothering you</t>
        </is>
      </c>
      <c r="G43" t="inlineStr">
        <is>
          <t>Detail Detective</t>
        </is>
      </c>
      <c r="H43" t="inlineStr">
        <is>
          <t>Pick one neutral object and notice its colour, shape and edge slowly.</t>
        </is>
      </c>
      <c r="I43" t="inlineStr">
        <is>
          <t>Moderate – indirect evidence; established method family, not this ritual</t>
        </is>
      </c>
      <c r="J43" t="inlineStr">
        <is>
          <t>https://www.nccih.nih.gov/health/providers/digest/mind-and-body-approaches-for-stress-science</t>
        </is>
      </c>
      <c r="K43" t="inlineStr">
        <is>
          <t>Zuzu</t>
        </is>
      </c>
      <c r="L43" t="inlineStr">
        <is>
          <t>Spiral Observatory</t>
        </is>
      </c>
      <c r="M43" t="inlineStr">
        <is>
          <t>Echo Stair in the Quartz Thunder Terrace: Half-Speed Hush</t>
        </is>
      </c>
      <c r="N43" t="inlineStr">
        <is>
          <t>One-off interactive setting: Spiral Observatory opens onto the quartz thunder terrace, with fractured sapphire hills and suspended copper clouds. Foreground hero prop is a staircase of sound tiles,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43" t="inlineStr">
        <is>
          <t>Your selected feeling, 'overthinking', appears as a clearly labelled choice—not as an automatically diagnosed state. On entering Echo Stair in the Quartz Thunder Terrace: Half-Speed Hush, Zuzu watches the staircase of sound tiles react to the presence of your actual words. Show one touch hint only; no speech wall or forced tutorial.</t>
        </is>
      </c>
      <c r="P43" t="inlineStr">
        <is>
          <t>staircase of sound tiles</t>
        </is>
      </c>
      <c r="Q43" t="inlineStr">
        <is>
          <t>Bind the literal, escaped `userInput.rawText` (NOT a generic placeholder sentence) etched in a gently illuminated rim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43" t="inlineStr">
        <is>
          <t>In under three seconds, the staircase of sound tiles gently reacts when your text token appears; a half-speed hush trail previews exactly where to place your finger.</t>
        </is>
      </c>
      <c r="S43" t="inlineStr">
        <is>
          <t>Read or correct your own words, choose 'overthinking' or change it, then touch the highlighted staircase of sound tiles. Do the first mechanical action: Tap the first lower step, then the next two in descending volume order. In quartz thunder terrace, the exact staircase of sound tiles is your starter; look for its glowing half-speed hush guide before moving.</t>
        </is>
      </c>
      <c r="T43" t="inlineStr">
        <is>
          <t>Apply the Half-Speed Hush rule: move the active control at half the speed of the moving guide; if it gets ahead, wait for the guide rather than restarting. Practise the underlying skill in parallel, only if comfortable: Pick one neutral object and notice its colour, shape and edge slowly. Do this specifically in Echo Stair's quartz thunder terrace area; the staircase of sound tiles gives a visually different response to the 'Half-Speed Hush' constraint.</t>
        </is>
      </c>
      <c r="U43" t="inlineStr">
        <is>
          <t>Finish by following the final visible marker until the final low step glows steadily; lift your finger to let the guide and your cursor settle into one slow orbit. Choose Done, Again or Another Mallow Moment.</t>
        </is>
      </c>
      <c r="V43" t="inlineStr">
        <is>
          <t>START: Tap the first lower step, then the next two in descending volume order. THEN: move the active control at half the speed of the moving guide; if it gets ahead, wait for the guide rather than restarting. FINAL MOVE: the final low step glows steadily; finger release triggers the guide and your cursor settle into one slow orbit.</t>
        </is>
      </c>
      <c r="W43" t="inlineStr">
        <is>
          <t>Each step produces a quieter visual resonance than the one above it. When the finger moves under the 'Half-Speed Hush' constraint, adjust the staircase of sound tiles's friction, inertia and light trail in real time; stop all motion on release without resetting progress. Keep long text in a readable fixed overlay, not a tiny moving font.</t>
        </is>
      </c>
      <c r="X43" t="inlineStr">
        <is>
          <t>Not timer-based and not mood-based. Validate actual touch-path checkpoints for staircase of sound tiles, plus the 'Half-Speed Hush' rule, then confirm the final low step glows steadily. Skip and accessible controls also count.</t>
        </is>
      </c>
      <c r="Y43" t="inlineStr">
        <is>
          <t>Zuzu: "Welcome to the weird little world of the staircase of sound tiles. Want to try a different kind of movement?" [Try / Change feeling] Zuzu: "Here in the Quartz Thunder Terrace, we can try the Half-Speed Hush move with the staircase of sound tiles."</t>
        </is>
      </c>
      <c r="Z43" t="inlineStr">
        <is>
          <t>Zuzu: "My spirals spotted that Half-Speed Hush move. Nicely steered." Only trigger after a real completed touch checkpoint at Echo Stair; facial expression tracks the active pointer. Zuzu: "Your staircase of sound tiles and the Quartz Thunder Terrace just shifted together; you chose the pace."</t>
        </is>
      </c>
      <c r="AA43" t="inlineStr">
        <is>
          <t>Zuzu: "Nothing magically vanished. You made space around what you entered." After Half-Speed Hush, offer [Done] [Repeat] [Different move]; never demand a happiness rating. Zuzu: "We can leave the staircase of sound tiles resting here in the Quartz Thunder Terrace, with your original words safe to revisit."</t>
        </is>
      </c>
      <c r="AB43" t="inlineStr">
        <is>
          <t>For Detail Detective, notice: the staircase of sound tiles could change pace without demanding that your feeling change pace too. You can redirect attention without trying to delete a thought. In this particular Echo Stair scene, the half-speed hush movement makes that distinction visible.</t>
        </is>
      </c>
      <c r="AC43" t="inlineStr">
        <is>
          <t>As the final low step glows steadily, at the end the fastest clock in the background notices it has fallen behind your slow-moving fingertip. The staircase of sound tiles stays interactive rather than dissolving into an unskippable video.</t>
        </is>
      </c>
      <c r="AD43" t="inlineStr">
        <is>
          <t>Only after successful user movement: Each step produces a quieter visual resonance than the one above it. The quartz thunder terrace responds as indigo sparks become warm filaments; the guide and your cursor settle into one slow orbit. Zuzu performs a unique character-specific response to the staircase of sound tiles's changed motion. Preserve the actual sentence in a one-tap-open original-text tab; give an optional private share card that never includes entered text by default.</t>
        </is>
      </c>
      <c r="AE43" t="inlineStr">
        <is>
          <t>three padded footstep tones; gently sync one brief haptic with the final touch checkpoint, not every particle. Mute by default if audio is off; reduced-motion alternative replaces flying particles with fades.</t>
        </is>
      </c>
      <c r="AF43" t="n">
        <v>57</v>
      </c>
      <c r="AG43" t="inlineStr">
        <is>
          <t>Optional check-in: ['a little lighter','about the same','heavier','not sure']; never present Detail Detective or Echo Stair as having cured or deleted the emotion. Offer immediate repeat, favourites and a different ritual without a retention penalty.</t>
        </is>
      </c>
      <c r="AH43" t="inlineStr">
        <is>
          <t>Alternative to descending taps: 3–4 large sequential tap targets following the same Half-Speed Hush logic. No mandatory two-finger gestures, microphone, breath holding or device tilt. Keep contrast high; min 44px targets; reduced motion/voiceover labels.</t>
        </is>
      </c>
      <c r="AI43"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43" t="inlineStr">
        <is>
          <t>HM-FLOW-42-01|descending taps|Half-Speed Hush|Detail Detective|Zuzu</t>
        </is>
      </c>
      <c r="AK43" t="inlineStr">
        <is>
          <t>Echo Stair</t>
        </is>
      </c>
      <c r="AL43" t="inlineStr">
        <is>
          <t>Half-Speed Hush</t>
        </is>
      </c>
      <c r="AM43" t="inlineStr">
        <is>
          <t>UNIQUE FULL COMPOSITE; reuses touch engine and world-law patterns; designer review needed</t>
        </is>
      </c>
      <c r="AN43" t="inlineStr">
        <is>
          <t>Design blueprint — requires playable prototype &amp; user testing</t>
        </is>
      </c>
    </row>
    <row r="44" ht="27" customHeight="1">
      <c r="A44" t="inlineStr">
        <is>
          <t>HM-0043</t>
        </is>
      </c>
      <c r="B44" t="inlineStr">
        <is>
          <t>Weighted Raft — Half-Speed Hush</t>
        </is>
      </c>
      <c r="C44" t="inlineStr">
        <is>
          <t>Hushmallow Paid</t>
        </is>
      </c>
      <c r="D44" t="inlineStr">
        <is>
          <t>shame</t>
        </is>
      </c>
      <c r="E44" t="inlineStr">
        <is>
          <t>self-criticism</t>
        </is>
      </c>
      <c r="F44" t="inlineStr">
        <is>
          <t>shame / self-criticism; context: story label when a feeling is bothering you</t>
        </is>
      </c>
      <c r="G44" t="inlineStr">
        <is>
          <t>Story Label</t>
        </is>
      </c>
      <c r="H44" t="inlineStr">
        <is>
          <t>Put “My mind is telling me…” in front of the thought, then watch it pass.</t>
        </is>
      </c>
      <c r="I44" t="inlineStr">
        <is>
          <t>Moderate – treatment-derived skill; established method family, not this ritual</t>
        </is>
      </c>
      <c r="J44" t="inlineStr">
        <is>
          <t>https://pubmed.ncbi.nlm.nih.gov/38615492/</t>
        </is>
      </c>
      <c r="K44" t="inlineStr">
        <is>
          <t>Zuzu</t>
        </is>
      </c>
      <c r="L44" t="inlineStr">
        <is>
          <t>Spiral Observatory</t>
        </is>
      </c>
      <c r="M44" t="inlineStr">
        <is>
          <t>Weighted Raft in the Quartz Thunder Terrace: Half-Speed Hush</t>
        </is>
      </c>
      <c r="N44" t="inlineStr">
        <is>
          <t>One-off interactive setting: Spiral Observatory opens onto the quartz thunder terrace, with fractured sapphire hills and suspended copper clouds. Foreground hero prop is a balance raft with two stones,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44" t="inlineStr">
        <is>
          <t>Your selected feeling, 'shame', appears as a clearly labelled choice—not as an automatically diagnosed state. On entering Weighted Raft in the Quartz Thunder Terrace: Half-Speed Hush, Zuzu watches the balance raft with two stones react to the presence of your actual words. Show one touch hint only; no speech wall or forced tutorial.</t>
        </is>
      </c>
      <c r="P44" t="inlineStr">
        <is>
          <t>balance raft with two stones</t>
        </is>
      </c>
      <c r="Q44" t="inlineStr">
        <is>
          <t>Bind the literal, escaped `userInput.rawText` (NOT a generic placeholder sentence) etched in a gently illuminated rim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44" t="inlineStr">
        <is>
          <t>In under three seconds, the balance raft with two stones gently reacts when your text token appears; a half-speed hush trail previews exactly where to place your finger.</t>
        </is>
      </c>
      <c r="S44" t="inlineStr">
        <is>
          <t>Read or correct your own words, choose 'shame' or change it, then touch the highlighted balance raft with two stones. Do the first mechanical action: Drag one stone across the raft until the float level reaches centre. In quartz thunder terrace, the exact balance raft with two stones is your starter; look for its glowing half-speed hush guide before moving.</t>
        </is>
      </c>
      <c r="T44" t="inlineStr">
        <is>
          <t>Apply the Half-Speed Hush rule: move the active control at half the speed of the moving guide; if it gets ahead, wait for the guide rather than restarting. Practise the underlying skill in parallel, only if comfortable: Put “My mind is telling me…” in front of the thought, then watch it pass. Do this specifically in Weighted Raft's quartz thunder terrace area; the balance raft with two stones gives a visually different response to the 'Half-Speed Hush' constraint.</t>
        </is>
      </c>
      <c r="U44" t="inlineStr">
        <is>
          <t>Finish by following the final visible marker until the raft floats level for one comfortable beat; lift your finger to let the guide and your cursor settle into one slow orbit. Choose Done, Again or Another Mallow Moment.</t>
        </is>
      </c>
      <c r="V44" t="inlineStr">
        <is>
          <t>START: Drag one stone across the raft until the float level reaches centre. THEN: move the active control at half the speed of the moving guide; if it gets ahead, wait for the guide rather than restarting. FINAL MOVE: the raft floats level for one comfortable beat; finger release triggers the guide and your cursor settle into one slow orbit.</t>
        </is>
      </c>
      <c r="W44" t="inlineStr">
        <is>
          <t>The raft tilts and waterline reacts in real time to the load. When the finger moves under the 'Half-Speed Hush' constraint, adjust the balance raft with two stones's friction, inertia and light trail in real time; stop all motion on release without resetting progress. Keep long text in a readable fixed overlay, not a tiny moving font.</t>
        </is>
      </c>
      <c r="X44" t="inlineStr">
        <is>
          <t>Not timer-based and not mood-based. Validate actual touch-path checkpoints for balance raft with two stones, plus the 'Half-Speed Hush' rule, then confirm the raft floats level for one comfortable beat. Skip and accessible controls also count.</t>
        </is>
      </c>
      <c r="Y44" t="inlineStr">
        <is>
          <t>Zuzu: "Welcome to the weird little world of the balance raft with two stones. Want to try a different kind of movement?" [Try / Change feeling] Zuzu: "Here in the Quartz Thunder Terrace, we can try the Half-Speed Hush move with the balance raft with two stones."</t>
        </is>
      </c>
      <c r="Z44" t="inlineStr">
        <is>
          <t>Zuzu: "My spirals spotted that Half-Speed Hush move. Nicely steered." Only trigger after a real completed touch checkpoint at Weighted Raft; facial expression tracks the active pointer. Zuzu: "Your balance raft with two stones and the Quartz Thunder Terrace just shifted together; you chose the pace."</t>
        </is>
      </c>
      <c r="AA44" t="inlineStr">
        <is>
          <t>Zuzu: "Nothing magically vanished. You made space around what you entered." After Half-Speed Hush, offer [Done] [Repeat] [Different move]; never demand a happiness rating. Zuzu: "We can leave the balance raft with two stones resting here in the Quartz Thunder Terrace, with your original words safe to revisit."</t>
        </is>
      </c>
      <c r="AB44" t="inlineStr">
        <is>
          <t>For Story Label, notice: the balance raft with two stones could change pace without demanding that your feeling change pace too. Noticing a story is different from proving it true or false. In this particular Weighted Raft scene, the half-speed hush movement makes that distinction visible.</t>
        </is>
      </c>
      <c r="AC44" t="inlineStr">
        <is>
          <t>As the raft floats level for one comfortable beat, at the end the fastest clock in the background notices it has fallen behind your slow-moving fingertip. The balance raft with two stones stays interactive rather than dissolving into an unskippable video.</t>
        </is>
      </c>
      <c r="AD44" t="inlineStr">
        <is>
          <t>Only after successful user movement: The raft tilts and waterline reacts in real time to the load. The quartz thunder terrace responds as indigo sparks become warm filaments; the guide and your cursor settle into one slow orbit. Zuzu performs a unique character-specific response to the balance raft with two stones's changed motion. Preserve the actual sentence in a one-tap-open original-text tab; give an optional private share card that never includes entered text by default.</t>
        </is>
      </c>
      <c r="AE44" t="inlineStr">
        <is>
          <t>rounded wooden raft knock + water hush; gently sync one brief haptic with the final touch checkpoint, not every particle. Mute by default if audio is off; reduced-motion alternative replaces flying particles with fades.</t>
        </is>
      </c>
      <c r="AF44" t="n">
        <v>70</v>
      </c>
      <c r="AG44" t="inlineStr">
        <is>
          <t>Optional check-in: ['a little lighter','about the same','heavier','not sure']; never present Story Label or Weighted Raft as having cured or deleted the emotion. Offer immediate repeat, favourites and a different ritual without a retention penalty.</t>
        </is>
      </c>
      <c r="AH44" t="inlineStr">
        <is>
          <t>Alternative to weight-balancing drag: 3–4 large sequential tap targets following the same Half-Speed Hush logic. No mandatory two-finger gestures, microphone, breath holding or device tilt. Keep contrast high; min 44px targets; reduced motion/voiceover labels.</t>
        </is>
      </c>
      <c r="AI44"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44" t="inlineStr">
        <is>
          <t>HM-FLOW-43-01|weight-balancing drag|Half-Speed Hush|Story Label|Zuzu</t>
        </is>
      </c>
      <c r="AK44" t="inlineStr">
        <is>
          <t>Weighted Raft</t>
        </is>
      </c>
      <c r="AL44" t="inlineStr">
        <is>
          <t>Half-Speed Hush</t>
        </is>
      </c>
      <c r="AM44" t="inlineStr">
        <is>
          <t>UNIQUE FULL COMPOSITE; reuses touch engine and world-law patterns; designer review needed</t>
        </is>
      </c>
      <c r="AN44" t="inlineStr">
        <is>
          <t>Design blueprint — requires playable prototype &amp; user testing</t>
        </is>
      </c>
    </row>
    <row r="45" ht="27" customHeight="1">
      <c r="A45" t="inlineStr">
        <is>
          <t>HM-0044</t>
        </is>
      </c>
      <c r="B45" t="inlineStr">
        <is>
          <t>Silk Screen — Half-Speed Hush</t>
        </is>
      </c>
      <c r="C45" t="inlineStr">
        <is>
          <t>Hushmallow Paid</t>
        </is>
      </c>
      <c r="D45" t="inlineStr">
        <is>
          <t>low motivation</t>
        </is>
      </c>
      <c r="E45" t="inlineStr">
        <is>
          <t>flatness</t>
        </is>
      </c>
      <c r="F45" t="inlineStr">
        <is>
          <t>low motivation / flatness; context: starter spark when a feeling is bothering you</t>
        </is>
      </c>
      <c r="G45" t="inlineStr">
        <is>
          <t>Starter Spark</t>
        </is>
      </c>
      <c r="H45" t="inlineStr">
        <is>
          <t>Select one small pleasant or meaningful activity that feels possible.</t>
        </is>
      </c>
      <c r="I45" t="inlineStr">
        <is>
          <t>Moderate – treatment-derived skill; established method family, not this ritual</t>
        </is>
      </c>
      <c r="J45" t="inlineStr">
        <is>
          <t>https://www.cochrane.org/evidence/CD013305_behavioural-activation-therapy-depression-adults</t>
        </is>
      </c>
      <c r="K45" t="inlineStr">
        <is>
          <t>Pipzi</t>
        </is>
      </c>
      <c r="L45" t="inlineStr">
        <is>
          <t>Spark Festival</t>
        </is>
      </c>
      <c r="M45" t="inlineStr">
        <is>
          <t>Silk Screen in the Quartz Thunder Terrace: Half-Speed Hush</t>
        </is>
      </c>
      <c r="N45" t="inlineStr">
        <is>
          <t>One-off interactive setting: Spark Festival opens onto the quartz thunder terrace, with fractured sapphire hills and suspended copper clouds. Foreground hero prop is a fabric tension grid,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45" t="inlineStr">
        <is>
          <t>Your selected feeling, 'low motivation', appears as a clearly labelled choice—not as an automatically diagnosed state. On entering Silk Screen in the Quartz Thunder Terrace: Half-Speed Hush, Pipzi watches the fabric tension grid react to the presence of your actual words. Show one touch hint only; no speech wall or forced tutorial.</t>
        </is>
      </c>
      <c r="P45" t="inlineStr">
        <is>
          <t>fabric tension grid</t>
        </is>
      </c>
      <c r="Q45" t="inlineStr">
        <is>
          <t>Bind the literal, escaped `userInput.rawText` (NOT a generic placeholder sentence) etched in a gently illuminated rim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45" t="inlineStr">
        <is>
          <t>In under three seconds, the fabric tension grid gently reacts when your text token appears; a half-speed hush trail previews exactly where to place your finger.</t>
        </is>
      </c>
      <c r="S45" t="inlineStr">
        <is>
          <t>Read or correct your own words, choose 'low motivation' or change it, then touch the highlighted fabric tension grid. Do the first mechanical action: Trace a finger across three soft grid intersections without pulling the mesh taut. In quartz thunder terrace, the exact fabric tension grid is your starter; look for its glowing half-speed hush guide before moving.</t>
        </is>
      </c>
      <c r="T45" t="inlineStr">
        <is>
          <t>Apply the Half-Speed Hush rule: move the active control at half the speed of the moving guide; if it gets ahead, wait for the guide rather than restarting. Practise the underlying skill in parallel, only if comfortable: Select one small pleasant or meaningful activity that feels possible. Do this specifically in Silk Screen's quartz thunder terrace area; the fabric tension grid gives a visually different response to the 'Half-Speed Hush' constraint.</t>
        </is>
      </c>
      <c r="U45" t="inlineStr">
        <is>
          <t>Finish by following the final visible marker until the final grid cell remains relaxed; lift your finger to let the guide and your cursor settle into one slow orbit. Choose Done, Again or Another Mallow Moment.</t>
        </is>
      </c>
      <c r="V45" t="inlineStr">
        <is>
          <t>START: Trace a finger across three soft grid intersections without pulling the mesh taut. THEN: move the active control at half the speed of the moving guide; if it gets ahead, wait for the guide rather than restarting. FINAL MOVE: the final grid cell remains relaxed; finger release triggers the guide and your cursor settle into one slow orbit.</t>
        </is>
      </c>
      <c r="W45" t="inlineStr">
        <is>
          <t>A woven line appears where the fingertip passes and relaxes behind it. When the finger moves under the 'Half-Speed Hush' constraint, adjust the fabric tension grid's friction, inertia and light trail in real time; stop all motion on release without resetting progress. Keep long text in a readable fixed overlay, not a tiny moving font.</t>
        </is>
      </c>
      <c r="X45" t="inlineStr">
        <is>
          <t>Not timer-based and not mood-based. Validate actual touch-path checkpoints for fabric tension grid, plus the 'Half-Speed Hush' rule, then confirm the final grid cell remains relaxed. Skip and accessible controls also count.</t>
        </is>
      </c>
      <c r="Y45" t="inlineStr">
        <is>
          <t>Pipzi: "Oh! The fabric tension grid is ready for its very specific mission. Your words are coming along!" [Try / Change feeling] Pipzi: "Here in the Quartz Thunder Terrace, we can try the Half-Speed Hush move with the fabric tension grid."</t>
        </is>
      </c>
      <c r="Z45" t="inlineStr">
        <is>
          <t>Pipzi: "Did you see that little change? That was your Half-Speed Hush move!" Only trigger after a real completed touch checkpoint at Silk Screen; facial expression tracks the active pointer. Pipzi: "Your fabric tension grid and the Quartz Thunder Terrace just shifted together; you chose the pace."</t>
        </is>
      </c>
      <c r="AA45" t="inlineStr">
        <is>
          <t>Pipzi: "Sparkly ending, optional feelings. No need to declare victory." After Half-Speed Hush, offer [Done] [Repeat] [Different move]; never demand a happiness rating. Pipzi: "We can leave the fabric tension grid resting here in the Quartz Thunder Terrace, with your original words safe to revisit."</t>
        </is>
      </c>
      <c r="AB45" t="inlineStr">
        <is>
          <t>For Starter Spark, notice: the fabric tension grid could change pace without demanding that your feeling change pace too. Starting a gentle activity need not wait for motivation to arrive. In this particular Silk Screen scene, the half-speed hush movement makes that distinction visible.</t>
        </is>
      </c>
      <c r="AC45" t="inlineStr">
        <is>
          <t>As the final grid cell remains relaxed, at the end the fastest clock in the background notices it has fallen behind your slow-moving fingertip. The fabric tension grid stays interactive rather than dissolving into an unskippable video.</t>
        </is>
      </c>
      <c r="AD45" t="inlineStr">
        <is>
          <t>Only after successful user movement: A woven line appears where the fingertip passes and relaxes behind it. The quartz thunder terrace responds as indigo sparks become warm filaments; the guide and your cursor settle into one slow orbit. Pipzi performs a unique character-specific response to the fabric tension grid's changed motion. Preserve the actual sentence in a one-tap-open original-text tab; give an optional private share card that never includes entered text by default.</t>
        </is>
      </c>
      <c r="AE45" t="inlineStr">
        <is>
          <t>fabric grid whisper + little thread pop; gently sync one brief haptic with the final touch checkpoint, not every particle. Mute by default if audio is off; reduced-motion alternative replaces flying particles with fades.</t>
        </is>
      </c>
      <c r="AF45" t="n">
        <v>37</v>
      </c>
      <c r="AG45" t="inlineStr">
        <is>
          <t>Optional check-in: ['a little lighter','about the same','heavier','not sure']; never present Starter Spark or Silk Screen as having cured or deleted the emotion. Offer immediate repeat, favourites and a different ritual without a retention penalty.</t>
        </is>
      </c>
      <c r="AH45" t="inlineStr">
        <is>
          <t>Alternative to grid tracing: 3–4 large sequential tap targets following the same Half-Speed Hush logic. No mandatory two-finger gestures, microphone, breath holding or device tilt. Keep contrast high; min 44px targets; reduced motion/voiceover labels.</t>
        </is>
      </c>
      <c r="AI45"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45" t="inlineStr">
        <is>
          <t>HM-FLOW-44-01|grid tracing|Half-Speed Hush|Starter Spark|Pipzi</t>
        </is>
      </c>
      <c r="AK45" t="inlineStr">
        <is>
          <t>Silk Screen</t>
        </is>
      </c>
      <c r="AL45" t="inlineStr">
        <is>
          <t>Half-Speed Hush</t>
        </is>
      </c>
      <c r="AM45" t="inlineStr">
        <is>
          <t>UNIQUE FULL COMPOSITE; reuses touch engine and world-law patterns; designer review needed</t>
        </is>
      </c>
      <c r="AN45" t="inlineStr">
        <is>
          <t>Design blueprint — requires playable prototype &amp; user testing</t>
        </is>
      </c>
    </row>
    <row r="46" ht="27" customHeight="1">
      <c r="A46" t="inlineStr">
        <is>
          <t>HM-0045</t>
        </is>
      </c>
      <c r="B46" t="inlineStr">
        <is>
          <t>Firefly Reservoir — Half-Speed Hush</t>
        </is>
      </c>
      <c r="C46" t="inlineStr">
        <is>
          <t>Hushmallow Paid</t>
        </is>
      </c>
      <c r="D46" t="inlineStr">
        <is>
          <t>tension</t>
        </is>
      </c>
      <c r="E46" t="inlineStr">
        <is>
          <t>stress</t>
        </is>
      </c>
      <c r="F46" t="inlineStr">
        <is>
          <t>tension / stress; context: posture reset when a feeling is bothering you</t>
        </is>
      </c>
      <c r="G46" t="inlineStr">
        <is>
          <t>Posture Reset</t>
        </is>
      </c>
      <c r="H46" t="inlineStr">
        <is>
          <t>If comfortable, notice posture and make a tiny non-painful adjustment.</t>
        </is>
      </c>
      <c r="I46" t="inlineStr">
        <is>
          <t>Limited-to-moderate – related practice; established method family, not this ritual</t>
        </is>
      </c>
      <c r="J46" t="inlineStr">
        <is>
          <t>https://www.nccih.nih.gov/health/yoga-effectiveness-and-safety</t>
        </is>
      </c>
      <c r="K46" t="inlineStr">
        <is>
          <t>Loomi</t>
        </is>
      </c>
      <c r="L46" t="inlineStr">
        <is>
          <t>Blue Drift</t>
        </is>
      </c>
      <c r="M46" t="inlineStr">
        <is>
          <t>Firefly Reservoir in the Quartz Thunder Terrace: Half-Speed Hush</t>
        </is>
      </c>
      <c r="N46" t="inlineStr">
        <is>
          <t>One-off interactive setting: Blue Drift opens onto the quartz thunder terrace, with fractured sapphire hills and suspended copper clouds. Foreground hero prop is a glass reservoir of tiny lights,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46" t="inlineStr">
        <is>
          <t>Your selected feeling, 'tension', appears as a clearly labelled choice—not as an automatically diagnosed state. On entering Firefly Reservoir in the Quartz Thunder Terrace: Half-Speed Hush, Loomi watches the glass reservoir of tiny lights react to the presence of your actual words. Show one touch hint only; no speech wall or forced tutorial.</t>
        </is>
      </c>
      <c r="P46" t="inlineStr">
        <is>
          <t>glass reservoir of tiny lights</t>
        </is>
      </c>
      <c r="Q46" t="inlineStr">
        <is>
          <t>Bind the literal, escaped `userInput.rawText` (NOT a generic placeholder sentence) etched in a gently illuminated rim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46" t="inlineStr">
        <is>
          <t>In under three seconds, the glass reservoir of tiny lights gently reacts when your text token appears; a half-speed hush trail previews exactly where to place your finger.</t>
        </is>
      </c>
      <c r="S46" t="inlineStr">
        <is>
          <t>Read or correct your own words, choose 'tension' or change it, then touch the highlighted glass reservoir of tiny lights. Do the first mechanical action: Scoop three fireflies with a curved path and guide them into a wide-mouthed jar. In quartz thunder terrace, the exact glass reservoir of tiny lights is your starter; look for its glowing half-speed hush guide before moving.</t>
        </is>
      </c>
      <c r="T46" t="inlineStr">
        <is>
          <t>Apply the Half-Speed Hush rule: move the active control at half the speed of the moving guide; if it gets ahead, wait for the guide rather than restarting. Practise the underlying skill in parallel, only if comfortable: If comfortable, notice posture and make a tiny non-painful adjustment. Do this specifically in Firefly Reservoir's quartz thunder terrace area; the glass reservoir of tiny lights gives a visually different response to the 'Half-Speed Hush' constraint.</t>
        </is>
      </c>
      <c r="U46" t="inlineStr">
        <is>
          <t>Finish by following the final visible marker until the jar glows with exactly the selected three lights; lift your finger to let the guide and your cursor settle into one slow orbit. Choose Done, Again or Another Mallow Moment.</t>
        </is>
      </c>
      <c r="V46" t="inlineStr">
        <is>
          <t>START: Scoop three fireflies with a curved path and guide them into a wide-mouthed jar. THEN: move the active control at half the speed of the moving guide; if it gets ahead, wait for the guide rather than restarting. FINAL MOVE: the jar glows with exactly the selected three lights; finger release triggers the guide and your cursor settle into one slow orbit.</t>
        </is>
      </c>
      <c r="W46" t="inlineStr">
        <is>
          <t>The lights drift towards your scoop and swirl gently inside the jar. When the finger moves under the 'Half-Speed Hush' constraint, adjust the glass reservoir of tiny lights's friction, inertia and light trail in real time; stop all motion on release without resetting progress. Keep long text in a readable fixed overlay, not a tiny moving font.</t>
        </is>
      </c>
      <c r="X46" t="inlineStr">
        <is>
          <t>Not timer-based and not mood-based. Validate actual touch-path checkpoints for glass reservoir of tiny lights, plus the 'Half-Speed Hush' rule, then confirm the jar glows with exactly the selected three lights. Skip and accessible controls also count.</t>
        </is>
      </c>
      <c r="Y46" t="inlineStr">
        <is>
          <t>Loomi: "There's no rush here. Let the glass reservoir of tiny lights meet your actual words." [Try / Change feeling] Loomi: "Here in the Quartz Thunder Terrace, we can try the Half-Speed Hush move with the glass reservoir of tiny lights."</t>
        </is>
      </c>
      <c r="Z46" t="inlineStr">
        <is>
          <t>Loomi: "The scene shifted when you slowed to half speed; we can let it settle." Only trigger after a real completed touch checkpoint at Firefly Reservoir; facial expression tracks the active pointer. Loomi: "Your glass reservoir of tiny lights and the Quartz Thunder Terrace just shifted together; you chose the pace."</t>
        </is>
      </c>
      <c r="AA46" t="inlineStr">
        <is>
          <t>Loomi: "Quiet counts. You don't have to solve everything on this screen." After Half-Speed Hush, offer [Done] [Repeat] [Different move]; never demand a happiness rating. Loomi: "We can leave the glass reservoir of tiny lights resting here in the Quartz Thunder Terrace, with your original words safe to revisit."</t>
        </is>
      </c>
      <c r="AB46" t="inlineStr">
        <is>
          <t>For Posture Reset, notice: the glass reservoir of tiny lights could change pace without demanding that your feeling change pace too. A small physical adjustment is allowed without needing to be perfect. In this particular Firefly Reservoir scene, the half-speed hush movement makes that distinction visible.</t>
        </is>
      </c>
      <c r="AC46" t="inlineStr">
        <is>
          <t>As the jar glows with exactly the selected three lights, at the end the fastest clock in the background notices it has fallen behind your slow-moving fingertip. The glass reservoir of tiny lights stays interactive rather than dissolving into an unskippable video.</t>
        </is>
      </c>
      <c r="AD46" t="inlineStr">
        <is>
          <t>Only after successful user movement: The lights drift towards your scoop and swirl gently inside the jar. The quartz thunder terrace responds as indigo sparks become warm filaments; the guide and your cursor settle into one slow orbit. Loomi performs a unique character-specific response to the glass reservoir of tiny lights's changed motion. Preserve the actual sentence in a one-tap-open original-text tab; give an optional private share card that never includes entered text by default.</t>
        </is>
      </c>
      <c r="AE46" t="inlineStr">
        <is>
          <t>tiny firefly flicker + glass scoop chiming; gently sync one brief haptic with the final touch checkpoint, not every particle. Mute by default if audio is off; reduced-motion alternative replaces flying particles with fades.</t>
        </is>
      </c>
      <c r="AF46" t="n">
        <v>50</v>
      </c>
      <c r="AG46" t="inlineStr">
        <is>
          <t>Optional check-in: ['a little lighter','about the same','heavier','not sure']; never present Posture Reset or Firefly Reservoir as having cured or deleted the emotion. Offer immediate repeat, favourites and a different ritual without a retention penalty.</t>
        </is>
      </c>
      <c r="AH46" t="inlineStr">
        <is>
          <t>Alternative to curved scoop drag: 3–4 large sequential tap targets following the same Half-Speed Hush logic. No mandatory two-finger gestures, microphone, breath holding or device tilt. Keep contrast high; min 44px targets; reduced motion/voiceover labels.</t>
        </is>
      </c>
      <c r="AI46"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46" t="inlineStr">
        <is>
          <t>HM-FLOW-45-01|curved scoop drag|Half-Speed Hush|Posture Reset|Loomi</t>
        </is>
      </c>
      <c r="AK46" t="inlineStr">
        <is>
          <t>Firefly Reservoir</t>
        </is>
      </c>
      <c r="AL46" t="inlineStr">
        <is>
          <t>Half-Speed Hush</t>
        </is>
      </c>
      <c r="AM46" t="inlineStr">
        <is>
          <t>UNIQUE FULL COMPOSITE; reuses touch engine and world-law patterns; designer review needed</t>
        </is>
      </c>
      <c r="AN46" t="inlineStr">
        <is>
          <t>Design blueprint — requires playable prototype &amp; user testing</t>
        </is>
      </c>
    </row>
    <row r="47" ht="27" customHeight="1">
      <c r="A47" t="inlineStr">
        <is>
          <t>HM-0046</t>
        </is>
      </c>
      <c r="B47" t="inlineStr">
        <is>
          <t>Pocket Portal — Half-Speed Hush</t>
        </is>
      </c>
      <c r="C47" t="inlineStr">
        <is>
          <t>Hushmallow Paid</t>
        </is>
      </c>
      <c r="D47" t="inlineStr">
        <is>
          <t>resentment</t>
        </is>
      </c>
      <c r="E47" t="inlineStr">
        <is>
          <t>pressure</t>
        </is>
      </c>
      <c r="F47" t="inlineStr">
        <is>
          <t>resentment / pressure; context: boundary builder when a feeling is bothering you</t>
        </is>
      </c>
      <c r="G47" t="inlineStr">
        <is>
          <t>Boundary Builder</t>
        </is>
      </c>
      <c r="H47" t="inlineStr">
        <is>
          <t>Choose a short respectful boundary sentence without sending it automatically.</t>
        </is>
      </c>
      <c r="I47" t="inlineStr">
        <is>
          <t>Moderate – treatment-derived skill; established method family, not this ritual</t>
        </is>
      </c>
      <c r="J47" t="inlineStr">
        <is>
          <t>https://www.mentalhealth.va.gov/get-help/treatment/ebt.asp</t>
        </is>
      </c>
      <c r="K47" t="inlineStr">
        <is>
          <t>Glitzi</t>
        </is>
      </c>
      <c r="L47" t="inlineStr">
        <is>
          <t>Static Storm</t>
        </is>
      </c>
      <c r="M47" t="inlineStr">
        <is>
          <t>Pocket Portal in the Quartz Thunder Terrace: Half-Speed Hush</t>
        </is>
      </c>
      <c r="N47" t="inlineStr">
        <is>
          <t>One-off interactive setting: Static Storm opens onto the quartz thunder terrace, with fractured sapphire hills and suspended copper clouds. Foreground hero prop is a folding pocket doorway,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47" t="inlineStr">
        <is>
          <t>Your selected feeling, 'resentment', appears as a clearly labelled choice—not as an automatically diagnosed state. On entering Pocket Portal in the Quartz Thunder Terrace: Half-Speed Hush, Glitzi watches the folding pocket doorway react to the presence of your actual words. Show one touch hint only; no speech wall or forced tutorial.</t>
        </is>
      </c>
      <c r="P47" t="inlineStr">
        <is>
          <t>folding pocket doorway</t>
        </is>
      </c>
      <c r="Q47" t="inlineStr">
        <is>
          <t>Bind the literal, escaped `userInput.rawText` (NOT a generic placeholder sentence) etched in a gently illuminated rim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47" t="inlineStr">
        <is>
          <t>In under three seconds, the folding pocket doorway gently reacts when your text token appears; a half-speed hush trail previews exactly where to place your finger.</t>
        </is>
      </c>
      <c r="S47" t="inlineStr">
        <is>
          <t>Read or correct your own words, choose 'resentment' or change it, then touch the highlighted folding pocket doorway. Do the first mechanical action: Drag a word token towards the pocket opening, then leave the door a little ajar. In quartz thunder terrace, the exact folding pocket doorway is your starter; look for its glowing half-speed hush guide before moving.</t>
        </is>
      </c>
      <c r="T47" t="inlineStr">
        <is>
          <t>Apply the Half-Speed Hush rule: move the active control at half the speed of the moving guide; if it gets ahead, wait for the guide rather than restarting. Practise the underlying skill in parallel, only if comfortable: Choose a short respectful boundary sentence without sending it automatically. Do this specifically in Pocket Portal's quartz thunder terrace area; the folding pocket doorway gives a visually different response to the 'Half-Speed Hush' constraint.</t>
        </is>
      </c>
      <c r="U47" t="inlineStr">
        <is>
          <t>Finish by following the final visible marker until the pocket is closed enough to rest and open enough to return; lift your finger to let the guide and your cursor settle into one slow orbit. Choose Done, Again or Another Mallow Moment.</t>
        </is>
      </c>
      <c r="V47" t="inlineStr">
        <is>
          <t>START: Drag a word token towards the pocket opening, then leave the door a little ajar. THEN: move the active control at half the speed of the moving guide; if it gets ahead, wait for the guide rather than restarting. FINAL MOVE: the pocket is closed enough to rest and open enough to return; finger release triggers the guide and your cursor settle into one slow orbit.</t>
        </is>
      </c>
      <c r="W47" t="inlineStr">
        <is>
          <t>The token shrinks to a stored icon; its original text stays retrievable. When the finger moves under the 'Half-Speed Hush' constraint, adjust the folding pocket doorway's friction, inertia and light trail in real time; stop all motion on release without resetting progress. Keep long text in a readable fixed overlay, not a tiny moving font.</t>
        </is>
      </c>
      <c r="X47" t="inlineStr">
        <is>
          <t>Not timer-based and not mood-based. Validate actual touch-path checkpoints for folding pocket doorway, plus the 'Half-Speed Hush' rule, then confirm the pocket is closed enough to rest and open enough to return. Skip and accessible controls also count.</t>
        </is>
      </c>
      <c r="Y47" t="inlineStr">
        <is>
          <t>Glitzi: "Oh, the folding pocket doorway is being dramatic. Your words get the controls—not the noise." [Try / Change feeling] Glitzi: "Here in the Quartz Thunder Terrace, we can try the Half-Speed Hush move with the folding pocket doorway."</t>
        </is>
      </c>
      <c r="Z47" t="inlineStr">
        <is>
          <t>Glitzi: "Ha. The folding pocket doorway actually listened when you slowed to half speed." Only trigger after a real completed touch checkpoint at Pocket Portal; facial expression tracks the active pointer. Glitzi: "Your folding pocket doorway and the Quartz Thunder Terrace just shifted together; you chose the pace."</t>
        </is>
      </c>
      <c r="AA47" t="inlineStr">
        <is>
          <t>Glitzi: "The sparks changed because you moved them. Your words are still yours." After Half-Speed Hush, offer [Done] [Repeat] [Different move]; never demand a happiness rating. Glitzi: "We can leave the folding pocket doorway resting here in the Quartz Thunder Terrace, with your original words safe to revisit."</t>
        </is>
      </c>
      <c r="AB47" t="inlineStr">
        <is>
          <t>For Boundary Builder, notice: the folding pocket doorway could change pace without demanding that your feeling change pace too. A clear request is different from controlling another person. In this particular Pocket Portal scene, the half-speed hush movement makes that distinction visible.</t>
        </is>
      </c>
      <c r="AC47" t="inlineStr">
        <is>
          <t>As the pocket is closed enough to rest and open enough to return, at the end the fastest clock in the background notices it has fallen behind your slow-moving fingertip. The folding pocket doorway stays interactive rather than dissolving into an unskippable video.</t>
        </is>
      </c>
      <c r="AD47" t="inlineStr">
        <is>
          <t>Only after successful user movement: The token shrinks to a stored icon; its original text stays retrievable. The quartz thunder terrace responds as indigo sparks become warm filaments; the guide and your cursor settle into one slow orbit. Glitzi performs a unique character-specific response to the folding pocket doorway's changed motion. Preserve the actual sentence in a one-tap-open original-text tab; give an optional private share card that never includes entered text by default.</t>
        </is>
      </c>
      <c r="AE47" t="inlineStr">
        <is>
          <t>soft velvet pocket fold + paper whisper; gently sync one brief haptic with the final touch checkpoint, not every particle. Mute by default if audio is off; reduced-motion alternative replaces flying particles with fades.</t>
        </is>
      </c>
      <c r="AF47" t="n">
        <v>63</v>
      </c>
      <c r="AG47" t="inlineStr">
        <is>
          <t>Optional check-in: ['a little lighter','about the same','heavier','not sure']; never present Boundary Builder or Pocket Portal as having cured or deleted the emotion. Offer immediate repeat, favourites and a different ritual without a retention penalty.</t>
        </is>
      </c>
      <c r="AH47" t="inlineStr">
        <is>
          <t>Alternative to drag into portal: 3–4 large sequential tap targets following the same Half-Speed Hush logic. No mandatory two-finger gestures, microphone, breath holding or device tilt. Keep contrast high; min 44px targets; reduced motion/voiceover labels.</t>
        </is>
      </c>
      <c r="AI47"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47" t="inlineStr">
        <is>
          <t>HM-FLOW-46-01|drag into portal|Half-Speed Hush|Boundary Builder|Glitzi</t>
        </is>
      </c>
      <c r="AK47" t="inlineStr">
        <is>
          <t>Pocket Portal</t>
        </is>
      </c>
      <c r="AL47" t="inlineStr">
        <is>
          <t>Half-Speed Hush</t>
        </is>
      </c>
      <c r="AM47" t="inlineStr">
        <is>
          <t>UNIQUE FULL COMPOSITE; reuses touch engine and world-law patterns; designer review needed</t>
        </is>
      </c>
      <c r="AN47" t="inlineStr">
        <is>
          <t>Design blueprint — requires playable prototype &amp; user testing</t>
        </is>
      </c>
    </row>
    <row r="48" ht="27" customHeight="1">
      <c r="A48" t="inlineStr">
        <is>
          <t>HM-0047</t>
        </is>
      </c>
      <c r="B48" t="inlineStr">
        <is>
          <t>Pressure Quilt — Half-Speed Hush</t>
        </is>
      </c>
      <c r="C48" t="inlineStr">
        <is>
          <t>Hushmallow Paid</t>
        </is>
      </c>
      <c r="D48" t="inlineStr">
        <is>
          <t>anger</t>
        </is>
      </c>
      <c r="E48" t="inlineStr">
        <is>
          <t>stress</t>
        </is>
      </c>
      <c r="F48" t="inlineStr">
        <is>
          <t>anger / stress; context: jaw unlock when a feeling is bothering you</t>
        </is>
      </c>
      <c r="G48" t="inlineStr">
        <is>
          <t>Jaw Unlock</t>
        </is>
      </c>
      <c r="H48" t="inlineStr">
        <is>
          <t>Notice the jaw; let the teeth part comfortably and soften the tongue.</t>
        </is>
      </c>
      <c r="I48" t="inlineStr">
        <is>
          <t>Moderate – mechanism family; established method family, not this ritual</t>
        </is>
      </c>
      <c r="J48" t="inlineStr">
        <is>
          <t>https://www.nccih.nih.gov/health/stress</t>
        </is>
      </c>
      <c r="K48" t="inlineStr">
        <is>
          <t>Boppo</t>
        </is>
      </c>
      <c r="L48" t="inlineStr">
        <is>
          <t>Sunpop Orchard</t>
        </is>
      </c>
      <c r="M48" t="inlineStr">
        <is>
          <t>Pressure Quilt in the Quartz Thunder Terrace: Half-Speed Hush</t>
        </is>
      </c>
      <c r="N48" t="inlineStr">
        <is>
          <t>One-off interactive setting: Sunpop Orchard opens onto the quartz thunder terrace, with fractured sapphire hills and suspended copper clouds. Foreground hero prop is a soft cushion mosaic,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48" t="inlineStr">
        <is>
          <t>Your selected feeling, 'anger', appears as a clearly labelled choice—not as an automatically diagnosed state. On entering Pressure Quilt in the Quartz Thunder Terrace: Half-Speed Hush, Boppo watches the soft cushion mosaic react to the presence of your actual words. Show one touch hint only; no speech wall or forced tutorial.</t>
        </is>
      </c>
      <c r="P48" t="inlineStr">
        <is>
          <t>soft cushion mosaic</t>
        </is>
      </c>
      <c r="Q48" t="inlineStr">
        <is>
          <t>Bind the literal, escaped `userInput.rawText` (NOT a generic placeholder sentence) etched in a gently illuminated rim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48" t="inlineStr">
        <is>
          <t>In under three seconds, the soft cushion mosaic gently reacts when your text token appears; a half-speed hush trail previews exactly where to place your finger.</t>
        </is>
      </c>
      <c r="S48" t="inlineStr">
        <is>
          <t>Read or correct your own words, choose 'anger' or change it, then touch the highlighted soft cushion mosaic. Do the first mechanical action: Press one cushion until it yields, release, then touch the next cushion with less pressure. In quartz thunder terrace, the exact soft cushion mosaic is your starter; look for its glowing half-speed hush guide before moving.</t>
        </is>
      </c>
      <c r="T48" t="inlineStr">
        <is>
          <t>Apply the Half-Speed Hush rule: move the active control at half the speed of the moving guide; if it gets ahead, wait for the guide rather than restarting. Practise the underlying skill in parallel, only if comfortable: Notice the jaw; let the teeth part comfortably and soften the tongue. Do this specifically in Pressure Quilt's quartz thunder terrace area; the soft cushion mosaic gives a visually different response to the 'Half-Speed Hush' constraint.</t>
        </is>
      </c>
      <c r="U48" t="inlineStr">
        <is>
          <t>Finish by following the final visible marker until the last cushion returns to its normal height; lift your finger to let the guide and your cursor settle into one slow orbit. Choose Done, Again or Another Mallow Moment.</t>
        </is>
      </c>
      <c r="V48" t="inlineStr">
        <is>
          <t>START: Press one cushion until it yields, release, then touch the next cushion with less pressure. THEN: move the active control at half the speed of the moving guide; if it gets ahead, wait for the guide rather than restarting. FINAL MOVE: the last cushion returns to its normal height; finger release triggers the guide and your cursor settle into one slow orbit.</t>
        </is>
      </c>
      <c r="W48" t="inlineStr">
        <is>
          <t>The foam recovers at different speeds and shows a progressively lighter imprint. When the finger moves under the 'Half-Speed Hush' constraint, adjust the soft cushion mosaic's friction, inertia and light trail in real time; stop all motion on release without resetting progress. Keep long text in a readable fixed overlay, not a tiny moving font.</t>
        </is>
      </c>
      <c r="X48" t="inlineStr">
        <is>
          <t>Not timer-based and not mood-based. Validate actual touch-path checkpoints for soft cushion mosaic, plus the 'Half-Speed Hush' rule, then confirm the last cushion returns to its normal height. Skip and accessible controls also count.</t>
        </is>
      </c>
      <c r="Y48" t="inlineStr">
        <is>
          <t>Boppo: "Okay, soft cushion mosaic! Tiny adventure, big squish. Want the first move?" [Try / Change feeling] Boppo: "Here in the Quartz Thunder Terrace, we can try the Half-Speed Hush move with the soft cushion mosaic."</t>
        </is>
      </c>
      <c r="Z48" t="inlineStr">
        <is>
          <t>Boppo: "Ooh, the soft cushion mosaic did the thing when you slowed to half speed!" Only trigger after a real completed touch checkpoint at Pressure Quilt; facial expression tracks the active pointer. Boppo: "Your soft cushion mosaic and the Quartz Thunder Terrace just shifted together; you chose the pace."</t>
        </is>
      </c>
      <c r="AA48" t="inlineStr">
        <is>
          <t>Boppo: "You did a real move. You decide whether to stop or explore." After Half-Speed Hush, offer [Done] [Repeat] [Different move]; never demand a happiness rating. Boppo: "We can leave the soft cushion mosaic resting here in the Quartz Thunder Terrace, with your original words safe to revisit."</t>
        </is>
      </c>
      <c r="AB48" t="inlineStr">
        <is>
          <t>For Jaw Unlock, notice: the soft cushion mosaic could change pace without demanding that your feeling change pace too. A clenched muscle can soften without solving the situation first. In this particular Pressure Quilt scene, the half-speed hush movement makes that distinction visible.</t>
        </is>
      </c>
      <c r="AC48" t="inlineStr">
        <is>
          <t>As the last cushion returns to its normal height, at the end the fastest clock in the background notices it has fallen behind your slow-moving fingertip. The soft cushion mosaic stays interactive rather than dissolving into an unskippable video.</t>
        </is>
      </c>
      <c r="AD48" t="inlineStr">
        <is>
          <t>Only after successful user movement: The foam recovers at different speeds and shows a progressively lighter imprint. The quartz thunder terrace responds as indigo sparks become warm filaments; the guide and your cursor settle into one slow orbit. Boppo performs a unique character-specific response to the soft cushion mosaic's changed motion. Preserve the actual sentence in a one-tap-open original-text tab; give an optional private share card that never includes entered text by default.</t>
        </is>
      </c>
      <c r="AE48" t="inlineStr">
        <is>
          <t>foam squeeze + gentle release; gently sync one brief haptic with the final touch checkpoint, not every particle. Mute by default if audio is off; reduced-motion alternative replaces flying particles with fades.</t>
        </is>
      </c>
      <c r="AF48" t="n">
        <v>30</v>
      </c>
      <c r="AG48" t="inlineStr">
        <is>
          <t>Optional check-in: ['a little lighter','about the same','heavier','not sure']; never present Jaw Unlock or Pressure Quilt as having cured or deleted the emotion. Offer immediate repeat, favourites and a different ritual without a retention penalty.</t>
        </is>
      </c>
      <c r="AH48" t="inlineStr">
        <is>
          <t>Alternative to pressure pulses: 3–4 large sequential tap targets following the same Half-Speed Hush logic. No mandatory two-finger gestures, microphone, breath holding or device tilt. Keep contrast high; min 44px targets; reduced motion/voiceover labels.</t>
        </is>
      </c>
      <c r="AI48"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48" t="inlineStr">
        <is>
          <t>HM-FLOW-47-01|pressure pulses|Half-Speed Hush|Jaw Unlock|Boppo</t>
        </is>
      </c>
      <c r="AK48" t="inlineStr">
        <is>
          <t>Pressure Quilt</t>
        </is>
      </c>
      <c r="AL48" t="inlineStr">
        <is>
          <t>Half-Speed Hush</t>
        </is>
      </c>
      <c r="AM48" t="inlineStr">
        <is>
          <t>UNIQUE FULL COMPOSITE; reuses touch engine and world-law patterns; designer review needed</t>
        </is>
      </c>
      <c r="AN48" t="inlineStr">
        <is>
          <t>Design blueprint — requires playable prototype &amp; user testing</t>
        </is>
      </c>
    </row>
    <row r="49" ht="27" customHeight="1">
      <c r="A49" t="inlineStr">
        <is>
          <t>HM-0048</t>
        </is>
      </c>
      <c r="B49" t="inlineStr">
        <is>
          <t>Glass Bell — Half-Speed Hush</t>
        </is>
      </c>
      <c r="C49" t="inlineStr">
        <is>
          <t>Hushmallow Paid</t>
        </is>
      </c>
      <c r="D49" t="inlineStr">
        <is>
          <t>confusion</t>
        </is>
      </c>
      <c r="E49" t="inlineStr">
        <is>
          <t>ambivalence</t>
        </is>
      </c>
      <c r="F49" t="inlineStr">
        <is>
          <t>confusion / ambivalence; context: two things at once when a feeling is bothering you</t>
        </is>
      </c>
      <c r="G49" t="inlineStr">
        <is>
          <t>Two Things at Once</t>
        </is>
      </c>
      <c r="H49" t="inlineStr">
        <is>
          <t>Choose two emotions and place them side by side without ranking either.</t>
        </is>
      </c>
      <c r="I49" t="inlineStr">
        <is>
          <t>Promising – adapted component; established method family, not this ritual</t>
        </is>
      </c>
      <c r="J49" t="inlineStr">
        <is>
          <t>https://pubmed.ncbi.nlm.nih.gov/17576282/</t>
        </is>
      </c>
      <c r="K49" t="inlineStr">
        <is>
          <t>Pipzi</t>
        </is>
      </c>
      <c r="L49" t="inlineStr">
        <is>
          <t>Spark Festival</t>
        </is>
      </c>
      <c r="M49" t="inlineStr">
        <is>
          <t>Glass Bell in the Quartz Thunder Terrace: Half-Speed Hush</t>
        </is>
      </c>
      <c r="N49" t="inlineStr">
        <is>
          <t>One-off interactive setting: Spark Festival opens onto the quartz thunder terrace, with fractured sapphire hills and suspended copper clouds. Foreground hero prop is a ringing glass bell,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49" t="inlineStr">
        <is>
          <t>Your selected feeling, 'confusion', appears as a clearly labelled choice—not as an automatically diagnosed state. On entering Glass Bell in the Quartz Thunder Terrace: Half-Speed Hush, Pipzi watches the ringing glass bell react to the presence of your actual words. Show one touch hint only; no speech wall or forced tutorial.</t>
        </is>
      </c>
      <c r="P49" t="inlineStr">
        <is>
          <t>ringing glass bell</t>
        </is>
      </c>
      <c r="Q49" t="inlineStr">
        <is>
          <t>Bind the literal, escaped `userInput.rawText` (NOT a generic placeholder sentence) etched in a gently illuminated rim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49" t="inlineStr">
        <is>
          <t>In under three seconds, the ringing glass bell gently reacts when your text token appears; a half-speed hush trail previews exactly where to place your finger.</t>
        </is>
      </c>
      <c r="S49" t="inlineStr">
        <is>
          <t>Read or correct your own words, choose 'confusion' or change it, then touch the highlighted ringing glass bell. Do the first mechanical action: Touch the ringing bell rim, then trace its outline until the resonance is quiet. In quartz thunder terrace, the exact ringing glass bell is your starter; look for its glowing half-speed hush guide before moving.</t>
        </is>
      </c>
      <c r="T49" t="inlineStr">
        <is>
          <t>Apply the Half-Speed Hush rule: move the active control at half the speed of the moving guide; if it gets ahead, wait for the guide rather than restarting. Practise the underlying skill in parallel, only if comfortable: Choose two emotions and place them side by side without ranking either. Do this specifically in Glass Bell's quartz thunder terrace area; the ringing glass bell gives a visually different response to the 'Half-Speed Hush' constraint.</t>
        </is>
      </c>
      <c r="U49" t="inlineStr">
        <is>
          <t>Finish by following the final visible marker until the bell finishes with one gentle ring; lift your finger to let the guide and your cursor settle into one slow orbit. Choose Done, Again or Another Mallow Moment.</t>
        </is>
      </c>
      <c r="V49" t="inlineStr">
        <is>
          <t>START: Touch the ringing bell rim, then trace its outline until the resonance is quiet. THEN: move the active control at half the speed of the moving guide; if it gets ahead, wait for the guide rather than restarting. FINAL MOVE: the bell finishes with one gentle ring; finger release triggers the guide and your cursor settle into one slow orbit.</t>
        </is>
      </c>
      <c r="W49" t="inlineStr">
        <is>
          <t>The bell's shimmer trails shrink towards its edge while text remains readable. When the finger moves under the 'Half-Speed Hush' constraint, adjust the ringing glass bell's friction, inertia and light trail in real time; stop all motion on release without resetting progress. Keep long text in a readable fixed overlay, not a tiny moving font.</t>
        </is>
      </c>
      <c r="X49" t="inlineStr">
        <is>
          <t>Not timer-based and not mood-based. Validate actual touch-path checkpoints for ringing glass bell, plus the 'Half-Speed Hush' rule, then confirm the bell finishes with one gentle ring. Skip and accessible controls also count.</t>
        </is>
      </c>
      <c r="Y49" t="inlineStr">
        <is>
          <t>Pipzi: "Oh! The ringing glass bell is ready for its very specific mission. Your words are coming along!" [Try / Change feeling] Pipzi: "Here in the Quartz Thunder Terrace, we can try the Half-Speed Hush move with the ringing glass bell."</t>
        </is>
      </c>
      <c r="Z49" t="inlineStr">
        <is>
          <t>Pipzi: "Did you see that little change? That was your Half-Speed Hush move!" Only trigger after a real completed touch checkpoint at Glass Bell; facial expression tracks the active pointer. Pipzi: "Your ringing glass bell and the Quartz Thunder Terrace just shifted together; you chose the pace."</t>
        </is>
      </c>
      <c r="AA49" t="inlineStr">
        <is>
          <t>Pipzi: "Sparkly ending, optional feelings. No need to declare victory." After Half-Speed Hush, offer [Done] [Repeat] [Different move]; never demand a happiness rating. Pipzi: "We can leave the ringing glass bell resting here in the Quartz Thunder Terrace, with your original words safe to revisit."</t>
        </is>
      </c>
      <c r="AB49" t="inlineStr">
        <is>
          <t>For Two Things at Once, notice: the ringing glass bell could change pace without demanding that your feeling change pace too. Two different feelings can both be present at the same time. In this particular Glass Bell scene, the half-speed hush movement makes that distinction visible.</t>
        </is>
      </c>
      <c r="AC49" t="inlineStr">
        <is>
          <t>As the bell finishes with one gentle ring, at the end the fastest clock in the background notices it has fallen behind your slow-moving fingertip. The ringing glass bell stays interactive rather than dissolving into an unskippable video.</t>
        </is>
      </c>
      <c r="AD49" t="inlineStr">
        <is>
          <t>Only after successful user movement: The bell's shimmer trails shrink towards its edge while text remains readable. The quartz thunder terrace responds as indigo sparks become warm filaments; the guide and your cursor settle into one slow orbit. Pipzi performs a unique character-specific response to the ringing glass bell's changed motion. Preserve the actual sentence in a one-tap-open original-text tab; give an optional private share card that never includes entered text by default.</t>
        </is>
      </c>
      <c r="AE49" t="inlineStr">
        <is>
          <t>high glass ring gradually softened; gently sync one brief haptic with the final touch checkpoint, not every particle. Mute by default if audio is off; reduced-motion alternative replaces flying particles with fades.</t>
        </is>
      </c>
      <c r="AF49" t="n">
        <v>43</v>
      </c>
      <c r="AG49" t="inlineStr">
        <is>
          <t>Optional check-in: ['a little lighter','about the same','heavier','not sure']; never present Two Things at Once or Glass Bell as having cured or deleted the emotion. Offer immediate repeat, favourites and a different ritual without a retention penalty.</t>
        </is>
      </c>
      <c r="AH49" t="inlineStr">
        <is>
          <t>Alternative to rim following: 3–4 large sequential tap targets following the same Half-Speed Hush logic. No mandatory two-finger gestures, microphone, breath holding or device tilt. Keep contrast high; min 44px targets; reduced motion/voiceover labels.</t>
        </is>
      </c>
      <c r="AI49"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49" t="inlineStr">
        <is>
          <t>HM-FLOW-48-01|rim following|Half-Speed Hush|Two Things at Once|Pipzi</t>
        </is>
      </c>
      <c r="AK49" t="inlineStr">
        <is>
          <t>Glass Bell</t>
        </is>
      </c>
      <c r="AL49" t="inlineStr">
        <is>
          <t>Half-Speed Hush</t>
        </is>
      </c>
      <c r="AM49" t="inlineStr">
        <is>
          <t>UNIQUE FULL COMPOSITE; reuses touch engine and world-law patterns; designer review needed</t>
        </is>
      </c>
      <c r="AN49" t="inlineStr">
        <is>
          <t>Design blueprint — requires playable prototype &amp; user testing</t>
        </is>
      </c>
    </row>
    <row r="50" ht="27" customHeight="1">
      <c r="A50" t="inlineStr">
        <is>
          <t>HM-0049</t>
        </is>
      </c>
      <c r="B50" t="inlineStr">
        <is>
          <t>Origami Weather — Half-Speed Hush</t>
        </is>
      </c>
      <c r="C50" t="inlineStr">
        <is>
          <t>Hushmallow Paid</t>
        </is>
      </c>
      <c r="D50" t="inlineStr">
        <is>
          <t>sadness</t>
        </is>
      </c>
      <c r="E50" t="inlineStr">
        <is>
          <t>disappointment</t>
        </is>
      </c>
      <c r="F50" t="inlineStr">
        <is>
          <t>sadness / disappointment; context: room for this when a feeling is bothering you</t>
        </is>
      </c>
      <c r="G50" t="inlineStr">
        <is>
          <t>Room for This</t>
        </is>
      </c>
      <c r="H50" t="inlineStr">
        <is>
          <t>Make a little symbolic room around the feeling instead of trying to erase it.</t>
        </is>
      </c>
      <c r="I50" t="inlineStr">
        <is>
          <t>Moderate – treatment-derived skill; established method family, not this ritual</t>
        </is>
      </c>
      <c r="J50" t="inlineStr">
        <is>
          <t>https://pubmed.ncbi.nlm.nih.gov/38615492/</t>
        </is>
      </c>
      <c r="K50" t="inlineStr">
        <is>
          <t>Blubi</t>
        </is>
      </c>
      <c r="L50" t="inlineStr">
        <is>
          <t>Raindrop Lagoon</t>
        </is>
      </c>
      <c r="M50" t="inlineStr">
        <is>
          <t>Origami Weather in the Quartz Thunder Terrace: Half-Speed Hush</t>
        </is>
      </c>
      <c r="N50" t="inlineStr">
        <is>
          <t>One-off interactive setting: Raindrop Lagoon opens onto the quartz thunder terrace, with fractured sapphire hills and suspended copper clouds. Foreground hero prop is a foldable weather map,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50" t="inlineStr">
        <is>
          <t>Your selected feeling, 'sadness', appears as a clearly labelled choice—not as an automatically diagnosed state. On entering Origami Weather in the Quartz Thunder Terrace: Half-Speed Hush, Blubi watches the foldable weather map react to the presence of your actual words. Show one touch hint only; no speech wall or forced tutorial.</t>
        </is>
      </c>
      <c r="P50" t="inlineStr">
        <is>
          <t>foldable weather map</t>
        </is>
      </c>
      <c r="Q50" t="inlineStr">
        <is>
          <t>Bind the literal, escaped `userInput.rawText` (NOT a generic placeholder sentence) etched in a gently illuminated rim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50" t="inlineStr">
        <is>
          <t>In under three seconds, the foldable weather map gently reacts when your text token appears; a half-speed hush trail previews exactly where to place your finger.</t>
        </is>
      </c>
      <c r="S50" t="inlineStr">
        <is>
          <t>Read or correct your own words, choose 'sadness' or change it, then touch the highlighted foldable weather map. Do the first mechanical action: Fold the jagged storm corner along a dotted path without covering the small text window. In quartz thunder terrace, the exact foldable weather map is your starter; look for its glowing half-speed hush guide before moving.</t>
        </is>
      </c>
      <c r="T50" t="inlineStr">
        <is>
          <t>Apply the Half-Speed Hush rule: move the active control at half the speed of the moving guide; if it gets ahead, wait for the guide rather than restarting. Practise the underlying skill in parallel, only if comfortable: Make a little symbolic room around the feeling instead of trying to erase it. Do this specifically in Origami Weather's quartz thunder terrace area; the foldable weather map gives a visually different response to the 'Half-Speed Hush' constraint.</t>
        </is>
      </c>
      <c r="U50" t="inlineStr">
        <is>
          <t>Finish by following the final visible marker until the map keeps its new folded shape; lift your finger to let the guide and your cursor settle into one slow orbit. Choose Done, Again or Another Mallow Moment.</t>
        </is>
      </c>
      <c r="V50" t="inlineStr">
        <is>
          <t>START: Fold the jagged storm corner along a dotted path without covering the small text window. THEN: move the active control at half the speed of the moving guide; if it gets ahead, wait for the guide rather than restarting. FINAL MOVE: the map keeps its new folded shape; finger release triggers the guide and your cursor settle into one slow orbit.</t>
        </is>
      </c>
      <c r="W50" t="inlineStr">
        <is>
          <t>Storm folds into a pocket while the rest of the map stays navigable. When the finger moves under the 'Half-Speed Hush' constraint, adjust the foldable weather map's friction, inertia and light trail in real time; stop all motion on release without resetting progress. Keep long text in a readable fixed overlay, not a tiny moving font.</t>
        </is>
      </c>
      <c r="X50" t="inlineStr">
        <is>
          <t>Not timer-based and not mood-based. Validate actual touch-path checkpoints for foldable weather map, plus the 'Half-Speed Hush' rule, then confirm the map keeps its new folded shape. Skip and accessible controls also count.</t>
        </is>
      </c>
      <c r="Y50" t="inlineStr">
        <is>
          <t>Blubi: "We can carry these words gently through the foldable weather map. No need to pretend they're small." [Try / Change feeling] Blubi: "Here in the Quartz Thunder Terrace, we can try the Half-Speed Hush move with the foldable weather map."</t>
        </is>
      </c>
      <c r="Z50" t="inlineStr">
        <is>
          <t>Blubi: "Look at that—the foldable weather map has room to settle at your speed." Only trigger after a real completed touch checkpoint at Origami Weather; facial expression tracks the active pointer. Blubi: "Your foldable weather map and the Quartz Thunder Terrace just shifted together; you chose the pace."</t>
        </is>
      </c>
      <c r="AA50" t="inlineStr">
        <is>
          <t>Blubi: "I'll stay for a beat. You can keep your feeling exactly as it is." After Half-Speed Hush, offer [Done] [Repeat] [Different move]; never demand a happiness rating. Blubi: "We can leave the foldable weather map resting here in the Quartz Thunder Terrace, with your original words safe to revisit."</t>
        </is>
      </c>
      <c r="AB50" t="inlineStr">
        <is>
          <t>For Room for This, notice: the foldable weather map could change pace without demanding that your feeling change pace too. Allowing a feeling is not agreeing with the situation. In this particular Origami Weather scene, the half-speed hush movement makes that distinction visible.</t>
        </is>
      </c>
      <c r="AC50" t="inlineStr">
        <is>
          <t>As the map keeps its new folded shape, at the end the fastest clock in the background notices it has fallen behind your slow-moving fingertip. The foldable weather map stays interactive rather than dissolving into an unskippable video.</t>
        </is>
      </c>
      <c r="AD50" t="inlineStr">
        <is>
          <t>Only after successful user movement: Storm folds into a pocket while the rest of the map stays navigable. The quartz thunder terrace responds as indigo sparks become warm filaments; the guide and your cursor settle into one slow orbit. Blubi performs a unique character-specific response to the foldable weather map's changed motion. Preserve the actual sentence in a one-tap-open original-text tab; give an optional private share card that never includes entered text by default.</t>
        </is>
      </c>
      <c r="AE50" t="inlineStr">
        <is>
          <t>soft paper crease + low atmosphere wash; gently sync one brief haptic with the final touch checkpoint, not every particle. Mute by default if audio is off; reduced-motion alternative replaces flying particles with fades.</t>
        </is>
      </c>
      <c r="AF50" t="n">
        <v>56</v>
      </c>
      <c r="AG50" t="inlineStr">
        <is>
          <t>Optional check-in: ['a little lighter','about the same','heavier','not sure']; never present Room for This or Origami Weather as having cured or deleted the emotion. Offer immediate repeat, favourites and a different ritual without a retention penalty.</t>
        </is>
      </c>
      <c r="AH50" t="inlineStr">
        <is>
          <t>Alternative to corner fold: 3–4 large sequential tap targets following the same Half-Speed Hush logic. No mandatory two-finger gestures, microphone, breath holding or device tilt. Keep contrast high; min 44px targets; reduced motion/voiceover labels.</t>
        </is>
      </c>
      <c r="AI50"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50" t="inlineStr">
        <is>
          <t>HM-FLOW-49-01|corner fold|Half-Speed Hush|Room for This|Blubi</t>
        </is>
      </c>
      <c r="AK50" t="inlineStr">
        <is>
          <t>Origami Weather</t>
        </is>
      </c>
      <c r="AL50" t="inlineStr">
        <is>
          <t>Half-Speed Hush</t>
        </is>
      </c>
      <c r="AM50" t="inlineStr">
        <is>
          <t>UNIQUE FULL COMPOSITE; reuses touch engine and world-law patterns; designer review needed</t>
        </is>
      </c>
      <c r="AN50" t="inlineStr">
        <is>
          <t>Design blueprint — requires playable prototype &amp; user testing</t>
        </is>
      </c>
    </row>
    <row r="51" ht="27" customHeight="1">
      <c r="A51" t="inlineStr">
        <is>
          <t>HM-0050</t>
        </is>
      </c>
      <c r="B51" t="inlineStr">
        <is>
          <t>Memory Garden — Half-Speed Hush</t>
        </is>
      </c>
      <c r="C51" t="inlineStr">
        <is>
          <t>Hushmallow Paid</t>
        </is>
      </c>
      <c r="D51" t="inlineStr">
        <is>
          <t>future worry</t>
        </is>
      </c>
      <c r="E51" t="inlineStr">
        <is>
          <t>overthinking</t>
        </is>
      </c>
      <c r="F51" t="inlineStr">
        <is>
          <t>future worry / overthinking; context: worry appointment when a feeling is bothering you</t>
        </is>
      </c>
      <c r="G51" t="inlineStr">
        <is>
          <t>Worry Appointment</t>
        </is>
      </c>
      <c r="H51" t="inlineStr">
        <is>
          <t>Choose a later time to revisit the worry, and return to the present task.</t>
        </is>
      </c>
      <c r="I51" t="inlineStr">
        <is>
          <t>Guideline-backed – not app-specific; established method family, not this ritual</t>
        </is>
      </c>
      <c r="J51" t="inlineStr">
        <is>
          <t>https://www.nhs.uk/every-mind-matters/mental-wellbeing-tips/self-help-cbt-techniques/tackling-your-worries/</t>
        </is>
      </c>
      <c r="K51" t="inlineStr">
        <is>
          <t>Noomi</t>
        </is>
      </c>
      <c r="L51" t="inlineStr">
        <is>
          <t>Moonmilk Cove</t>
        </is>
      </c>
      <c r="M51" t="inlineStr">
        <is>
          <t>Memory Garden in the Quartz Thunder Terrace: Half-Speed Hush</t>
        </is>
      </c>
      <c r="N51" t="inlineStr">
        <is>
          <t>One-off interactive setting: Moonmilk Cove opens onto the quartz thunder terrace, with fractured sapphire hills and suspended copper clouds. Foreground hero prop is a resting seed and soft soil, made of soft physically responsive material. Light starts concentrated around the user's original-text label, then indigo sparks become warm filaments. The half-speed hush law alters the device physics; keep the active touch target central and the full sentence in a calm side caption. Three camera planes, no rapid flashing, no visual clutter.</t>
        </is>
      </c>
      <c r="O51" t="inlineStr">
        <is>
          <t>Your selected feeling, 'future worry', appears as a clearly labelled choice—not as an automatically diagnosed state. On entering Memory Garden in the Quartz Thunder Terrace: Half-Speed Hush, Noomi watches the resting seed and soft soil react to the presence of your actual words. Show one touch hint only; no speech wall or forced tutorial.</t>
        </is>
      </c>
      <c r="P51" t="inlineStr">
        <is>
          <t>resting seed and soft soil</t>
        </is>
      </c>
      <c r="Q51" t="inlineStr">
        <is>
          <t>Bind the literal, escaped `userInput.rawText` (NOT a generic placeholder sentence) etched in a gently illuminated rim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51" t="inlineStr">
        <is>
          <t>In under three seconds, the resting seed and soft soil gently reacts when your text token appears; a half-speed hush trail previews exactly where to place your finger.</t>
        </is>
      </c>
      <c r="S51" t="inlineStr">
        <is>
          <t>Read or correct your own words, choose 'future worry' or change it, then touch the highlighted resting seed and soft soil. Do the first mechanical action: Move a small seed into prepared soil and press lightly to make a shallow indentation. In quartz thunder terrace, the exact resting seed and soft soil is your starter; look for its glowing half-speed hush guide before moving.</t>
        </is>
      </c>
      <c r="T51" t="inlineStr">
        <is>
          <t>Apply the Half-Speed Hush rule: move the active control at half the speed of the moving guide; if it gets ahead, wait for the guide rather than restarting. Practise the underlying skill in parallel, only if comfortable: Choose a later time to revisit the worry, and return to the present task. Do this specifically in Memory Garden's quartz thunder terrace area; the resting seed and soft soil gives a visually different response to the 'Half-Speed Hush' constraint.</t>
        </is>
      </c>
      <c r="U51" t="inlineStr">
        <is>
          <t>Finish by following the final visible marker until the seed stays planted in the marked patch; lift your finger to let the guide and your cursor settle into one slow orbit. Choose Done, Again or Another Mallow Moment.</t>
        </is>
      </c>
      <c r="V51" t="inlineStr">
        <is>
          <t>START: Move a small seed into prepared soil and press lightly to make a shallow indentation. THEN: move the active control at half the speed of the moving guide; if it gets ahead, wait for the guide rather than restarting. FINAL MOVE: the seed stays planted in the marked patch; finger release triggers the guide and your cursor settle into one slow orbit.</t>
        </is>
      </c>
      <c r="W51" t="inlineStr">
        <is>
          <t>The soil contours form around the seed; a tiny glow appears without promising a cure. When the finger moves under the 'Half-Speed Hush' constraint, adjust the resting seed and soft soil's friction, inertia and light trail in real time; stop all motion on release without resetting progress. Keep long text in a readable fixed overlay, not a tiny moving font.</t>
        </is>
      </c>
      <c r="X51" t="inlineStr">
        <is>
          <t>Not timer-based and not mood-based. Validate actual touch-path checkpoints for resting seed and soft soil, plus the 'Half-Speed Hush' rule, then confirm the seed stays planted in the marked patch. Skip and accessible controls also count.</t>
        </is>
      </c>
      <c r="Y51" t="inlineStr">
        <is>
          <t>Noomi: "Come closer if you'd like. The resting seed and soft soil can hold these words for a moment." [Try / Change feeling] Noomi: "Here in the Quartz Thunder Terrace, we can try the Half-Speed Hush move with the resting seed and soft soil."</t>
        </is>
      </c>
      <c r="Z51" t="inlineStr">
        <is>
          <t>Noomi: "A soft move. The resting seed and soft soil followed without any hurry." Only trigger after a real completed touch checkpoint at Memory Garden; facial expression tracks the active pointer. Noomi: "Your resting seed and soft soil and the Quartz Thunder Terrace just shifted together; you chose the pace."</t>
        </is>
      </c>
      <c r="AA51" t="inlineStr">
        <is>
          <t>Noomi: "The place is calmer-looking. It's okay if your feelings are not." After Half-Speed Hush, offer [Done] [Repeat] [Different move]; never demand a happiness rating. Noomi: "We can leave the resting seed and soft soil resting here in the Quartz Thunder Terrace, with your original words safe to revisit."</t>
        </is>
      </c>
      <c r="AB51" t="inlineStr">
        <is>
          <t>For Worry Appointment, notice: the resting seed and soft soil could change pace without demanding that your feeling change pace too. Postponing a worry is not the same as denying it. In this particular Memory Garden scene, the half-speed hush movement makes that distinction visible.</t>
        </is>
      </c>
      <c r="AC51" t="inlineStr">
        <is>
          <t>As the seed stays planted in the marked patch, at the end the fastest clock in the background notices it has fallen behind your slow-moving fingertip. The resting seed and soft soil stays interactive rather than dissolving into an unskippable video.</t>
        </is>
      </c>
      <c r="AD51" t="inlineStr">
        <is>
          <t>Only after successful user movement: The soil contours form around the seed; a tiny glow appears without promising a cure. The quartz thunder terrace responds as indigo sparks become warm filaments; the guide and your cursor settle into one slow orbit. Noomi performs a unique character-specific response to the resting seed and soft soil's changed motion. Preserve the actual sentence in a one-tap-open original-text tab; give an optional private share card that never includes entered text by default.</t>
        </is>
      </c>
      <c r="AE51" t="inlineStr">
        <is>
          <t>earth-soft press + tiny glow note; gently sync one brief haptic with the final touch checkpoint, not every particle. Mute by default if audio is off; reduced-motion alternative replaces flying particles with fades.</t>
        </is>
      </c>
      <c r="AF51" t="n">
        <v>69</v>
      </c>
      <c r="AG51" t="inlineStr">
        <is>
          <t>Optional check-in: ['a little lighter','about the same','heavier','not sure']; never present Worry Appointment or Memory Garden as having cured or deleted the emotion. Offer immediate repeat, favourites and a different ritual without a retention penalty.</t>
        </is>
      </c>
      <c r="AH51" t="inlineStr">
        <is>
          <t>Alternative to drag plus gentle press: 3–4 large sequential tap targets following the same Half-Speed Hush logic. No mandatory two-finger gestures, microphone, breath holding or device tilt. Keep contrast high; min 44px targets; reduced motion/voiceover labels.</t>
        </is>
      </c>
      <c r="AI51"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51" t="inlineStr">
        <is>
          <t>HM-FLOW-50-01|drag plus gentle press|Half-Speed Hush|Worry Appointment|Noomi</t>
        </is>
      </c>
      <c r="AK51" t="inlineStr">
        <is>
          <t>Memory Garden</t>
        </is>
      </c>
      <c r="AL51" t="inlineStr">
        <is>
          <t>Half-Speed Hush</t>
        </is>
      </c>
      <c r="AM51" t="inlineStr">
        <is>
          <t>UNIQUE FULL COMPOSITE; reuses touch engine and world-law patterns; designer review needed</t>
        </is>
      </c>
      <c r="AN51" t="inlineStr">
        <is>
          <t>Design blueprint — requires playable prototype &amp; user testing</t>
        </is>
      </c>
    </row>
    <row r="52" ht="27" customHeight="1">
      <c r="A52" t="inlineStr">
        <is>
          <t>HM-0051</t>
        </is>
      </c>
      <c r="B52" t="inlineStr">
        <is>
          <t>Molten Tempo — Pause Between Pulses</t>
        </is>
      </c>
      <c r="C52" t="inlineStr">
        <is>
          <t>Hushmallow Paid</t>
        </is>
      </c>
      <c r="D52" t="inlineStr">
        <is>
          <t>anger</t>
        </is>
      </c>
      <c r="E52" t="inlineStr">
        <is>
          <t>restlessness</t>
        </is>
      </c>
      <c r="F52" t="inlineStr">
        <is>
          <t>anger / restlessness; context: walk slower when a feeling is bothering you</t>
        </is>
      </c>
      <c r="G52" t="inlineStr">
        <is>
          <t>Walk Slower</t>
        </is>
      </c>
      <c r="H52" t="inlineStr">
        <is>
          <t>When in a safe place, take three easy slower-than-usual steps.</t>
        </is>
      </c>
      <c r="I52" t="inlineStr">
        <is>
          <t>Limited-to-moderate – indirect evidence; established method family, not this ritual</t>
        </is>
      </c>
      <c r="J52" t="inlineStr">
        <is>
          <t>https://www.nccih.nih.gov/health/yoga-effectiveness-and-safety</t>
        </is>
      </c>
      <c r="K52" t="inlineStr">
        <is>
          <t>Glitzi</t>
        </is>
      </c>
      <c r="L52" t="inlineStr">
        <is>
          <t>Static Storm</t>
        </is>
      </c>
      <c r="M52" t="inlineStr">
        <is>
          <t>Molten Tempo in the Pearl-Rain Conservatory: Pause Between Pulses</t>
        </is>
      </c>
      <c r="N52" t="inlineStr">
        <is>
          <t>One-off interactive setting: Static Storm opens onto the pearl-rain conservatory, with hanging rain pearls above moonlit reed gardens. Foreground hero prop is a molten-rim dial,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52" t="inlineStr">
        <is>
          <t>Your selected feeling, 'anger', appears as a clearly labelled choice—not as an automatically diagnosed state. On entering Molten Tempo in the Pearl-Rain Conservatory: Pause Between Pulses, Glitzi watches the molten-rim dial react to the presence of your actual words. Show one touch hint only; no speech wall or forced tutorial.</t>
        </is>
      </c>
      <c r="P52" t="inlineStr">
        <is>
          <t>molten-rim dial</t>
        </is>
      </c>
      <c r="Q52" t="inlineStr">
        <is>
          <t>Bind the literal, escaped `userInput.rawText` (NOT a generic placeholder sentence) suspended as a soft-tethered paper banner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52" t="inlineStr">
        <is>
          <t>In under three seconds, the molten-rim dial gently reacts when your text token appears; a pause between pulses trail previews exactly where to place your finger.</t>
        </is>
      </c>
      <c r="S52" t="inlineStr">
        <is>
          <t>Read or correct your own words, choose 'anger' or change it, then touch the highlighted molten-rim dial. Do the first mechanical action: Touch the copper notch at two o'clock and rotate the rim anticlockwise until the spark trail runs slowly. In pearl-rain conservatory, the exact molten-rim dial is your starter; look for its glowing pause between pulses guide before moving.</t>
        </is>
      </c>
      <c r="T52" t="inlineStr">
        <is>
          <t>Apply the Pause Between Pulses rule: complete the first motion, lift your finger, watch one pulse finish, and only then start the second motion. Practise the underlying skill in parallel, only if comfortable: When in a safe place, take three easy slower-than-usual steps. Do this specifically in Molten Tempo's pearl-rain conservatory area; the molten-rim dial gives a visually different response to the 'Pause Between Pulses' constraint.</t>
        </is>
      </c>
      <c r="U52" t="inlineStr">
        <is>
          <t>Finish by following the final visible marker until the copper notch rests inside a quiet blue arc; lift your finger to let a quiet gap of light opens between the two pulses. Choose Done, Again or Another Mallow Moment.</t>
        </is>
      </c>
      <c r="V52" t="inlineStr">
        <is>
          <t>START: Touch the copper notch at two o'clock and rotate the rim anticlockwise until the spark trail runs slowly. THEN: complete the first motion, lift your finger, watch one pulse finish, and only then start the second motion. FINAL MOVE: the copper notch rests inside a quiet blue arc; finger release triggers a quiet gap of light opens between the two pulses.</t>
        </is>
      </c>
      <c r="W52" t="inlineStr">
        <is>
          <t>The rim's sparks stop racing and follow your fingertip as a continuous amber line. When the finger moves under the 'Pause Between Pulses' constraint, adjust the molten-rim dial's friction, inertia and light trail in real time; stop all motion on release without resetting progress. Keep long text in a readable fixed overlay, not a tiny moving font.</t>
        </is>
      </c>
      <c r="X52" t="inlineStr">
        <is>
          <t>Not timer-based and not mood-based. Validate actual touch-path checkpoints for molten-rim dial, plus the 'Pause Between Pulses' rule, then confirm the copper notch rests inside a quiet blue arc. Skip and accessible controls also count.</t>
        </is>
      </c>
      <c r="Y52" t="inlineStr">
        <is>
          <t>Glitzi: "Oh, the molten-rim dial is being dramatic. Your words get the controls—not the noise." [Try / Change feeling] Glitzi: "Here in the Pearl-Rain Conservatory, we can try the Pause Between Pulses move with the molten-rim dial."</t>
        </is>
      </c>
      <c r="Z52" t="inlineStr">
        <is>
          <t>Glitzi: "Ha. The molten-rim dial actually listened when you paused between pulses." Only trigger after a real completed touch checkpoint at Molten Tempo; facial expression tracks the active pointer. Glitzi: "Your molten-rim dial and the Pearl-Rain Conservatory just shifted together; you chose the pace."</t>
        </is>
      </c>
      <c r="AA52" t="inlineStr">
        <is>
          <t>Glitzi: "The sparks changed because you moved them. Your words are still yours." After Pause Between Pulses, offer [Done] [Repeat] [Different move]; never demand a happiness rating. Glitzi: "We can leave the molten-rim dial resting here in the Pearl-Rain Conservatory, with your original words safe to revisit."</t>
        </is>
      </c>
      <c r="AB52" t="inlineStr">
        <is>
          <t>You guided the molten-rim dial by choice, not by arguing with your words. That is the point of Walk Slower: You can practise an unhurried pace without forcing the emotion away. In this particular Molten Tempo scene, the pause between pulses movement makes that distinction visible.</t>
        </is>
      </c>
      <c r="AC52" t="inlineStr">
        <is>
          <t>As the copper notch rests inside a quiet blue arc, The world opens a silent second doorway that was hidden behind a wave of hurried light. The molten-rim dial stays interactive rather than dissolving into an unskippable video.</t>
        </is>
      </c>
      <c r="AD52" t="inlineStr">
        <is>
          <t>Only after successful user movement: The rim's sparks stop racing and follow your fingertip as a continuous amber line. The pearl-rain conservatory responds as water beads spread into a wide silver lagoon; a quiet gap of light opens between the two pulses. Glitzi performs a unique character-specific response to the molten-rim dial's changed motion. Preserve the actual sentence in a one-tap-open original-text tab; give an optional private share card that never includes entered text by default.</t>
        </is>
      </c>
      <c r="AE52" t="inlineStr">
        <is>
          <t>soft rim scrape + single warm landing tick; gently sync one brief haptic with the final touch checkpoint, not every particle. Mute by default if audio is off; reduced-motion alternative replaces flying particles with fades.</t>
        </is>
      </c>
      <c r="AF52" t="n">
        <v>36</v>
      </c>
      <c r="AG52" t="inlineStr">
        <is>
          <t>Optional check-in: ['a little lighter','about the same','heavier','not sure']; never present Walk Slower or Molten Tempo as having cured or deleted the emotion. Offer immediate repeat, favourites and a different ritual without a retention penalty.</t>
        </is>
      </c>
      <c r="AH52" t="inlineStr">
        <is>
          <t>Alternative to rotary dial: 3–4 large sequential tap targets following the same Pause Between Pulses logic. No mandatory two-finger gestures, microphone, breath holding or device tilt. Keep contrast high; min 44px targets; reduced motion/voiceover labels.</t>
        </is>
      </c>
      <c r="AI52"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52" t="inlineStr">
        <is>
          <t>HM-FLOW-01-02|rotary dial|Pause Between Pulses|Walk Slower|Glitzi</t>
        </is>
      </c>
      <c r="AK52" t="inlineStr">
        <is>
          <t>Molten Tempo</t>
        </is>
      </c>
      <c r="AL52" t="inlineStr">
        <is>
          <t>Pause Between Pulses</t>
        </is>
      </c>
      <c r="AM52" t="inlineStr">
        <is>
          <t>UNIQUE FULL COMPOSITE; reuses touch engine and world-law patterns; designer review needed</t>
        </is>
      </c>
      <c r="AN52" t="inlineStr">
        <is>
          <t>Design blueprint — requires playable prototype &amp; user testing</t>
        </is>
      </c>
    </row>
    <row r="53" ht="27" customHeight="1">
      <c r="A53" t="inlineStr">
        <is>
          <t>HM-0052</t>
        </is>
      </c>
      <c r="B53" t="inlineStr">
        <is>
          <t>Feather Ferry — Pause Between Pulses</t>
        </is>
      </c>
      <c r="C53" t="inlineStr">
        <is>
          <t>Hushmallow Paid</t>
        </is>
      </c>
      <c r="D53" t="inlineStr">
        <is>
          <t>anger</t>
        </is>
      </c>
      <c r="E53" t="inlineStr">
        <is>
          <t>frustration</t>
        </is>
      </c>
      <c r="F53" t="inlineStr">
        <is>
          <t>anger / frustration; context: intentionally slow when a feeling is bothering you</t>
        </is>
      </c>
      <c r="G53" t="inlineStr">
        <is>
          <t>Intentionally Slow</t>
        </is>
      </c>
      <c r="H53" t="inlineStr">
        <is>
          <t>Move each object at half your usual speed; follow the path without rushing.</t>
        </is>
      </c>
      <c r="I53" t="inlineStr">
        <is>
          <t>Moderate – mechanism family; established method family, not this ritual</t>
        </is>
      </c>
      <c r="J53" t="inlineStr">
        <is>
          <t>https://pubmed.ncbi.nlm.nih.gov/38518585/</t>
        </is>
      </c>
      <c r="K53" t="inlineStr">
        <is>
          <t>Glitzi</t>
        </is>
      </c>
      <c r="L53" t="inlineStr">
        <is>
          <t>Static Storm</t>
        </is>
      </c>
      <c r="M53" t="inlineStr">
        <is>
          <t>Feather Ferry in the Pearl-Rain Conservatory: Pause Between Pulses</t>
        </is>
      </c>
      <c r="N53" t="inlineStr">
        <is>
          <t>One-off interactive setting: Static Storm opens onto the pearl-rain conservatory, with hanging rain pearls above moonlit reed gardens. Foreground hero prop is a feather skiff,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53" t="inlineStr">
        <is>
          <t>Your selected feeling, 'anger', appears as a clearly labelled choice—not as an automatically diagnosed state. On entering Feather Ferry in the Pearl-Rain Conservatory: Pause Between Pulses, Glitzi watches the feather skiff react to the presence of your actual words. Show one touch hint only; no speech wall or forced tutorial.</t>
        </is>
      </c>
      <c r="P53" t="inlineStr">
        <is>
          <t>feather skiff</t>
        </is>
      </c>
      <c r="Q53" t="inlineStr">
        <is>
          <t>Bind the literal, escaped `userInput.rawText` (NOT a generic placeholder sentence) suspended as a soft-tethered paper banner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53" t="inlineStr">
        <is>
          <t>In under three seconds, the feather skiff gently reacts when your text token appears; a pause between pulses trail previews exactly where to place your finger.</t>
        </is>
      </c>
      <c r="S53" t="inlineStr">
        <is>
          <t>Read or correct your own words, choose 'anger' or change it, then touch the highlighted feather skiff. Do the first mechanical action: Catch the feather by its glowing stem and guide it between two crosswinds without losing its shadow. In pearl-rain conservatory, the exact feather skiff is your starter; look for its glowing pause between pulses guide before moving.</t>
        </is>
      </c>
      <c r="T53" t="inlineStr">
        <is>
          <t>Apply the Pause Between Pulses rule: complete the first motion, lift your finger, watch one pulse finish, and only then start the second motion. Practise the underlying skill in parallel, only if comfortable: Move each object at half your usual speed; follow the path without rushing. Do this specifically in Feather Ferry's pearl-rain conservatory area; the feather skiff gives a visually different response to the 'Pause Between Pulses' constraint.</t>
        </is>
      </c>
      <c r="U53" t="inlineStr">
        <is>
          <t>Finish by following the final visible marker until the feather skiff touches the receiving reed; lift your finger to let a quiet gap of light opens between the two pulses. Choose Done, Again or Another Mallow Moment.</t>
        </is>
      </c>
      <c r="V53" t="inlineStr">
        <is>
          <t>START: Catch the feather by its glowing stem and guide it between two crosswinds without losing its shadow. THEN: complete the first motion, lift your finger, watch one pulse finish, and only then start the second motion. FINAL MOVE: the feather skiff touches the receiving reed; finger release triggers a quiet gap of light opens between the two pulses.</t>
        </is>
      </c>
      <c r="W53" t="inlineStr">
        <is>
          <t>The soft feather bends with the wind, and its shadow follows your actual path. When the finger moves under the 'Pause Between Pulses' constraint, adjust the feather skiff's friction, inertia and light trail in real time; stop all motion on release without resetting progress. Keep long text in a readable fixed overlay, not a tiny moving font.</t>
        </is>
      </c>
      <c r="X53" t="inlineStr">
        <is>
          <t>Not timer-based and not mood-based. Validate actual touch-path checkpoints for feather skiff, plus the 'Pause Between Pulses' rule, then confirm the feather skiff touches the receiving reed. Skip and accessible controls also count.</t>
        </is>
      </c>
      <c r="Y53" t="inlineStr">
        <is>
          <t>Glitzi: "Oh, the feather skiff is being dramatic. Your words get the controls—not the noise." [Try / Change feeling] Glitzi: "Here in the Pearl-Rain Conservatory, we can try the Pause Between Pulses move with the feather skiff."</t>
        </is>
      </c>
      <c r="Z53" t="inlineStr">
        <is>
          <t>Glitzi: "Ha. The feather skiff actually listened when you paused between pulses." Only trigger after a real completed touch checkpoint at Feather Ferry; facial expression tracks the active pointer. Glitzi: "Your feather skiff and the Pearl-Rain Conservatory just shifted together; you chose the pace."</t>
        </is>
      </c>
      <c r="AA53" t="inlineStr">
        <is>
          <t>Glitzi: "The sparks changed because you moved them. Your words are still yours." After Pause Between Pulses, offer [Done] [Repeat] [Different move]; never demand a happiness rating. Glitzi: "We can leave the feather skiff resting here in the Pearl-Rain Conservatory, with your original words safe to revisit."</t>
        </is>
      </c>
      <c r="AB53" t="inlineStr">
        <is>
          <t>You guided the feather skiff by choice, not by arguing with your words. That is the point of Intentionally Slow: Deliberately slowing a response creates space before choosing an action. In this particular Feather Ferry scene, the pause between pulses movement makes that distinction visible.</t>
        </is>
      </c>
      <c r="AC53" t="inlineStr">
        <is>
          <t>As the feather skiff touches the receiving reed, The world opens a silent second doorway that was hidden behind a wave of hurried light. The feather skiff stays interactive rather than dissolving into an unskippable video.</t>
        </is>
      </c>
      <c r="AD53" t="inlineStr">
        <is>
          <t>Only after successful user movement: The soft feather bends with the wind, and its shadow follows your actual path. The pearl-rain conservatory responds as water beads spread into a wide silver lagoon; a quiet gap of light opens between the two pulses. Glitzi performs a unique character-specific response to the feather skiff's changed motion. Preserve the actual sentence in a one-tap-open original-text tab; give an optional private share card that never includes entered text by default.</t>
        </is>
      </c>
      <c r="AE53" t="inlineStr">
        <is>
          <t>wet silk friction + light reed bell; gently sync one brief haptic with the final touch checkpoint, not every particle. Mute by default if audio is off; reduced-motion alternative replaces flying particles with fades.</t>
        </is>
      </c>
      <c r="AF53" t="n">
        <v>49</v>
      </c>
      <c r="AG53" t="inlineStr">
        <is>
          <t>Optional check-in: ['a little lighter','about the same','heavier','not sure']; never present Intentionally Slow or Feather Ferry as having cured or deleted the emotion. Offer immediate repeat, favourites and a different ritual without a retention penalty.</t>
        </is>
      </c>
      <c r="AH53" t="inlineStr">
        <is>
          <t>Alternative to guided drag: 3–4 large sequential tap targets following the same Pause Between Pulses logic. No mandatory two-finger gestures, microphone, breath holding or device tilt. Keep contrast high; min 44px targets; reduced motion/voiceover labels.</t>
        </is>
      </c>
      <c r="AI53"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53" t="inlineStr">
        <is>
          <t>HM-FLOW-02-02|guided drag|Pause Between Pulses|Intentionally Slow|Glitzi</t>
        </is>
      </c>
      <c r="AK53" t="inlineStr">
        <is>
          <t>Feather Ferry</t>
        </is>
      </c>
      <c r="AL53" t="inlineStr">
        <is>
          <t>Pause Between Pulses</t>
        </is>
      </c>
      <c r="AM53" t="inlineStr">
        <is>
          <t>UNIQUE FULL COMPOSITE; reuses touch engine and world-law patterns; designer review needed</t>
        </is>
      </c>
      <c r="AN53" t="inlineStr">
        <is>
          <t>Design blueprint — requires playable prototype &amp; user testing</t>
        </is>
      </c>
    </row>
    <row r="54" ht="27" customHeight="1">
      <c r="A54" t="inlineStr">
        <is>
          <t>HM-0053</t>
        </is>
      </c>
      <c r="B54" t="inlineStr">
        <is>
          <t>Pause Gate — Pause Between Pulses</t>
        </is>
      </c>
      <c r="C54" t="inlineStr">
        <is>
          <t>Hushmallow Paid</t>
        </is>
      </c>
      <c r="D54" t="inlineStr">
        <is>
          <t>overthinking</t>
        </is>
      </c>
      <c r="E54" t="inlineStr">
        <is>
          <t>worry</t>
        </is>
      </c>
      <c r="F54" t="inlineStr">
        <is>
          <t>overthinking / worry; context: detail detective when a feeling is bothering you</t>
        </is>
      </c>
      <c r="G54" t="inlineStr">
        <is>
          <t>Detail Detective</t>
        </is>
      </c>
      <c r="H54" t="inlineStr">
        <is>
          <t>Pick one neutral object and notice its colour, shape and edge slowly.</t>
        </is>
      </c>
      <c r="I54" t="inlineStr">
        <is>
          <t>Moderate – indirect evidence; established method family, not this ritual</t>
        </is>
      </c>
      <c r="J54" t="inlineStr">
        <is>
          <t>https://www.nccih.nih.gov/health/providers/digest/mind-and-body-approaches-for-stress-science</t>
        </is>
      </c>
      <c r="K54" t="inlineStr">
        <is>
          <t>Zuzu</t>
        </is>
      </c>
      <c r="L54" t="inlineStr">
        <is>
          <t>Spiral Observatory</t>
        </is>
      </c>
      <c r="M54" t="inlineStr">
        <is>
          <t>Pause Gate in the Pearl-Rain Conservatory: Pause Between Pulses</t>
        </is>
      </c>
      <c r="N54" t="inlineStr">
        <is>
          <t>One-off interactive setting: Spiral Observatory opens onto the pearl-rain conservatory, with hanging rain pearls above moonlit reed gardens. Foreground hero prop is a three glass gates,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54" t="inlineStr">
        <is>
          <t>Your selected feeling, 'overthinking', appears as a clearly labelled choice—not as an automatically diagnosed state. On entering Pause Gate in the Pearl-Rain Conservatory: Pause Between Pulses, Zuzu watches the three glass gates react to the presence of your actual words. Show one touch hint only; no speech wall or forced tutorial.</t>
        </is>
      </c>
      <c r="P54" t="inlineStr">
        <is>
          <t>three glass gates</t>
        </is>
      </c>
      <c r="Q54" t="inlineStr">
        <is>
          <t>Bind the literal, escaped `userInput.rawText` (NOT a generic placeholder sentence) suspended as a soft-tethered paper banner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54" t="inlineStr">
        <is>
          <t>In under three seconds, the three glass gates gently reacts when your text token appears; a pause between pulses trail previews exactly where to place your finger.</t>
        </is>
      </c>
      <c r="S54" t="inlineStr">
        <is>
          <t>Read or correct your own words, choose 'overthinking' or change it, then touch the highlighted three glass gates. Do the first mechanical action: Tap the first glass gate; wait for its edge to settle before tapping the next. In pearl-rain conservatory, the exact three glass gates is your starter; look for its glowing pause between pulses guide before moving.</t>
        </is>
      </c>
      <c r="T54" t="inlineStr">
        <is>
          <t>Apply the Pause Between Pulses rule: complete the first motion, lift your finger, watch one pulse finish, and only then start the second motion. Practise the underlying skill in parallel, only if comfortable: Pick one neutral object and notice its colour, shape and edge slowly. Do this specifically in Pause Gate's pearl-rain conservatory area; the three glass gates gives a visually different response to the 'Pause Between Pulses' constraint.</t>
        </is>
      </c>
      <c r="U54" t="inlineStr">
        <is>
          <t>Finish by following the final visible marker until all three gates remain open without another tap; lift your finger to let a quiet gap of light opens between the two pulses. Choose Done, Again or Another Mallow Moment.</t>
        </is>
      </c>
      <c r="V54" t="inlineStr">
        <is>
          <t>START: Tap the first glass gate; wait for its edge to settle before tapping the next. THEN: complete the first motion, lift your finger, watch one pulse finish, and only then start the second motion. FINAL MOVE: all three gates remain open without another tap; finger release triggers a quiet gap of light opens between the two pulses.</t>
        </is>
      </c>
      <c r="W54" t="inlineStr">
        <is>
          <t>Each gate opens only after its preceding glass ripple has stopped. When the finger moves under the 'Pause Between Pulses' constraint, adjust the three glass gates's friction, inertia and light trail in real time; stop all motion on release without resetting progress. Keep long text in a readable fixed overlay, not a tiny moving font.</t>
        </is>
      </c>
      <c r="X54" t="inlineStr">
        <is>
          <t>Not timer-based and not mood-based. Validate actual touch-path checkpoints for three glass gates, plus the 'Pause Between Pulses' rule, then confirm all three gates remain open without another tap. Skip and accessible controls also count.</t>
        </is>
      </c>
      <c r="Y54" t="inlineStr">
        <is>
          <t>Zuzu: "Welcome to the weird little world of the three glass gates. Want to try a different kind of movement?" [Try / Change feeling] Zuzu: "Here in the Pearl-Rain Conservatory, we can try the Pause Between Pulses move with the three glass gates."</t>
        </is>
      </c>
      <c r="Z54" t="inlineStr">
        <is>
          <t>Zuzu: "My spirals spotted that Pause Between Pulses move. Nicely steered." Only trigger after a real completed touch checkpoint at Pause Gate; facial expression tracks the active pointer. Zuzu: "Your three glass gates and the Pearl-Rain Conservatory just shifted together; you chose the pace."</t>
        </is>
      </c>
      <c r="AA54" t="inlineStr">
        <is>
          <t>Zuzu: "Nothing magically vanished. You made space around what you entered." After Pause Between Pulses, offer [Done] [Repeat] [Different move]; never demand a happiness rating. Zuzu: "We can leave the three glass gates resting here in the Pearl-Rain Conservatory, with your original words safe to revisit."</t>
        </is>
      </c>
      <c r="AB54" t="inlineStr">
        <is>
          <t>You guided the three glass gates by choice, not by arguing with your words. That is the point of Detail Detective: You can redirect attention without trying to delete a thought. In this particular Pause Gate scene, the pause between pulses movement makes that distinction visible.</t>
        </is>
      </c>
      <c r="AC54" t="inlineStr">
        <is>
          <t>As all three gates remain open without another tap, The world opens a silent second doorway that was hidden behind a wave of hurried light. The three glass gates stays interactive rather than dissolving into an unskippable video.</t>
        </is>
      </c>
      <c r="AD54" t="inlineStr">
        <is>
          <t>Only after successful user movement: Each gate opens only after its preceding glass ripple has stopped. The pearl-rain conservatory responds as water beads spread into a wide silver lagoon; a quiet gap of light opens between the two pulses. Zuzu performs a unique character-specific response to the three glass gates's changed motion. Preserve the actual sentence in a one-tap-open original-text tab; give an optional private share card that never includes entered text by default.</t>
        </is>
      </c>
      <c r="AE54" t="inlineStr">
        <is>
          <t>fine glass rustle + muted hinge click; gently sync one brief haptic with the final touch checkpoint, not every particle. Mute by default if audio is off; reduced-motion alternative replaces flying particles with fades.</t>
        </is>
      </c>
      <c r="AF54" t="n">
        <v>62</v>
      </c>
      <c r="AG54" t="inlineStr">
        <is>
          <t>Optional check-in: ['a little lighter','about the same','heavier','not sure']; never present Detail Detective or Pause Gate as having cured or deleted the emotion. Offer immediate repeat, favourites and a different ritual without a retention penalty.</t>
        </is>
      </c>
      <c r="AH54" t="inlineStr">
        <is>
          <t>Alternative to timed taps: 3–4 large sequential tap targets following the same Pause Between Pulses logic. No mandatory two-finger gestures, microphone, breath holding or device tilt. Keep contrast high; min 44px targets; reduced motion/voiceover labels.</t>
        </is>
      </c>
      <c r="AI54"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54" t="inlineStr">
        <is>
          <t>HM-FLOW-03-02|timed taps|Pause Between Pulses|Detail Detective|Zuzu</t>
        </is>
      </c>
      <c r="AK54" t="inlineStr">
        <is>
          <t>Pause Gate</t>
        </is>
      </c>
      <c r="AL54" t="inlineStr">
        <is>
          <t>Pause Between Pulses</t>
        </is>
      </c>
      <c r="AM54" t="inlineStr">
        <is>
          <t>UNIQUE FULL COMPOSITE; reuses touch engine and world-law patterns; designer review needed</t>
        </is>
      </c>
      <c r="AN54" t="inlineStr">
        <is>
          <t>Design blueprint — requires playable prototype &amp; user testing</t>
        </is>
      </c>
    </row>
    <row r="55" ht="27" customHeight="1">
      <c r="A55" t="inlineStr">
        <is>
          <t>HM-0054</t>
        </is>
      </c>
      <c r="B55" t="inlineStr">
        <is>
          <t>Echo Dimmer — Pause Between Pulses</t>
        </is>
      </c>
      <c r="C55" t="inlineStr">
        <is>
          <t>Hushmallow Paid</t>
        </is>
      </c>
      <c r="D55" t="inlineStr">
        <is>
          <t>shame</t>
        </is>
      </c>
      <c r="E55" t="inlineStr">
        <is>
          <t>self-criticism</t>
        </is>
      </c>
      <c r="F55" t="inlineStr">
        <is>
          <t>shame / self-criticism; context: story label when a feeling is bothering you</t>
        </is>
      </c>
      <c r="G55" t="inlineStr">
        <is>
          <t>Story Label</t>
        </is>
      </c>
      <c r="H55" t="inlineStr">
        <is>
          <t>Put “My mind is telling me…” in front of the thought, then watch it pass.</t>
        </is>
      </c>
      <c r="I55" t="inlineStr">
        <is>
          <t>Moderate – treatment-derived skill; established method family, not this ritual</t>
        </is>
      </c>
      <c r="J55" t="inlineStr">
        <is>
          <t>https://pubmed.ncbi.nlm.nih.gov/38615492/</t>
        </is>
      </c>
      <c r="K55" t="inlineStr">
        <is>
          <t>Zuzu</t>
        </is>
      </c>
      <c r="L55" t="inlineStr">
        <is>
          <t>Spiral Observatory</t>
        </is>
      </c>
      <c r="M55" t="inlineStr">
        <is>
          <t>Echo Dimmer in the Pearl-Rain Conservatory: Pause Between Pulses</t>
        </is>
      </c>
      <c r="N55" t="inlineStr">
        <is>
          <t>One-off interactive setting: Spiral Observatory opens onto the pearl-rain conservatory, with hanging rain pearls above moonlit reed gardens. Foreground hero prop is a layered echo tiles,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55" t="inlineStr">
        <is>
          <t>Your selected feeling, 'shame', appears as a clearly labelled choice—not as an automatically diagnosed state. On entering Echo Dimmer in the Pearl-Rain Conservatory: Pause Between Pulses, Zuzu watches the layered echo tiles react to the presence of your actual words. Show one touch hint only; no speech wall or forced tutorial.</t>
        </is>
      </c>
      <c r="P55" t="inlineStr">
        <is>
          <t>layered echo tiles</t>
        </is>
      </c>
      <c r="Q55" t="inlineStr">
        <is>
          <t>Bind the literal, escaped `userInput.rawText` (NOT a generic placeholder sentence) suspended as a soft-tethered paper banner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55" t="inlineStr">
        <is>
          <t>In under three seconds, the layered echo tiles gently reacts when your text token appears; a pause between pulses trail previews exactly where to place your finger.</t>
        </is>
      </c>
      <c r="S55" t="inlineStr">
        <is>
          <t>Read or correct your own words, choose 'shame' or change it, then touch the highlighted layered echo tiles. Do the first mechanical action: Tap the loudest echo tile, then slide its volume seam towards the quiet side. In pearl-rain conservatory, the exact layered echo tiles is your starter; look for its glowing pause between pulses guide before moving.</t>
        </is>
      </c>
      <c r="T55" t="inlineStr">
        <is>
          <t>Apply the Pause Between Pulses rule: complete the first motion, lift your finger, watch one pulse finish, and only then start the second motion. Practise the underlying skill in parallel, only if comfortable: Put “My mind is telling me…” in front of the thought, then watch it pass. Do this specifically in Echo Dimmer's pearl-rain conservatory area; the layered echo tiles gives a visually different response to the 'Pause Between Pulses' constraint.</t>
        </is>
      </c>
      <c r="U55" t="inlineStr">
        <is>
          <t>Finish by following the final visible marker until one clear sentence remains without the echo; lift your finger to let a quiet gap of light opens between the two pulses. Choose Done, Again or Another Mallow Moment.</t>
        </is>
      </c>
      <c r="V55" t="inlineStr">
        <is>
          <t>START: Tap the loudest echo tile, then slide its volume seam towards the quiet side. THEN: complete the first motion, lift your finger, watch one pulse finish, and only then start the second motion. FINAL MOVE: one clear sentence remains without the echo; finger release triggers a quiet gap of light opens between the two pulses.</t>
        </is>
      </c>
      <c r="W55" t="inlineStr">
        <is>
          <t>The exact entered words remain legible while their repeating sound layer fades. When the finger moves under the 'Pause Between Pulses' constraint, adjust the layered echo tiles's friction, inertia and light trail in real time; stop all motion on release without resetting progress. Keep long text in a readable fixed overlay, not a tiny moving font.</t>
        </is>
      </c>
      <c r="X55" t="inlineStr">
        <is>
          <t>Not timer-based and not mood-based. Validate actual touch-path checkpoints for layered echo tiles, plus the 'Pause Between Pulses' rule, then confirm one clear sentence remains without the echo. Skip and accessible controls also count.</t>
        </is>
      </c>
      <c r="Y55" t="inlineStr">
        <is>
          <t>Zuzu: "Welcome to the weird little world of the layered echo tiles. Want to try a different kind of movement?" [Try / Change feeling] Zuzu: "Here in the Pearl-Rain Conservatory, we can try the Pause Between Pulses move with the layered echo tiles."</t>
        </is>
      </c>
      <c r="Z55" t="inlineStr">
        <is>
          <t>Zuzu: "My spirals spotted that Pause Between Pulses move. Nicely steered." Only trigger after a real completed touch checkpoint at Echo Dimmer; facial expression tracks the active pointer. Zuzu: "Your layered echo tiles and the Pearl-Rain Conservatory just shifted together; you chose the pace."</t>
        </is>
      </c>
      <c r="AA55" t="inlineStr">
        <is>
          <t>Zuzu: "Nothing magically vanished. You made space around what you entered." After Pause Between Pulses, offer [Done] [Repeat] [Different move]; never demand a happiness rating. Zuzu: "We can leave the layered echo tiles resting here in the Pearl-Rain Conservatory, with your original words safe to revisit."</t>
        </is>
      </c>
      <c r="AB55" t="inlineStr">
        <is>
          <t>You guided the layered echo tiles by choice, not by arguing with your words. That is the point of Story Label: Noticing a story is different from proving it true or false. In this particular Echo Dimmer scene, the pause between pulses movement makes that distinction visible.</t>
        </is>
      </c>
      <c r="AC55" t="inlineStr">
        <is>
          <t>As one clear sentence remains without the echo, The world opens a silent second doorway that was hidden behind a wave of hurried light. The layered echo tiles stays interactive rather than dissolving into an unskippable video.</t>
        </is>
      </c>
      <c r="AD55" t="inlineStr">
        <is>
          <t>Only after successful user movement: The exact entered words remain legible while their repeating sound layer fades. The pearl-rain conservatory responds as water beads spread into a wide silver lagoon; a quiet gap of light opens between the two pulses. Zuzu performs a unique character-specific response to the layered echo tiles's changed motion. Preserve the actual sentence in a one-tap-open original-text tab; give an optional private share card that never includes entered text by default.</t>
        </is>
      </c>
      <c r="AE55" t="inlineStr">
        <is>
          <t>velvet echo flutter + deep quiet click; gently sync one brief haptic with the final touch checkpoint, not every particle. Mute by default if audio is off; reduced-motion alternative replaces flying particles with fades.</t>
        </is>
      </c>
      <c r="AF55" t="n">
        <v>75</v>
      </c>
      <c r="AG55" t="inlineStr">
        <is>
          <t>Optional check-in: ['a little lighter','about the same','heavier','not sure']; never present Story Label or Echo Dimmer as having cured or deleted the emotion. Offer immediate repeat, favourites and a different ritual without a retention penalty.</t>
        </is>
      </c>
      <c r="AH55" t="inlineStr">
        <is>
          <t>Alternative to tap plus volume slide: 3–4 large sequential tap targets following the same Pause Between Pulses logic. No mandatory two-finger gestures, microphone, breath holding or device tilt. Keep contrast high; min 44px targets; reduced motion/voiceover labels.</t>
        </is>
      </c>
      <c r="AI55"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55" t="inlineStr">
        <is>
          <t>HM-FLOW-04-02|tap plus volume slide|Pause Between Pulses|Story Label|Zuzu</t>
        </is>
      </c>
      <c r="AK55" t="inlineStr">
        <is>
          <t>Echo Dimmer</t>
        </is>
      </c>
      <c r="AL55" t="inlineStr">
        <is>
          <t>Pause Between Pulses</t>
        </is>
      </c>
      <c r="AM55" t="inlineStr">
        <is>
          <t>UNIQUE FULL COMPOSITE; reuses touch engine and world-law patterns; designer review needed</t>
        </is>
      </c>
      <c r="AN55" t="inlineStr">
        <is>
          <t>Design blueprint — requires playable prototype &amp; user testing</t>
        </is>
      </c>
    </row>
    <row r="56" ht="27" customHeight="1">
      <c r="A56" t="inlineStr">
        <is>
          <t>HM-0055</t>
        </is>
      </c>
      <c r="B56" t="inlineStr">
        <is>
          <t>Orbit Untangler — Pause Between Pulses</t>
        </is>
      </c>
      <c r="C56" t="inlineStr">
        <is>
          <t>Hushmallow Paid</t>
        </is>
      </c>
      <c r="D56" t="inlineStr">
        <is>
          <t>low motivation</t>
        </is>
      </c>
      <c r="E56" t="inlineStr">
        <is>
          <t>flatness</t>
        </is>
      </c>
      <c r="F56" t="inlineStr">
        <is>
          <t>low motivation / flatness; context: starter spark when a feeling is bothering you</t>
        </is>
      </c>
      <c r="G56" t="inlineStr">
        <is>
          <t>Starter Spark</t>
        </is>
      </c>
      <c r="H56" t="inlineStr">
        <is>
          <t>Select one small pleasant or meaningful activity that feels possible.</t>
        </is>
      </c>
      <c r="I56" t="inlineStr">
        <is>
          <t>Moderate – treatment-derived skill; established method family, not this ritual</t>
        </is>
      </c>
      <c r="J56" t="inlineStr">
        <is>
          <t>https://www.cochrane.org/evidence/CD013305_behavioural-activation-therapy-depression-adults</t>
        </is>
      </c>
      <c r="K56" t="inlineStr">
        <is>
          <t>Pipzi</t>
        </is>
      </c>
      <c r="L56" t="inlineStr">
        <is>
          <t>Spark Festival</t>
        </is>
      </c>
      <c r="M56" t="inlineStr">
        <is>
          <t>Orbit Untangler in the Pearl-Rain Conservatory: Pause Between Pulses</t>
        </is>
      </c>
      <c r="N56" t="inlineStr">
        <is>
          <t>One-off interactive setting: Spark Festival opens onto the pearl-rain conservatory, with hanging rain pearls above moonlit reed gardens. Foreground hero prop is a two knotted satellites,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56" t="inlineStr">
        <is>
          <t>Your selected feeling, 'low motivation', appears as a clearly labelled choice—not as an automatically diagnosed state. On entering Orbit Untangler in the Pearl-Rain Conservatory: Pause Between Pulses, Pipzi watches the two knotted satellites react to the presence of your actual words. Show one touch hint only; no speech wall or forced tutorial.</t>
        </is>
      </c>
      <c r="P56" t="inlineStr">
        <is>
          <t>two knotted satellites</t>
        </is>
      </c>
      <c r="Q56" t="inlineStr">
        <is>
          <t>Bind the literal, escaped `userInput.rawText` (NOT a generic placeholder sentence) suspended as a soft-tethered paper banner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56" t="inlineStr">
        <is>
          <t>In under three seconds, the two knotted satellites gently reacts when your text token appears; a pause between pulses trail previews exactly where to place your finger.</t>
        </is>
      </c>
      <c r="S56" t="inlineStr">
        <is>
          <t>Read or correct your own words, choose 'low motivation' or change it, then touch the highlighted two knotted satellites. Do the first mechanical action: Put a finger on the outer satellite and move it around the inner satellite without crossing the luminous cord. In pearl-rain conservatory, the exact two knotted satellites is your starter; look for its glowing pause between pulses guide before moving.</t>
        </is>
      </c>
      <c r="T56" t="inlineStr">
        <is>
          <t>Apply the Pause Between Pulses rule: complete the first motion, lift your finger, watch one pulse finish, and only then start the second motion. Practise the underlying skill in parallel, only if comfortable: Select one small pleasant or meaningful activity that feels possible. Do this specifically in Orbit Untangler's pearl-rain conservatory area; the two knotted satellites gives a visually different response to the 'Pause Between Pulses' constraint.</t>
        </is>
      </c>
      <c r="U56" t="inlineStr">
        <is>
          <t>Finish by following the final visible marker until both satellite orbits separate cleanly; lift your finger to let a quiet gap of light opens between the two pulses. Choose Done, Again or Another Mallow Moment.</t>
        </is>
      </c>
      <c r="V56" t="inlineStr">
        <is>
          <t>START: Put a finger on the outer satellite and move it around the inner satellite without crossing the luminous cord. THEN: complete the first motion, lift your finger, watch one pulse finish, and only then start the second motion. FINAL MOVE: both satellite orbits separate cleanly; finger release triggers a quiet gap of light opens between the two pulses.</t>
        </is>
      </c>
      <c r="W56" t="inlineStr">
        <is>
          <t>The cord slackens along your path, never snapping or disappearing. When the finger moves under the 'Pause Between Pulses' constraint, adjust the two knotted satellites's friction, inertia and light trail in real time; stop all motion on release without resetting progress. Keep long text in a readable fixed overlay, not a tiny moving font.</t>
        </is>
      </c>
      <c r="X56" t="inlineStr">
        <is>
          <t>Not timer-based and not mood-based. Validate actual touch-path checkpoints for two knotted satellites, plus the 'Pause Between Pulses' rule, then confirm both satellite orbits separate cleanly. Skip and accessible controls also count.</t>
        </is>
      </c>
      <c r="Y56" t="inlineStr">
        <is>
          <t>Pipzi: "Oh! The two knotted satellites are ready for their very specific mission. Your words are coming along!" [Try / Change feeling] Pipzi: "Here in the Pearl-Rain Conservatory, we can try the Pause Between Pulses move with the two knotted satellites."</t>
        </is>
      </c>
      <c r="Z56" t="inlineStr">
        <is>
          <t>Pipzi: "Did you see that little change? That was your Pause Between Pulses move!" Only trigger after a real completed touch checkpoint at Orbit Untangler; facial expression tracks the active pointer. Pipzi: "Your two knotted satellites and the Pearl-Rain Conservatory just shifted together; you chose the pace."</t>
        </is>
      </c>
      <c r="AA56" t="inlineStr">
        <is>
          <t>Pipzi: "Sparkly ending, optional feelings. No need to declare victory." After Pause Between Pulses, offer [Done] [Repeat] [Different move]; never demand a happiness rating. Pipzi: "We can leave the two knotted satellites resting here in the Pearl-Rain Conservatory, with your original words safe to revisit."</t>
        </is>
      </c>
      <c r="AB56" t="inlineStr">
        <is>
          <t>You guided the two knotted satellites by choice, not by arguing with your words. That is the point of Starter Spark: Starting a gentle activity need not wait for motivation to arrive. In this particular Orbit Untangler scene, the pause between pulses movement makes that distinction visible.</t>
        </is>
      </c>
      <c r="AC56" t="inlineStr">
        <is>
          <t>As both satellite orbits separate cleanly, The world opens a silent second doorway that was hidden behind a wave of hurried light. The two knotted satellites stays interactive rather than dissolving into an unskippable video.</t>
        </is>
      </c>
      <c r="AD56" t="inlineStr">
        <is>
          <t>Only after successful user movement: The cord slackens along your path, never snapping or disappearing. The pearl-rain conservatory responds as water beads spread into a wide silver lagoon; a quiet gap of light opens between the two pulses. Pipzi performs a unique character-specific response to the two knotted satellites's changed motion. Preserve the actual sentence in a one-tap-open original-text tab; give an optional private share card that never includes entered text by default.</t>
        </is>
      </c>
      <c r="AE56" t="inlineStr">
        <is>
          <t>gentle magnetic hum + airy stone chime; gently sync one brief haptic with the final touch checkpoint, not every particle. Mute by default if audio is off; reduced-motion alternative replaces flying particles with fades.</t>
        </is>
      </c>
      <c r="AF56" t="n">
        <v>42</v>
      </c>
      <c r="AG56" t="inlineStr">
        <is>
          <t>Optional check-in: ['a little lighter','about the same','heavier','not sure']; never present Starter Spark or Orbit Untangler as having cured or deleted the emotion. Offer immediate repeat, favourites and a different ritual without a retention penalty.</t>
        </is>
      </c>
      <c r="AH56" t="inlineStr">
        <is>
          <t>Alternative to orbit drag: 3–4 large sequential tap targets following the same Pause Between Pulses logic. No mandatory two-finger gestures, microphone, breath holding or device tilt. Keep contrast high; min 44px targets; reduced motion/voiceover labels.</t>
        </is>
      </c>
      <c r="AI56"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56" t="inlineStr">
        <is>
          <t>HM-FLOW-05-02|orbit drag|Pause Between Pulses|Starter Spark|Pipzi</t>
        </is>
      </c>
      <c r="AK56" t="inlineStr">
        <is>
          <t>Orbit Untangler</t>
        </is>
      </c>
      <c r="AL56" t="inlineStr">
        <is>
          <t>Pause Between Pulses</t>
        </is>
      </c>
      <c r="AM56" t="inlineStr">
        <is>
          <t>UNIQUE FULL COMPOSITE; reuses touch engine and world-law patterns; designer review needed</t>
        </is>
      </c>
      <c r="AN56" t="inlineStr">
        <is>
          <t>Design blueprint — requires playable prototype &amp; user testing</t>
        </is>
      </c>
    </row>
    <row r="57" ht="27" customHeight="1">
      <c r="A57" t="inlineStr">
        <is>
          <t>HM-0056</t>
        </is>
      </c>
      <c r="B57" t="inlineStr">
        <is>
          <t>Reverse Hourglass — Pause Between Pulses</t>
        </is>
      </c>
      <c r="C57" t="inlineStr">
        <is>
          <t>Hushmallow Paid</t>
        </is>
      </c>
      <c r="D57" t="inlineStr">
        <is>
          <t>tension</t>
        </is>
      </c>
      <c r="E57" t="inlineStr">
        <is>
          <t>stress</t>
        </is>
      </c>
      <c r="F57" t="inlineStr">
        <is>
          <t>tension / stress; context: posture reset when a feeling is bothering you</t>
        </is>
      </c>
      <c r="G57" t="inlineStr">
        <is>
          <t>Posture Reset</t>
        </is>
      </c>
      <c r="H57" t="inlineStr">
        <is>
          <t>If comfortable, notice posture and make a tiny non-painful adjustment.</t>
        </is>
      </c>
      <c r="I57" t="inlineStr">
        <is>
          <t>Limited-to-moderate – related practice; established method family, not this ritual</t>
        </is>
      </c>
      <c r="J57" t="inlineStr">
        <is>
          <t>https://www.nccih.nih.gov/health/yoga-effectiveness-and-safety</t>
        </is>
      </c>
      <c r="K57" t="inlineStr">
        <is>
          <t>Loomi</t>
        </is>
      </c>
      <c r="L57" t="inlineStr">
        <is>
          <t>Blue Drift</t>
        </is>
      </c>
      <c r="M57" t="inlineStr">
        <is>
          <t>Reverse Hourglass in the Pearl-Rain Conservatory: Pause Between Pulses</t>
        </is>
      </c>
      <c r="N57" t="inlineStr">
        <is>
          <t>One-off interactive setting: Blue Drift opens onto the pearl-rain conservatory, with hanging rain pearls above moonlit reed gardens. Foreground hero prop is a gravity hourglass,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57" t="inlineStr">
        <is>
          <t>Your selected feeling, 'tension', appears as a clearly labelled choice—not as an automatically diagnosed state. On entering Reverse Hourglass in the Pearl-Rain Conservatory: Pause Between Pulses, Loomi watches the gravity hourglass react to the presence of your actual words. Show one touch hint only; no speech wall or forced tutorial.</t>
        </is>
      </c>
      <c r="P57" t="inlineStr">
        <is>
          <t>gravity hourglass</t>
        </is>
      </c>
      <c r="Q57" t="inlineStr">
        <is>
          <t>Bind the literal, escaped `userInput.rawText` (NOT a generic placeholder sentence) suspended as a soft-tethered paper banner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57" t="inlineStr">
        <is>
          <t>In under three seconds, the gravity hourglass gently reacts when your text token appears; a pause between pulses trail previews exactly where to place your finger.</t>
        </is>
      </c>
      <c r="S57" t="inlineStr">
        <is>
          <t>Read or correct your own words, choose 'tension' or change it, then touch the highlighted gravity hourglass. Do the first mechanical action: Slide the hourglass's waist up to reverse the grain flow, then lower it to slow the grains. In pearl-rain conservatory, the exact gravity hourglass is your starter; look for its glowing pause between pulses guide before moving.</t>
        </is>
      </c>
      <c r="T57" t="inlineStr">
        <is>
          <t>Apply the Pause Between Pulses rule: complete the first motion, lift your finger, watch one pulse finish, and only then start the second motion. Practise the underlying skill in parallel, only if comfortable: If comfortable, notice posture and make a tiny non-painful adjustment. Do this specifically in Reverse Hourglass's pearl-rain conservatory area; the gravity hourglass gives a visually different response to the 'Pause Between Pulses' constraint.</t>
        </is>
      </c>
      <c r="U57" t="inlineStr">
        <is>
          <t>Finish by following the final visible marker until the last grain reaches the resting chamber; lift your finger to let a quiet gap of light opens between the two pulses. Choose Done, Again or Another Mallow Moment.</t>
        </is>
      </c>
      <c r="V57" t="inlineStr">
        <is>
          <t>START: Slide the hourglass's waist up to reverse the grain flow, then lower it to slow the grains. THEN: complete the first motion, lift your finger, watch one pulse finish, and only then start the second motion. FINAL MOVE: the last grain reaches the resting chamber; finger release triggers a quiet gap of light opens between the two pulses.</t>
        </is>
      </c>
      <c r="W57" t="inlineStr">
        <is>
          <t>Individual grains reverse direction and settle as your slider changes position. When the finger moves under the 'Pause Between Pulses' constraint, adjust the gravity hourglass's friction, inertia and light trail in real time; stop all motion on release without resetting progress. Keep long text in a readable fixed overlay, not a tiny moving font.</t>
        </is>
      </c>
      <c r="X57" t="inlineStr">
        <is>
          <t>Not timer-based and not mood-based. Validate actual touch-path checkpoints for gravity hourglass, plus the 'Pause Between Pulses' rule, then confirm the last grain reaches the resting chamber. Skip and accessible controls also count.</t>
        </is>
      </c>
      <c r="Y57" t="inlineStr">
        <is>
          <t>Loomi: "There's no rush here. Let the gravity hourglass meet your actual words." [Try / Change feeling] Loomi: "Here in the Pearl-Rain Conservatory, we can try the Pause Between Pulses move with the gravity hourglass."</t>
        </is>
      </c>
      <c r="Z57" t="inlineStr">
        <is>
          <t>Loomi: "The scene shifted when you paused between pulses; we can let it settle." Only trigger after a real completed touch checkpoint at Reverse Hourglass; facial expression tracks the active pointer. Loomi: "Your gravity hourglass and the Pearl-Rain Conservatory just shifted together; you chose the pace."</t>
        </is>
      </c>
      <c r="AA57" t="inlineStr">
        <is>
          <t>Loomi: "Quiet counts. You don't have to solve everything on this screen." After Pause Between Pulses, offer [Done] [Repeat] [Different move]; never demand a happiness rating. Loomi: "We can leave the gravity hourglass resting here in the Pearl-Rain Conservatory, with your original words safe to revisit."</t>
        </is>
      </c>
      <c r="AB57" t="inlineStr">
        <is>
          <t>You guided the gravity hourglass by choice, not by arguing with your words. That is the point of Posture Reset: A small physical adjustment is allowed without needing to be perfect. In this particular Reverse Hourglass scene, the pause between pulses movement makes that distinction visible.</t>
        </is>
      </c>
      <c r="AC57" t="inlineStr">
        <is>
          <t>As the last grain reaches the resting chamber, The world opens a silent second doorway that was hidden behind a wave of hurried light. The gravity hourglass stays interactive rather than dissolving into an unskippable video.</t>
        </is>
      </c>
      <c r="AD57" t="inlineStr">
        <is>
          <t>Only after successful user movement: Individual grains reverse direction and settle as your slider changes position. The pearl-rain conservatory responds as water beads spread into a wide silver lagoon; a quiet gap of light opens between the two pulses. Loomi performs a unique character-specific response to the gravity hourglass's changed motion. Preserve the actual sentence in a one-tap-open original-text tab; give an optional private share card that never includes entered text by default.</t>
        </is>
      </c>
      <c r="AE57" t="inlineStr">
        <is>
          <t>soft grain pour + low padded thump; gently sync one brief haptic with the final touch checkpoint, not every particle. Mute by default if audio is off; reduced-motion alternative replaces flying particles with fades.</t>
        </is>
      </c>
      <c r="AF57" t="n">
        <v>55</v>
      </c>
      <c r="AG57" t="inlineStr">
        <is>
          <t>Optional check-in: ['a little lighter','about the same','heavier','not sure']; never present Posture Reset or Reverse Hourglass as having cured or deleted the emotion. Offer immediate repeat, favourites and a different ritual without a retention penalty.</t>
        </is>
      </c>
      <c r="AH57" t="inlineStr">
        <is>
          <t>Alternative to vertical gravity slide: 3–4 large sequential tap targets following the same Pause Between Pulses logic. No mandatory two-finger gestures, microphone, breath holding or device tilt. Keep contrast high; min 44px targets; reduced motion/voiceover labels.</t>
        </is>
      </c>
      <c r="AI57"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57" t="inlineStr">
        <is>
          <t>HM-FLOW-06-02|vertical gravity slide|Pause Between Pulses|Posture Reset|Loomi</t>
        </is>
      </c>
      <c r="AK57" t="inlineStr">
        <is>
          <t>Reverse Hourglass</t>
        </is>
      </c>
      <c r="AL57" t="inlineStr">
        <is>
          <t>Pause Between Pulses</t>
        </is>
      </c>
      <c r="AM57" t="inlineStr">
        <is>
          <t>UNIQUE FULL COMPOSITE; reuses touch engine and world-law patterns; designer review needed</t>
        </is>
      </c>
      <c r="AN57" t="inlineStr">
        <is>
          <t>Design blueprint — requires playable prototype &amp; user testing</t>
        </is>
      </c>
    </row>
    <row r="58" ht="27" customHeight="1">
      <c r="A58" t="inlineStr">
        <is>
          <t>HM-0057</t>
        </is>
      </c>
      <c r="B58" t="inlineStr">
        <is>
          <t>Cloud Split — Pause Between Pulses</t>
        </is>
      </c>
      <c r="C58" t="inlineStr">
        <is>
          <t>Hushmallow Paid</t>
        </is>
      </c>
      <c r="D58" t="inlineStr">
        <is>
          <t>resentment</t>
        </is>
      </c>
      <c r="E58" t="inlineStr">
        <is>
          <t>pressure</t>
        </is>
      </c>
      <c r="F58" t="inlineStr">
        <is>
          <t>resentment / pressure; context: boundary builder when a feeling is bothering you</t>
        </is>
      </c>
      <c r="G58" t="inlineStr">
        <is>
          <t>Boundary Builder</t>
        </is>
      </c>
      <c r="H58" t="inlineStr">
        <is>
          <t>Choose a short respectful boundary sentence without sending it automatically.</t>
        </is>
      </c>
      <c r="I58" t="inlineStr">
        <is>
          <t>Moderate – treatment-derived skill; established method family, not this ritual</t>
        </is>
      </c>
      <c r="J58" t="inlineStr">
        <is>
          <t>https://www.mentalhealth.va.gov/get-help/treatment/ebt.asp</t>
        </is>
      </c>
      <c r="K58" t="inlineStr">
        <is>
          <t>Glitzi</t>
        </is>
      </c>
      <c r="L58" t="inlineStr">
        <is>
          <t>Static Storm</t>
        </is>
      </c>
      <c r="M58" t="inlineStr">
        <is>
          <t>Cloud Split in the Pearl-Rain Conservatory: Pause Between Pulses</t>
        </is>
      </c>
      <c r="N58" t="inlineStr">
        <is>
          <t>One-off interactive setting: Static Storm opens onto the pearl-rain conservatory, with hanging rain pearls above moonlit reed gardens. Foreground hero prop is a two overlapping clouds,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58" t="inlineStr">
        <is>
          <t>Your selected feeling, 'resentment', appears as a clearly labelled choice—not as an automatically diagnosed state. On entering Cloud Split in the Pearl-Rain Conservatory: Pause Between Pulses, Glitzi watches the two overlapping clouds react to the presence of your actual words. Show one touch hint only; no speech wall or forced tutorial.</t>
        </is>
      </c>
      <c r="P58" t="inlineStr">
        <is>
          <t>two overlapping clouds</t>
        </is>
      </c>
      <c r="Q58" t="inlineStr">
        <is>
          <t>Bind the literal, escaped `userInput.rawText` (NOT a generic placeholder sentence) suspended as a soft-tethered paper banner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58" t="inlineStr">
        <is>
          <t>In under three seconds, the two overlapping clouds gently reacts when your text token appears; a pause between pulses trail previews exactly where to place your finger.</t>
        </is>
      </c>
      <c r="S58" t="inlineStr">
        <is>
          <t>Read or correct your own words, choose 'resentment' or change it, then touch the highlighted two overlapping clouds. Do the first mechanical action: Place two fingers on the meeting line and ease the clouds apart until a sky window forms. In pearl-rain conservatory, the exact two overlapping clouds is your starter; look for its glowing pause between pulses guide before moving.</t>
        </is>
      </c>
      <c r="T58" t="inlineStr">
        <is>
          <t>Apply the Pause Between Pulses rule: complete the first motion, lift your finger, watch one pulse finish, and only then start the second motion. Practise the underlying skill in parallel, only if comfortable: Choose a short respectful boundary sentence without sending it automatically. Do this specifically in Cloud Split's pearl-rain conservatory area; the two overlapping clouds gives a visually different response to the 'Pause Between Pulses' constraint.</t>
        </is>
      </c>
      <c r="U58" t="inlineStr">
        <is>
          <t>Finish by following the final visible marker until the open sky window stays visible after release; lift your finger to let a quiet gap of light opens between the two pulses. Choose Done, Again or Another Mallow Moment.</t>
        </is>
      </c>
      <c r="V58" t="inlineStr">
        <is>
          <t>START: Place two fingers on the meeting line and ease the clouds apart until a sky window forms. THEN: complete the first motion, lift your finger, watch one pulse finish, and only then start the second motion. FINAL MOVE: the open sky window stays visible after release; finger release triggers a quiet gap of light opens between the two pulses.</t>
        </is>
      </c>
      <c r="W58" t="inlineStr">
        <is>
          <t>Cloud edges stretch elastically and let a clean patch of sky show between them. When the finger moves under the 'Pause Between Pulses' constraint, adjust the two overlapping clouds's friction, inertia and light trail in real time; stop all motion on release without resetting progress. Keep long text in a readable fixed overlay, not a tiny moving font.</t>
        </is>
      </c>
      <c r="X58" t="inlineStr">
        <is>
          <t>Not timer-based and not mood-based. Validate actual touch-path checkpoints for two overlapping clouds, plus the 'Pause Between Pulses' rule, then confirm the open sky window stays visible after release. Skip and accessible controls also count.</t>
        </is>
      </c>
      <c r="Y58" t="inlineStr">
        <is>
          <t>Glitzi: "Oh, the two overlapping clouds are being dramatic. Your words get the controls—not the noise." [Try / Change feeling] Glitzi: "Here in the Pearl-Rain Conservatory, we can try the Pause Between Pulses move with the two overlapping clouds."</t>
        </is>
      </c>
      <c r="Z58" t="inlineStr">
        <is>
          <t>Glitzi: "Ha. The two overlapping clouds actually listened when you paused between pulses." Only trigger after a real completed touch checkpoint at Cloud Split; facial expression tracks the active pointer. Glitzi: "Your two overlapping clouds and the Pearl-Rain Conservatory just shifted together; you chose the pace."</t>
        </is>
      </c>
      <c r="AA58" t="inlineStr">
        <is>
          <t>Glitzi: "The sparks changed because you moved them. Your words are still yours." After Pause Between Pulses, offer [Done] [Repeat] [Different move]; never demand a happiness rating. Glitzi: "We can leave the two overlapping clouds resting here in the Pearl-Rain Conservatory, with your original words safe to revisit."</t>
        </is>
      </c>
      <c r="AB58" t="inlineStr">
        <is>
          <t>You guided the two overlapping clouds by choice, not by arguing with your words. That is the point of Boundary Builder: A clear request is different from controlling another person. In this particular Cloud Split scene, the pause between pulses movement makes that distinction visible.</t>
        </is>
      </c>
      <c r="AC58" t="inlineStr">
        <is>
          <t>As the open sky window stays visible after release, The world opens a silent second doorway that was hidden behind a wave of hurried light. The two overlapping clouds stays interactive rather than dissolving into an unskippable video.</t>
        </is>
      </c>
      <c r="AD58" t="inlineStr">
        <is>
          <t>Only after successful user movement: Cloud edges stretch elastically and let a clean patch of sky show between them. The pearl-rain conservatory responds as water beads spread into a wide silver lagoon; a quiet gap of light opens between the two pulses. Glitzi performs a unique character-specific response to the two overlapping clouds's changed motion. Preserve the actual sentence in a one-tap-open original-text tab; give an optional private share card that never includes entered text by default.</t>
        </is>
      </c>
      <c r="AE58" t="inlineStr">
        <is>
          <t>airy cloud part + clear sky tone; gently sync one brief haptic with the final touch checkpoint, not every particle. Mute by default if audio is off; reduced-motion alternative replaces flying particles with fades.</t>
        </is>
      </c>
      <c r="AF58" t="n">
        <v>68</v>
      </c>
      <c r="AG58" t="inlineStr">
        <is>
          <t>Optional check-in: ['a little lighter','about the same','heavier','not sure']; never present Boundary Builder or Cloud Split as having cured or deleted the emotion. Offer immediate repeat, favourites and a different ritual without a retention penalty.</t>
        </is>
      </c>
      <c r="AH58" t="inlineStr">
        <is>
          <t>Alternative to two-finger spread: 3–4 large sequential tap targets following the same Pause Between Pulses logic. No mandatory two-finger gestures, microphone, breath holding or device tilt. Keep contrast high; min 44px targets; reduced motion/voiceover labels.</t>
        </is>
      </c>
      <c r="AI58"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58" t="inlineStr">
        <is>
          <t>HM-FLOW-07-02|two-finger spread|Pause Between Pulses|Boundary Builder|Glitzi</t>
        </is>
      </c>
      <c r="AK58" t="inlineStr">
        <is>
          <t>Cloud Split</t>
        </is>
      </c>
      <c r="AL58" t="inlineStr">
        <is>
          <t>Pause Between Pulses</t>
        </is>
      </c>
      <c r="AM58" t="inlineStr">
        <is>
          <t>UNIQUE FULL COMPOSITE; reuses touch engine and world-law patterns; designer review needed</t>
        </is>
      </c>
      <c r="AN58" t="inlineStr">
        <is>
          <t>Design blueprint — requires playable prototype &amp; user testing</t>
        </is>
      </c>
    </row>
    <row r="59" ht="27" customHeight="1">
      <c r="A59" t="inlineStr">
        <is>
          <t>HM-0058</t>
        </is>
      </c>
      <c r="B59" t="inlineStr">
        <is>
          <t>Thought Carousel — Pause Between Pulses</t>
        </is>
      </c>
      <c r="C59" t="inlineStr">
        <is>
          <t>Hushmallow Paid</t>
        </is>
      </c>
      <c r="D59" t="inlineStr">
        <is>
          <t>anger</t>
        </is>
      </c>
      <c r="E59" t="inlineStr">
        <is>
          <t>stress</t>
        </is>
      </c>
      <c r="F59" t="inlineStr">
        <is>
          <t>anger / stress; context: jaw unlock when a feeling is bothering you</t>
        </is>
      </c>
      <c r="G59" t="inlineStr">
        <is>
          <t>Jaw Unlock</t>
        </is>
      </c>
      <c r="H59" t="inlineStr">
        <is>
          <t>Notice the jaw; let the teeth part comfortably and soften the tongue.</t>
        </is>
      </c>
      <c r="I59" t="inlineStr">
        <is>
          <t>Moderate – mechanism family; established method family, not this ritual</t>
        </is>
      </c>
      <c r="J59" t="inlineStr">
        <is>
          <t>https://www.nccih.nih.gov/health/stress</t>
        </is>
      </c>
      <c r="K59" t="inlineStr">
        <is>
          <t>Boppo</t>
        </is>
      </c>
      <c r="L59" t="inlineStr">
        <is>
          <t>Sunpop Orchard</t>
        </is>
      </c>
      <c r="M59" t="inlineStr">
        <is>
          <t>Thought Carousel in the Pearl-Rain Conservatory: Pause Between Pulses</t>
        </is>
      </c>
      <c r="N59" t="inlineStr">
        <is>
          <t>One-off interactive setting: Sunpop Orchard opens onto the pearl-rain conservatory, with hanging rain pearls above moonlit reed gardens. Foreground hero prop is a word-carousel horses,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59" t="inlineStr">
        <is>
          <t>Your selected feeling, 'anger', appears as a clearly labelled choice—not as an automatically diagnosed state. On entering Thought Carousel in the Pearl-Rain Conservatory: Pause Between Pulses, Boppo watches the word-carousel horses react to the presence of your actual words. Show one touch hint only; no speech wall or forced tutorial.</t>
        </is>
      </c>
      <c r="P59" t="inlineStr">
        <is>
          <t>word-carousel horses</t>
        </is>
      </c>
      <c r="Q59" t="inlineStr">
        <is>
          <t>Bind the literal, escaped `userInput.rawText` (NOT a generic placeholder sentence) suspended as a soft-tethered paper banner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59" t="inlineStr">
        <is>
          <t>In under three seconds, the word-carousel horses gently reacts when your text token appears; a pause between pulses trail previews exactly where to place your finger.</t>
        </is>
      </c>
      <c r="S59" t="inlineStr">
        <is>
          <t>Read or correct your own words, choose 'anger' or change it, then touch the highlighted word-carousel horses. Do the first mechanical action: Swipe the carousel rim one notch at a time and hold at the card you choose to observe. In pearl-rain conservatory, the exact word-carousel horses is your starter; look for its glowing pause between pulses guide before moving.</t>
        </is>
      </c>
      <c r="T59" t="inlineStr">
        <is>
          <t>Apply the Pause Between Pulses rule: complete the first motion, lift your finger, watch one pulse finish, and only then start the second motion. Practise the underlying skill in parallel, only if comfortable: Notice the jaw; let the teeth part comfortably and soften the tongue. Do this specifically in Thought Carousel's pearl-rain conservatory area; the word-carousel horses gives a visually different response to the 'Pause Between Pulses' constraint.</t>
        </is>
      </c>
      <c r="U59" t="inlineStr">
        <is>
          <t>Finish by following the final visible marker until the chosen card comes to rest under the viewing lamp; lift your finger to let a quiet gap of light opens between the two pulses. Choose Done, Again or Another Mallow Moment.</t>
        </is>
      </c>
      <c r="V59" t="inlineStr">
        <is>
          <t>START: Swipe the carousel rim one notch at a time and hold at the card you choose to observe. THEN: complete the first motion, lift your finger, watch one pulse finish, and only then start the second motion. FINAL MOVE: the chosen card comes to rest under the viewing lamp; finger release triggers a quiet gap of light opens between the two pulses.</t>
        </is>
      </c>
      <c r="W59" t="inlineStr">
        <is>
          <t>Cards swing with weighted inertia and your exact words stay attached to their chosen horse. When the finger moves under the 'Pause Between Pulses' constraint, adjust the word-carousel horses's friction, inertia and light trail in real time; stop all motion on release without resetting progress. Keep long text in a readable fixed overlay, not a tiny moving font.</t>
        </is>
      </c>
      <c r="X59" t="inlineStr">
        <is>
          <t>Not timer-based and not mood-based. Validate actual touch-path checkpoints for word-carousel horses, plus the 'Pause Between Pulses' rule, then confirm the chosen card comes to rest under the viewing lamp. Skip and accessible controls also count.</t>
        </is>
      </c>
      <c r="Y59" t="inlineStr">
        <is>
          <t>Boppo: "Okay, word-carousel horses! Tiny adventure, big squish. Want the first move?" [Try / Change feeling] Boppo: "Here in the Pearl-Rain Conservatory, we can try the Pause Between Pulses move with the word-carousel horses."</t>
        </is>
      </c>
      <c r="Z59" t="inlineStr">
        <is>
          <t>Boppo: "Ooh, the word-carousel horses did the thing when you paused between pulses!" Only trigger after a real completed touch checkpoint at Thought Carousel; facial expression tracks the active pointer. Boppo: "Your word-carousel horses and the Pearl-Rain Conservatory just shifted together; you chose the pace."</t>
        </is>
      </c>
      <c r="AA59" t="inlineStr">
        <is>
          <t>Boppo: "You did a real move. You decide whether to stop or explore." After Pause Between Pulses, offer [Done] [Repeat] [Different move]; never demand a happiness rating. Boppo: "We can leave the word-carousel horses resting here in the Pearl-Rain Conservatory, with your original words safe to revisit."</t>
        </is>
      </c>
      <c r="AB59" t="inlineStr">
        <is>
          <t>You guided the word-carousel horses by choice, not by arguing with your words. That is the point of Jaw Unlock: A clenched muscle can soften without solving the situation first. In this particular Thought Carousel scene, the pause between pulses movement makes that distinction visible.</t>
        </is>
      </c>
      <c r="AC59" t="inlineStr">
        <is>
          <t>As the chosen card comes to rest under the viewing lamp, The world opens a silent second doorway that was hidden behind a wave of hurried light. The word-carousel horses stays interactive rather than dissolving into an unskippable video.</t>
        </is>
      </c>
      <c r="AD59" t="inlineStr">
        <is>
          <t>Only after successful user movement: Cards swing with weighted inertia and your exact words stay attached to their chosen horse. The pearl-rain conservatory responds as water beads spread into a wide silver lagoon; a quiet gap of light opens between the two pulses. Boppo performs a unique character-specific response to the word-carousel horses's changed motion. Preserve the actual sentence in a one-tap-open original-text tab; give an optional private share card that never includes entered text by default.</t>
        </is>
      </c>
      <c r="AE59" t="inlineStr">
        <is>
          <t>rounded wooden rotation + subtle felt click; gently sync one brief haptic with the final touch checkpoint, not every particle. Mute by default if audio is off; reduced-motion alternative replaces flying particles with fades.</t>
        </is>
      </c>
      <c r="AF59" t="n">
        <v>35</v>
      </c>
      <c r="AG59" t="inlineStr">
        <is>
          <t>Optional check-in: ['a little lighter','about the same','heavier','not sure']; never present Jaw Unlock or Thought Carousel as having cured or deleted the emotion. Offer immediate repeat, favourites and a different ritual without a retention penalty.</t>
        </is>
      </c>
      <c r="AH59" t="inlineStr">
        <is>
          <t>Alternative to stepwise carousel swipe: 3–4 large sequential tap targets following the same Pause Between Pulses logic. No mandatory two-finger gestures, microphone, breath holding or device tilt. Keep contrast high; min 44px targets; reduced motion/voiceover labels.</t>
        </is>
      </c>
      <c r="AI59"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59" t="inlineStr">
        <is>
          <t>HM-FLOW-08-02|stepwise carousel swipe|Pause Between Pulses|Jaw Unlock|Boppo</t>
        </is>
      </c>
      <c r="AK59" t="inlineStr">
        <is>
          <t>Thought Carousel</t>
        </is>
      </c>
      <c r="AL59" t="inlineStr">
        <is>
          <t>Pause Between Pulses</t>
        </is>
      </c>
      <c r="AM59" t="inlineStr">
        <is>
          <t>UNIQUE FULL COMPOSITE; reuses touch engine and world-law patterns; designer review needed</t>
        </is>
      </c>
      <c r="AN59" t="inlineStr">
        <is>
          <t>Design blueprint — requires playable prototype &amp; user testing</t>
        </is>
      </c>
    </row>
    <row r="60" ht="27" customHeight="1">
      <c r="A60" t="inlineStr">
        <is>
          <t>HM-0059</t>
        </is>
      </c>
      <c r="B60" t="inlineStr">
        <is>
          <t>Soft Vault — Pause Between Pulses</t>
        </is>
      </c>
      <c r="C60" t="inlineStr">
        <is>
          <t>Hushmallow Paid</t>
        </is>
      </c>
      <c r="D60" t="inlineStr">
        <is>
          <t>confusion</t>
        </is>
      </c>
      <c r="E60" t="inlineStr">
        <is>
          <t>ambivalence</t>
        </is>
      </c>
      <c r="F60" t="inlineStr">
        <is>
          <t>confusion / ambivalence; context: two things at once when a feeling is bothering you</t>
        </is>
      </c>
      <c r="G60" t="inlineStr">
        <is>
          <t>Two Things at Once</t>
        </is>
      </c>
      <c r="H60" t="inlineStr">
        <is>
          <t>Choose two emotions and place them side by side without ranking either.</t>
        </is>
      </c>
      <c r="I60" t="inlineStr">
        <is>
          <t>Promising – adapted component; established method family, not this ritual</t>
        </is>
      </c>
      <c r="J60" t="inlineStr">
        <is>
          <t>https://pubmed.ncbi.nlm.nih.gov/17576282/</t>
        </is>
      </c>
      <c r="K60" t="inlineStr">
        <is>
          <t>Pipzi</t>
        </is>
      </c>
      <c r="L60" t="inlineStr">
        <is>
          <t>Spark Festival</t>
        </is>
      </c>
      <c r="M60" t="inlineStr">
        <is>
          <t>Soft Vault in the Pearl-Rain Conservatory: Pause Between Pulses</t>
        </is>
      </c>
      <c r="N60" t="inlineStr">
        <is>
          <t>One-off interactive setting: Spark Festival opens onto the pearl-rain conservatory, with hanging rain pearls above moonlit reed gardens. Foreground hero prop is a padded thought shelf,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60" t="inlineStr">
        <is>
          <t>Your selected feeling, 'confusion', appears as a clearly labelled choice—not as an automatically diagnosed state. On entering Soft Vault in the Pearl-Rain Conservatory: Pause Between Pulses, Pipzi watches the padded thought shelf react to the presence of your actual words. Show one touch hint only; no speech wall or forced tutorial.</t>
        </is>
      </c>
      <c r="P60" t="inlineStr">
        <is>
          <t>padded thought shelf</t>
        </is>
      </c>
      <c r="Q60" t="inlineStr">
        <is>
          <t>Bind the literal, escaped `userInput.rawText` (NOT a generic placeholder sentence) suspended as a soft-tethered paper banner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60" t="inlineStr">
        <is>
          <t>In under three seconds, the padded thought shelf gently reacts when your text token appears; a pause between pulses trail previews exactly where to place your finger.</t>
        </is>
      </c>
      <c r="S60" t="inlineStr">
        <is>
          <t>Read or correct your own words, choose 'confusion' or change it, then touch the highlighted padded thought shelf. Do the first mechanical action: Pick up a luminous word capsule and slide it into the felt-lined shelf without throwing it. In pearl-rain conservatory, the exact padded thought shelf is your starter; look for its glowing pause between pulses guide before moving.</t>
        </is>
      </c>
      <c r="T60" t="inlineStr">
        <is>
          <t>Apply the Pause Between Pulses rule: complete the first motion, lift your finger, watch one pulse finish, and only then start the second motion. Practise the underlying skill in parallel, only if comfortable: Choose two emotions and place them side by side without ranking either. Do this specifically in Soft Vault's pearl-rain conservatory area; the padded thought shelf gives a visually different response to the 'Pause Between Pulses' constraint.</t>
        </is>
      </c>
      <c r="U60" t="inlineStr">
        <is>
          <t>Finish by following the final visible marker until the shelf latch closes gently after release; lift your finger to let a quiet gap of light opens between the two pulses. Choose Done, Again or Another Mallow Moment.</t>
        </is>
      </c>
      <c r="V60" t="inlineStr">
        <is>
          <t>START: Pick up a luminous word capsule and slide it into the felt-lined shelf without throwing it. THEN: complete the first motion, lift your finger, watch one pulse finish, and only then start the second motion. FINAL MOVE: the shelf latch closes gently after release; finger release triggers a quiet gap of light opens between the two pulses.</t>
        </is>
      </c>
      <c r="W60" t="inlineStr">
        <is>
          <t>The capsule sinks into a soft cushion and stays retrievable. When the finger moves under the 'Pause Between Pulses' constraint, adjust the padded thought shelf's friction, inertia and light trail in real time; stop all motion on release without resetting progress. Keep long text in a readable fixed overlay, not a tiny moving font.</t>
        </is>
      </c>
      <c r="X60" t="inlineStr">
        <is>
          <t>Not timer-based and not mood-based. Validate actual touch-path checkpoints for padded thought shelf, plus the 'Pause Between Pulses' rule, then confirm the shelf latch closes gently after release. Skip and accessible controls also count.</t>
        </is>
      </c>
      <c r="Y60" t="inlineStr">
        <is>
          <t>Pipzi: "Oh! The padded thought shelf is ready for its very specific mission. Your words are coming along!" [Try / Change feeling] Pipzi: "Here in the Pearl-Rain Conservatory, we can try the Pause Between Pulses move with the padded thought shelf."</t>
        </is>
      </c>
      <c r="Z60" t="inlineStr">
        <is>
          <t>Pipzi: "Did you see that little change? That was your Pause Between Pulses move!" Only trigger after a real completed touch checkpoint at Soft Vault; facial expression tracks the active pointer. Pipzi: "Your padded thought shelf and the Pearl-Rain Conservatory just shifted together; you chose the pace."</t>
        </is>
      </c>
      <c r="AA60" t="inlineStr">
        <is>
          <t>Pipzi: "Sparkly ending, optional feelings. No need to declare victory." After Pause Between Pulses, offer [Done] [Repeat] [Different move]; never demand a happiness rating. Pipzi: "We can leave the padded thought shelf resting here in the Pearl-Rain Conservatory, with your original words safe to revisit."</t>
        </is>
      </c>
      <c r="AB60" t="inlineStr">
        <is>
          <t>You guided the padded thought shelf by choice, not by arguing with your words. That is the point of Two Things at Once: Two different feelings can both be present at the same time. In this particular Soft Vault scene, the pause between pulses movement makes that distinction visible.</t>
        </is>
      </c>
      <c r="AC60" t="inlineStr">
        <is>
          <t>As the shelf latch closes gently after release, The world opens a silent second doorway that was hidden behind a wave of hurried light. The padded thought shelf stays interactive rather than dissolving into an unskippable video.</t>
        </is>
      </c>
      <c r="AD60" t="inlineStr">
        <is>
          <t>Only after successful user movement: The capsule sinks into a soft cushion and stays retrievable. The pearl-rain conservatory responds as water beads spread into a wide silver lagoon; a quiet gap of light opens between the two pulses. Pipzi performs a unique character-specific response to the padded thought shelf's changed motion. Preserve the actual sentence in a one-tap-open original-text tab; give an optional private share card that never includes entered text by default.</t>
        </is>
      </c>
      <c r="AE60" t="inlineStr">
        <is>
          <t>fabric cushion sigh + small latch tick; gently sync one brief haptic with the final touch checkpoint, not every particle. Mute by default if audio is off; reduced-motion alternative replaces flying particles with fades.</t>
        </is>
      </c>
      <c r="AF60" t="n">
        <v>48</v>
      </c>
      <c r="AG60" t="inlineStr">
        <is>
          <t>Optional check-in: ['a little lighter','about the same','heavier','not sure']; never present Two Things at Once or Soft Vault as having cured or deleted the emotion. Offer immediate repeat, favourites and a different ritual without a retention penalty.</t>
        </is>
      </c>
      <c r="AH60" t="inlineStr">
        <is>
          <t>Alternative to slow dock drag: 3–4 large sequential tap targets following the same Pause Between Pulses logic. No mandatory two-finger gestures, microphone, breath holding or device tilt. Keep contrast high; min 44px targets; reduced motion/voiceover labels.</t>
        </is>
      </c>
      <c r="AI60"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60" t="inlineStr">
        <is>
          <t>HM-FLOW-09-02|slow dock drag|Pause Between Pulses|Two Things at Once|Pipzi</t>
        </is>
      </c>
      <c r="AK60" t="inlineStr">
        <is>
          <t>Soft Vault</t>
        </is>
      </c>
      <c r="AL60" t="inlineStr">
        <is>
          <t>Pause Between Pulses</t>
        </is>
      </c>
      <c r="AM60" t="inlineStr">
        <is>
          <t>UNIQUE FULL COMPOSITE; reuses touch engine and world-law patterns; designer review needed</t>
        </is>
      </c>
      <c r="AN60" t="inlineStr">
        <is>
          <t>Design blueprint — requires playable prototype &amp; user testing</t>
        </is>
      </c>
    </row>
    <row r="61" ht="27" customHeight="1">
      <c r="A61" t="inlineStr">
        <is>
          <t>HM-0060</t>
        </is>
      </c>
      <c r="B61" t="inlineStr">
        <is>
          <t>Static Sweep — Pause Between Pulses</t>
        </is>
      </c>
      <c r="C61" t="inlineStr">
        <is>
          <t>Hushmallow Paid</t>
        </is>
      </c>
      <c r="D61" t="inlineStr">
        <is>
          <t>sadness</t>
        </is>
      </c>
      <c r="E61" t="inlineStr">
        <is>
          <t>disappointment</t>
        </is>
      </c>
      <c r="F61" t="inlineStr">
        <is>
          <t>sadness / disappointment; context: room for this when a feeling is bothering you</t>
        </is>
      </c>
      <c r="G61" t="inlineStr">
        <is>
          <t>Room for This</t>
        </is>
      </c>
      <c r="H61" t="inlineStr">
        <is>
          <t>Make a little symbolic room around the feeling instead of trying to erase it.</t>
        </is>
      </c>
      <c r="I61" t="inlineStr">
        <is>
          <t>Moderate – treatment-derived skill; established method family, not this ritual</t>
        </is>
      </c>
      <c r="J61" t="inlineStr">
        <is>
          <t>https://pubmed.ncbi.nlm.nih.gov/38615492/</t>
        </is>
      </c>
      <c r="K61" t="inlineStr">
        <is>
          <t>Blubi</t>
        </is>
      </c>
      <c r="L61" t="inlineStr">
        <is>
          <t>Raindrop Lagoon</t>
        </is>
      </c>
      <c r="M61" t="inlineStr">
        <is>
          <t>Static Sweep in the Pearl-Rain Conservatory: Pause Between Pulses</t>
        </is>
      </c>
      <c r="N61" t="inlineStr">
        <is>
          <t>One-off interactive setting: Raindrop Lagoon opens onto the pearl-rain conservatory, with hanging rain pearls above moonlit reed gardens. Foreground hero prop is a electrostatic curtain,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61" t="inlineStr">
        <is>
          <t>Your selected feeling, 'sadness', appears as a clearly labelled choice—not as an automatically diagnosed state. On entering Static Sweep in the Pearl-Rain Conservatory: Pause Between Pulses, Blubi watches the electrostatic curtain react to the presence of your actual words. Show one touch hint only; no speech wall or forced tutorial.</t>
        </is>
      </c>
      <c r="P61" t="inlineStr">
        <is>
          <t>electrostatic curtain</t>
        </is>
      </c>
      <c r="Q61" t="inlineStr">
        <is>
          <t>Bind the literal, escaped `userInput.rawText` (NOT a generic placeholder sentence) suspended as a soft-tethered paper banner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61" t="inlineStr">
        <is>
          <t>In under three seconds, the electrostatic curtain gently reacts when your text token appears; a pause between pulses trail previews exactly where to place your finger.</t>
        </is>
      </c>
      <c r="S61" t="inlineStr">
        <is>
          <t>Read or correct your own words, choose 'sadness' or change it, then touch the highlighted electrostatic curtain. Do the first mechanical action: Press the wand onto the shimmering curtain and sweep a single straight channel across it. In pearl-rain conservatory, the exact electrostatic curtain is your starter; look for its glowing pause between pulses guide before moving.</t>
        </is>
      </c>
      <c r="T61" t="inlineStr">
        <is>
          <t>Apply the Pause Between Pulses rule: complete the first motion, lift your finger, watch one pulse finish, and only then start the second motion. Practise the underlying skill in parallel, only if comfortable: Make a little symbolic room around the feeling instead of trying to erase it. Do this specifically in Static Sweep's pearl-rain conservatory area; the electrostatic curtain gives a visually different response to the 'Pause Between Pulses' constraint.</t>
        </is>
      </c>
      <c r="U61" t="inlineStr">
        <is>
          <t>Finish by following the final visible marker until one full clean channel crosses the curtain; lift your finger to let a quiet gap of light opens between the two pulses. Choose Done, Again or Another Mallow Moment.</t>
        </is>
      </c>
      <c r="V61" t="inlineStr">
        <is>
          <t>START: Press the wand onto the shimmering curtain and sweep a single straight channel across it. THEN: complete the first motion, lift your finger, watch one pulse finish, and only then start the second motion. FINAL MOVE: one full clean channel crosses the curtain; finger release triggers a quiet gap of light opens between the two pulses.</t>
        </is>
      </c>
      <c r="W61" t="inlineStr">
        <is>
          <t>Static breaks only beneath the wand and reveals steady colour beneath. When the finger moves under the 'Pause Between Pulses' constraint, adjust the electrostatic curtain's friction, inertia and light trail in real time; stop all motion on release without resetting progress. Keep long text in a readable fixed overlay, not a tiny moving font.</t>
        </is>
      </c>
      <c r="X61" t="inlineStr">
        <is>
          <t>Not timer-based and not mood-based. Validate actual touch-path checkpoints for electrostatic curtain, plus the 'Pause Between Pulses' rule, then confirm one full clean channel crosses the curtain. Skip and accessible controls also count.</t>
        </is>
      </c>
      <c r="Y61" t="inlineStr">
        <is>
          <t>Blubi: "We can carry these words gently through the electrostatic curtain. No need to pretend they're small." [Try / Change feeling] Blubi: "Here in the Pearl-Rain Conservatory, we can try the Pause Between Pulses move with the electrostatic curtain."</t>
        </is>
      </c>
      <c r="Z61" t="inlineStr">
        <is>
          <t>Blubi: "Look at that—the electrostatic curtain has room to settle at your speed." Only trigger after a real completed touch checkpoint at Static Sweep; facial expression tracks the active pointer. Blubi: "Your electrostatic curtain and the Pearl-Rain Conservatory just shifted together; you chose the pace."</t>
        </is>
      </c>
      <c r="AA61" t="inlineStr">
        <is>
          <t>Blubi: "I'll stay for a beat. You can keep your feeling exactly as it is." After Pause Between Pulses, offer [Done] [Repeat] [Different move]; never demand a happiness rating. Blubi: "We can leave the electrostatic curtain resting here in the Pearl-Rain Conservatory, with your original words safe to revisit."</t>
        </is>
      </c>
      <c r="AB61" t="inlineStr">
        <is>
          <t>You guided the electrostatic curtain by choice, not by arguing with your words. That is the point of Room for This: Allowing a feeling is not agreeing with the situation. In this particular Static Sweep scene, the pause between pulses movement makes that distinction visible.</t>
        </is>
      </c>
      <c r="AC61" t="inlineStr">
        <is>
          <t>As one full clean channel crosses the curtain, The world opens a silent second doorway that was hidden behind a wave of hurried light. The electrostatic curtain stays interactive rather than dissolving into an unskippable video.</t>
        </is>
      </c>
      <c r="AD61" t="inlineStr">
        <is>
          <t>Only after successful user movement: Static breaks only beneath the wand and reveals steady colour beneath. The pearl-rain conservatory responds as water beads spread into a wide silver lagoon; a quiet gap of light opens between the two pulses. Blubi performs a unique character-specific response to the electrostatic curtain's changed motion. Preserve the actual sentence in a one-tap-open original-text tab; give an optional private share card that never includes entered text by default.</t>
        </is>
      </c>
      <c r="AE61" t="inlineStr">
        <is>
          <t>static hush sweep + soft low sparkle; gently sync one brief haptic with the final touch checkpoint, not every particle. Mute by default if audio is off; reduced-motion alternative replaces flying particles with fades.</t>
        </is>
      </c>
      <c r="AF61" t="n">
        <v>61</v>
      </c>
      <c r="AG61" t="inlineStr">
        <is>
          <t>Optional check-in: ['a little lighter','about the same','heavier','not sure']; never present Room for This or Static Sweep as having cured or deleted the emotion. Offer immediate repeat, favourites and a different ritual without a retention penalty.</t>
        </is>
      </c>
      <c r="AH61" t="inlineStr">
        <is>
          <t>Alternative to press and sweep: 3–4 large sequential tap targets following the same Pause Between Pulses logic. No mandatory two-finger gestures, microphone, breath holding or device tilt. Keep contrast high; min 44px targets; reduced motion/voiceover labels.</t>
        </is>
      </c>
      <c r="AI61"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61" t="inlineStr">
        <is>
          <t>HM-FLOW-10-02|press and sweep|Pause Between Pulses|Room for This|Blubi</t>
        </is>
      </c>
      <c r="AK61" t="inlineStr">
        <is>
          <t>Static Sweep</t>
        </is>
      </c>
      <c r="AL61" t="inlineStr">
        <is>
          <t>Pause Between Pulses</t>
        </is>
      </c>
      <c r="AM61" t="inlineStr">
        <is>
          <t>UNIQUE FULL COMPOSITE; reuses touch engine and world-law patterns; designer review needed</t>
        </is>
      </c>
      <c r="AN61" t="inlineStr">
        <is>
          <t>Design blueprint — requires playable prototype &amp; user testing</t>
        </is>
      </c>
    </row>
    <row r="62" ht="27" customHeight="1">
      <c r="A62" t="inlineStr">
        <is>
          <t>HM-0061</t>
        </is>
      </c>
      <c r="B62" t="inlineStr">
        <is>
          <t>Pebble Meter — Pause Between Pulses</t>
        </is>
      </c>
      <c r="C62" t="inlineStr">
        <is>
          <t>Hushmallow Paid</t>
        </is>
      </c>
      <c r="D62" t="inlineStr">
        <is>
          <t>future worry</t>
        </is>
      </c>
      <c r="E62" t="inlineStr">
        <is>
          <t>overthinking</t>
        </is>
      </c>
      <c r="F62" t="inlineStr">
        <is>
          <t>future worry / overthinking; context: worry appointment when a feeling is bothering you</t>
        </is>
      </c>
      <c r="G62" t="inlineStr">
        <is>
          <t>Worry Appointment</t>
        </is>
      </c>
      <c r="H62" t="inlineStr">
        <is>
          <t>Choose a later time to revisit the worry, and return to the present task.</t>
        </is>
      </c>
      <c r="I62" t="inlineStr">
        <is>
          <t>Guideline-backed – not app-specific; established method family, not this ritual</t>
        </is>
      </c>
      <c r="J62" t="inlineStr">
        <is>
          <t>https://www.nhs.uk/every-mind-matters/mental-wellbeing-tips/self-help-cbt-techniques/tackling-your-worries/</t>
        </is>
      </c>
      <c r="K62" t="inlineStr">
        <is>
          <t>Noomi</t>
        </is>
      </c>
      <c r="L62" t="inlineStr">
        <is>
          <t>Moonmilk Cove</t>
        </is>
      </c>
      <c r="M62" t="inlineStr">
        <is>
          <t>Pebble Meter in the Pearl-Rain Conservatory: Pause Between Pulses</t>
        </is>
      </c>
      <c r="N62" t="inlineStr">
        <is>
          <t>One-off interactive setting: Moonmilk Cove opens onto the pearl-rain conservatory, with hanging rain pearls above moonlit reed gardens. Foreground hero prop is a graded stone scale,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62" t="inlineStr">
        <is>
          <t>Your selected feeling, 'future worry', appears as a clearly labelled choice—not as an automatically diagnosed state. On entering Pebble Meter in the Pearl-Rain Conservatory: Pause Between Pulses, Noomi watches the graded stone scale react to the presence of your actual words. Show one touch hint only; no speech wall or forced tutorial.</t>
        </is>
      </c>
      <c r="P62" t="inlineStr">
        <is>
          <t>graded stone scale</t>
        </is>
      </c>
      <c r="Q62" t="inlineStr">
        <is>
          <t>Bind the literal, escaped `userInput.rawText` (NOT a generic placeholder sentence) suspended as a soft-tethered paper banner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62" t="inlineStr">
        <is>
          <t>In under three seconds, the graded stone scale gently reacts when your text token appears; a pause between pulses trail previews exactly where to place your finger.</t>
        </is>
      </c>
      <c r="S62" t="inlineStr">
        <is>
          <t>Read or correct your own words, choose 'future worry' or change it, then touch the highlighted graded stone scale. Do the first mechanical action: Tap pebbles from smallest to largest; after each tap wait for the scale to settle. In pearl-rain conservatory, the exact graded stone scale is your starter; look for its glowing pause between pulses guide before moving.</t>
        </is>
      </c>
      <c r="T62" t="inlineStr">
        <is>
          <t>Apply the Pause Between Pulses rule: complete the first motion, lift your finger, watch one pulse finish, and only then start the second motion. Practise the underlying skill in parallel, only if comfortable: Choose a later time to revisit the worry, and return to the present task. Do this specifically in Pebble Meter's pearl-rain conservatory area; the graded stone scale gives a visually different response to the 'Pause Between Pulses' constraint.</t>
        </is>
      </c>
      <c r="U62" t="inlineStr">
        <is>
          <t>Finish by following the final visible marker until the scale's waterline returns to its marked band; lift your finger to let a quiet gap of light opens between the two pulses. Choose Done, Again or Another Mallow Moment.</t>
        </is>
      </c>
      <c r="V62" t="inlineStr">
        <is>
          <t>START: Tap pebbles from smallest to largest; after each tap wait for the scale to settle. THEN: complete the first motion, lift your finger, watch one pulse finish, and only then start the second motion. FINAL MOVE: the scale's waterline returns to its marked band; finger release triggers a quiet gap of light opens between the two pulses.</t>
        </is>
      </c>
      <c r="W62" t="inlineStr">
        <is>
          <t>Every pebble lands with distinct weight and an undulating waterline. When the finger moves under the 'Pause Between Pulses' constraint, adjust the graded stone scale's friction, inertia and light trail in real time; stop all motion on release without resetting progress. Keep long text in a readable fixed overlay, not a tiny moving font.</t>
        </is>
      </c>
      <c r="X62" t="inlineStr">
        <is>
          <t>Not timer-based and not mood-based. Validate actual touch-path checkpoints for graded stone scale, plus the 'Pause Between Pulses' rule, then confirm the scale's waterline returns to its marked band. Skip and accessible controls also count.</t>
        </is>
      </c>
      <c r="Y62" t="inlineStr">
        <is>
          <t>Noomi: "Come closer if you'd like. The graded stone scale can hold these words for a moment." [Try / Change feeling] Noomi: "Here in the Pearl-Rain Conservatory, we can try the Pause Between Pulses move with the graded stone scale."</t>
        </is>
      </c>
      <c r="Z62" t="inlineStr">
        <is>
          <t>Noomi: "A soft move. The graded stone scale followed without any hurry." Only trigger after a real completed touch checkpoint at Pebble Meter; facial expression tracks the active pointer. Noomi: "Your graded stone scale and the Pearl-Rain Conservatory just shifted together; you chose the pace."</t>
        </is>
      </c>
      <c r="AA62" t="inlineStr">
        <is>
          <t>Noomi: "The place is calmer-looking. It's okay if your feelings are not." After Pause Between Pulses, offer [Done] [Repeat] [Different move]; never demand a happiness rating. Noomi: "We can leave the graded stone scale resting here in the Pearl-Rain Conservatory, with your original words safe to revisit."</t>
        </is>
      </c>
      <c r="AB62" t="inlineStr">
        <is>
          <t>You guided the graded stone scale by choice, not by arguing with your words. That is the point of Worry Appointment: Postponing a worry is not the same as denying it. In this particular Pebble Meter scene, the pause between pulses movement makes that distinction visible.</t>
        </is>
      </c>
      <c r="AC62" t="inlineStr">
        <is>
          <t>As the scale's waterline returns to its marked band, The world opens a silent second doorway that was hidden behind a wave of hurried light. The graded stone scale stays interactive rather than dissolving into an unskippable video.</t>
        </is>
      </c>
      <c r="AD62" t="inlineStr">
        <is>
          <t>Only after successful user movement: Every pebble lands with distinct weight and an undulating waterline. The pearl-rain conservatory responds as water beads spread into a wide silver lagoon; a quiet gap of light opens between the two pulses. Noomi performs a unique character-specific response to the graded stone scale's changed motion. Preserve the actual sentence in a one-tap-open original-text tab; give an optional private share card that never includes entered text by default.</t>
        </is>
      </c>
      <c r="AE62" t="inlineStr">
        <is>
          <t>rounded pebble taps + slow pool ring; gently sync one brief haptic with the final touch checkpoint, not every particle. Mute by default if audio is off; reduced-motion alternative replaces flying particles with fades.</t>
        </is>
      </c>
      <c r="AF62" t="n">
        <v>74</v>
      </c>
      <c r="AG62" t="inlineStr">
        <is>
          <t>Optional check-in: ['a little lighter','about the same','heavier','not sure']; never present Worry Appointment or Pebble Meter as having cured or deleted the emotion. Offer immediate repeat, favourites and a different ritual without a retention penalty.</t>
        </is>
      </c>
      <c r="AH62" t="inlineStr">
        <is>
          <t>Alternative to sequenced tapping: 3–4 large sequential tap targets following the same Pause Between Pulses logic. No mandatory two-finger gestures, microphone, breath holding or device tilt. Keep contrast high; min 44px targets; reduced motion/voiceover labels.</t>
        </is>
      </c>
      <c r="AI62"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62" t="inlineStr">
        <is>
          <t>HM-FLOW-11-02|sequenced tapping|Pause Between Pulses|Worry Appointment|Noomi</t>
        </is>
      </c>
      <c r="AK62" t="inlineStr">
        <is>
          <t>Pebble Meter</t>
        </is>
      </c>
      <c r="AL62" t="inlineStr">
        <is>
          <t>Pause Between Pulses</t>
        </is>
      </c>
      <c r="AM62" t="inlineStr">
        <is>
          <t>UNIQUE FULL COMPOSITE; reuses touch engine and world-law patterns; designer review needed</t>
        </is>
      </c>
      <c r="AN62" t="inlineStr">
        <is>
          <t>Design blueprint — requires playable prototype &amp; user testing</t>
        </is>
      </c>
    </row>
    <row r="63" ht="27" customHeight="1">
      <c r="A63" t="inlineStr">
        <is>
          <t>HM-0062</t>
        </is>
      </c>
      <c r="B63" t="inlineStr">
        <is>
          <t>Lantern Float — Pause Between Pulses</t>
        </is>
      </c>
      <c r="C63" t="inlineStr">
        <is>
          <t>Hushmallow Paid</t>
        </is>
      </c>
      <c r="D63" t="inlineStr">
        <is>
          <t>rumination</t>
        </is>
      </c>
      <c r="E63" t="inlineStr">
        <is>
          <t>worry</t>
        </is>
      </c>
      <c r="F63" t="inlineStr">
        <is>
          <t>rumination / worry; context: here-and-now marker when a feeling is bothering you</t>
        </is>
      </c>
      <c r="G63" t="inlineStr">
        <is>
          <t>Here-and-Now Marker</t>
        </is>
      </c>
      <c r="H63" t="inlineStr">
        <is>
          <t>Notice the date, location and one thing happening around you right now.</t>
        </is>
      </c>
      <c r="I63" t="inlineStr">
        <is>
          <t>Moderate – mechanism family; established method family, not this ritual</t>
        </is>
      </c>
      <c r="J63" t="inlineStr">
        <is>
          <t>https://www.nccih.nih.gov/health/providers/digest/mind-and-body-approaches-for-stress-science</t>
        </is>
      </c>
      <c r="K63" t="inlineStr">
        <is>
          <t>Loomi</t>
        </is>
      </c>
      <c r="L63" t="inlineStr">
        <is>
          <t>Blue Drift</t>
        </is>
      </c>
      <c r="M63" t="inlineStr">
        <is>
          <t>Lantern Float in the Pearl-Rain Conservatory: Pause Between Pulses</t>
        </is>
      </c>
      <c r="N63" t="inlineStr">
        <is>
          <t>One-off interactive setting: Blue Drift opens onto the pearl-rain conservatory, with hanging rain pearls above moonlit reed gardens. Foreground hero prop is a paper lantern elevator,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63" t="inlineStr">
        <is>
          <t>Your selected feeling, 'rumination', appears as a clearly labelled choice—not as an automatically diagnosed state. On entering Lantern Float in the Pearl-Rain Conservatory: Pause Between Pulses, Loomi watches the paper lantern elevator react to the presence of your actual words. Show one touch hint only; no speech wall or forced tutorial.</t>
        </is>
      </c>
      <c r="P63" t="inlineStr">
        <is>
          <t>paper lantern elevator</t>
        </is>
      </c>
      <c r="Q63" t="inlineStr">
        <is>
          <t>Bind the literal, escaped `userInput.rawText` (NOT a generic placeholder sentence) suspended as a soft-tethered paper banner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63" t="inlineStr">
        <is>
          <t>In under three seconds, the paper lantern elevator gently reacts when your text token appears; a pause between pulses trail previews exactly where to place your finger.</t>
        </is>
      </c>
      <c r="S63" t="inlineStr">
        <is>
          <t>Read or correct your own words, choose 'rumination' or change it, then touch the highlighted paper lantern elevator. Do the first mechanical action: Touch the lantern's base and lift it in a slowly curving vertical path until it catches the upper breeze. In pearl-rain conservatory, the exact paper lantern elevator is your starter; look for its glowing pause between pulses guide before moving.</t>
        </is>
      </c>
      <c r="T63" t="inlineStr">
        <is>
          <t>Apply the Pause Between Pulses rule: complete the first motion, lift your finger, watch one pulse finish, and only then start the second motion. Practise the underlying skill in parallel, only if comfortable: Notice the date, location and one thing happening around you right now. Do this specifically in Lantern Float's pearl-rain conservatory area; the paper lantern elevator gives a visually different response to the 'Pause Between Pulses' constraint.</t>
        </is>
      </c>
      <c r="U63" t="inlineStr">
        <is>
          <t>Finish by following the final visible marker until the lantern enters its hanging socket; lift your finger to let a quiet gap of light opens between the two pulses. Choose Done, Again or Another Mallow Moment.</t>
        </is>
      </c>
      <c r="V63" t="inlineStr">
        <is>
          <t>START: Touch the lantern's base and lift it in a slowly curving vertical path until it catches the upper breeze. THEN: complete the first motion, lift your finger, watch one pulse finish, and only then start the second motion. FINAL MOVE: the lantern enters its hanging socket; finger release triggers a quiet gap of light opens between the two pulses.</t>
        </is>
      </c>
      <c r="W63" t="inlineStr">
        <is>
          <t>The lantern glows softly and rises only as far as your finger takes it. When the finger moves under the 'Pause Between Pulses' constraint, adjust the paper lantern elevator's friction, inertia and light trail in real time; stop all motion on release without resetting progress. Keep long text in a readable fixed overlay, not a tiny moving font.</t>
        </is>
      </c>
      <c r="X63" t="inlineStr">
        <is>
          <t>Not timer-based and not mood-based. Validate actual touch-path checkpoints for paper lantern elevator, plus the 'Pause Between Pulses' rule, then confirm the lantern enters its hanging socket. Skip and accessible controls also count.</t>
        </is>
      </c>
      <c r="Y63" t="inlineStr">
        <is>
          <t>Loomi: "There's no rush here. Let the paper lantern elevator meet your actual words." [Try / Change feeling] Loomi: "Here in the Pearl-Rain Conservatory, we can try the Pause Between Pulses move with the paper lantern elevator."</t>
        </is>
      </c>
      <c r="Z63" t="inlineStr">
        <is>
          <t>Loomi: "The scene shifted when you paused between pulses; we can let it settle." Only trigger after a real completed touch checkpoint at Lantern Float; facial expression tracks the active pointer. Loomi: "Your paper lantern elevator and the Pearl-Rain Conservatory just shifted together; you chose the pace."</t>
        </is>
      </c>
      <c r="AA63" t="inlineStr">
        <is>
          <t>Loomi: "Quiet counts. You don't have to solve everything on this screen." After Pause Between Pulses, offer [Done] [Repeat] [Different move]; never demand a happiness rating. Loomi: "We can leave the paper lantern elevator resting here in the Pearl-Rain Conservatory, with your original words safe to revisit."</t>
        </is>
      </c>
      <c r="AB63" t="inlineStr">
        <is>
          <t>You guided the paper lantern elevator by choice, not by arguing with your words. That is the point of Here-and-Now Marker: Noticing now does not require erasing the past or future. In this particular Lantern Float scene, the pause between pulses movement makes that distinction visible.</t>
        </is>
      </c>
      <c r="AC63" t="inlineStr">
        <is>
          <t>As the lantern enters its hanging socket, The world opens a silent second doorway that was hidden behind a wave of hurried light. The paper lantern elevator stays interactive rather than dissolving into an unskippable video.</t>
        </is>
      </c>
      <c r="AD63" t="inlineStr">
        <is>
          <t>Only after successful user movement: The lantern glows softly and rises only as far as your finger takes it. The pearl-rain conservatory responds as water beads spread into a wide silver lagoon; a quiet gap of light opens between the two pulses. Loomi performs a unique character-specific response to the paper lantern elevator's changed motion. Preserve the actual sentence in a one-tap-open original-text tab; give an optional private share card that never includes entered text by default.</t>
        </is>
      </c>
      <c r="AE63" t="inlineStr">
        <is>
          <t>paper lantern rustle + warm rising bell; gently sync one brief haptic with the final touch checkpoint, not every particle. Mute by default if audio is off; reduced-motion alternative replaces flying particles with fades.</t>
        </is>
      </c>
      <c r="AF63" t="n">
        <v>41</v>
      </c>
      <c r="AG63" t="inlineStr">
        <is>
          <t>Optional check-in: ['a little lighter','about the same','heavier','not sure']; never present Here-and-Now Marker or Lantern Float as having cured or deleted the emotion. Offer immediate repeat, favourites and a different ritual without a retention penalty.</t>
        </is>
      </c>
      <c r="AH63" t="inlineStr">
        <is>
          <t>Alternative to vertical lifting drag: 3–4 large sequential tap targets following the same Pause Between Pulses logic. No mandatory two-finger gestures, microphone, breath holding or device tilt. Keep contrast high; min 44px targets; reduced motion/voiceover labels.</t>
        </is>
      </c>
      <c r="AI63"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63" t="inlineStr">
        <is>
          <t>HM-FLOW-12-02|vertical lifting drag|Pause Between Pulses|Here-and-Now Marker|Loomi</t>
        </is>
      </c>
      <c r="AK63" t="inlineStr">
        <is>
          <t>Lantern Float</t>
        </is>
      </c>
      <c r="AL63" t="inlineStr">
        <is>
          <t>Pause Between Pulses</t>
        </is>
      </c>
      <c r="AM63" t="inlineStr">
        <is>
          <t>UNIQUE FULL COMPOSITE; reuses touch engine and world-law patterns; designer review needed</t>
        </is>
      </c>
      <c r="AN63" t="inlineStr">
        <is>
          <t>Design blueprint — requires playable prototype &amp; user testing</t>
        </is>
      </c>
    </row>
    <row r="64" ht="27" customHeight="1">
      <c r="A64" t="inlineStr">
        <is>
          <t>HM-0063</t>
        </is>
      </c>
      <c r="B64" t="inlineStr">
        <is>
          <t>Moon Tide — Pause Between Pulses</t>
        </is>
      </c>
      <c r="C64" t="inlineStr">
        <is>
          <t>Hushmallow Paid</t>
        </is>
      </c>
      <c r="D64" t="inlineStr">
        <is>
          <t>loneliness</t>
        </is>
      </c>
      <c r="E64" t="inlineStr">
        <is>
          <t>overwhelm</t>
        </is>
      </c>
      <c r="F64" t="inlineStr">
        <is>
          <t>loneliness / overwhelm; context: reach-out signal when a feeling is bothering you</t>
        </is>
      </c>
      <c r="G64" t="inlineStr">
        <is>
          <t>Reach-Out Signal</t>
        </is>
      </c>
      <c r="H64" t="inlineStr">
        <is>
          <t>Choose a trusted person and prepare a simple optional check-in message.</t>
        </is>
      </c>
      <c r="I64" t="inlineStr">
        <is>
          <t>Guideline-backed – indirect evidence; established method family, not this ritual</t>
        </is>
      </c>
      <c r="J64" t="inlineStr">
        <is>
          <t>https://www.nhs.uk/every-mind-matters/mental-wellbeing-tips/self-help-cbt-techniques/problem-solving/</t>
        </is>
      </c>
      <c r="K64" t="inlineStr">
        <is>
          <t>Blubi</t>
        </is>
      </c>
      <c r="L64" t="inlineStr">
        <is>
          <t>Raindrop Lagoon</t>
        </is>
      </c>
      <c r="M64" t="inlineStr">
        <is>
          <t>Moon Tide in the Pearl-Rain Conservatory: Pause Between Pulses</t>
        </is>
      </c>
      <c r="N64" t="inlineStr">
        <is>
          <t>One-off interactive setting: Raindrop Lagoon opens onto the pearl-rain conservatory, with hanging rain pearls above moonlit reed gardens. Foreground hero prop is a crescent tide lever,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64" t="inlineStr">
        <is>
          <t>Your selected feeling, 'loneliness', appears as a clearly labelled choice—not as an automatically diagnosed state. On entering Moon Tide in the Pearl-Rain Conservatory: Pause Between Pulses, Blubi watches the crescent tide lever react to the presence of your actual words. Show one touch hint only; no speech wall or forced tutorial.</t>
        </is>
      </c>
      <c r="P64" t="inlineStr">
        <is>
          <t>crescent tide lever</t>
        </is>
      </c>
      <c r="Q64" t="inlineStr">
        <is>
          <t>Bind the literal, escaped `userInput.rawText` (NOT a generic placeholder sentence) suspended as a soft-tethered paper banner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64" t="inlineStr">
        <is>
          <t>In under three seconds, the crescent tide lever gently reacts when your text token appears; a pause between pulses trail previews exactly where to place your finger.</t>
        </is>
      </c>
      <c r="S64" t="inlineStr">
        <is>
          <t>Read or correct your own words, choose 'loneliness' or change it, then touch the highlighted crescent tide lever. Do the first mechanical action: Pull the crescent down towards the shore and pause to watch each wave flatten. In pearl-rain conservatory, the exact crescent tide lever is your starter; look for its glowing pause between pulses guide before moving.</t>
        </is>
      </c>
      <c r="T64" t="inlineStr">
        <is>
          <t>Apply the Pause Between Pulses rule: complete the first motion, lift your finger, watch one pulse finish, and only then start the second motion. Practise the underlying skill in parallel, only if comfortable: Choose a trusted person and prepare a simple optional check-in message. Do this specifically in Moon Tide's pearl-rain conservatory area; the crescent tide lever gives a visually different response to the 'Pause Between Pulses' constraint.</t>
        </is>
      </c>
      <c r="U64" t="inlineStr">
        <is>
          <t>Finish by following the final visible marker until the shoreline marker becomes visible; lift your finger to let a quiet gap of light opens between the two pulses. Choose Done, Again or Another Mallow Moment.</t>
        </is>
      </c>
      <c r="V64" t="inlineStr">
        <is>
          <t>START: Pull the crescent down towards the shore and pause to watch each wave flatten. THEN: complete the first motion, lift your finger, watch one pulse finish, and only then start the second motion. FINAL MOVE: the shoreline marker becomes visible; finger release triggers a quiet gap of light opens between the two pulses.</t>
        </is>
      </c>
      <c r="W64" t="inlineStr">
        <is>
          <t>Wave crests lower in direct response to your lever position. When the finger moves under the 'Pause Between Pulses' constraint, adjust the crescent tide lever's friction, inertia and light trail in real time; stop all motion on release without resetting progress. Keep long text in a readable fixed overlay, not a tiny moving font.</t>
        </is>
      </c>
      <c r="X64" t="inlineStr">
        <is>
          <t>Not timer-based and not mood-based. Validate actual touch-path checkpoints for crescent tide lever, plus the 'Pause Between Pulses' rule, then confirm the shoreline marker becomes visible. Skip and accessible controls also count.</t>
        </is>
      </c>
      <c r="Y64" t="inlineStr">
        <is>
          <t>Blubi: "We can carry these words gently through the crescent tide lever. No need to pretend they're small." [Try / Change feeling] Blubi: "Here in the Pearl-Rain Conservatory, we can try the Pause Between Pulses move with the crescent tide lever."</t>
        </is>
      </c>
      <c r="Z64" t="inlineStr">
        <is>
          <t>Blubi: "Look at that—the crescent tide lever has room to settle at your speed." Only trigger after a real completed touch checkpoint at Moon Tide; facial expression tracks the active pointer. Blubi: "Your crescent tide lever and the Pearl-Rain Conservatory just shifted together; you chose the pace."</t>
        </is>
      </c>
      <c r="AA64" t="inlineStr">
        <is>
          <t>Blubi: "I'll stay for a beat. You can keep your feeling exactly as it is." After Pause Between Pulses, offer [Done] [Repeat] [Different move]; never demand a happiness rating. Blubi: "We can leave the crescent tide lever resting here in the Pearl-Rain Conservatory, with your original words safe to revisit."</t>
        </is>
      </c>
      <c r="AB64" t="inlineStr">
        <is>
          <t>You guided the crescent tide lever by choice, not by arguing with your words. That is the point of Reach-Out Signal: Getting human support can be a practical next step, not weakness. In this particular Moon Tide scene, the pause between pulses movement makes that distinction visible.</t>
        </is>
      </c>
      <c r="AC64" t="inlineStr">
        <is>
          <t>As the shoreline marker becomes visible, The world opens a silent second doorway that was hidden behind a wave of hurried light. The crescent tide lever stays interactive rather than dissolving into an unskippable video.</t>
        </is>
      </c>
      <c r="AD64" t="inlineStr">
        <is>
          <t>Only after successful user movement: Wave crests lower in direct response to your lever position. The pearl-rain conservatory responds as water beads spread into a wide silver lagoon; a quiet gap of light opens between the two pulses. Blubi performs a unique character-specific response to the crescent tide lever's changed motion. Preserve the actual sentence in a one-tap-open original-text tab; give an optional private share card that never includes entered text by default.</t>
        </is>
      </c>
      <c r="AE64" t="inlineStr">
        <is>
          <t>distant tide wash + low latch; gently sync one brief haptic with the final touch checkpoint, not every particle. Mute by default if audio is off; reduced-motion alternative replaces flying particles with fades.</t>
        </is>
      </c>
      <c r="AF64" t="n">
        <v>54</v>
      </c>
      <c r="AG64" t="inlineStr">
        <is>
          <t>Optional check-in: ['a little lighter','about the same','heavier','not sure']; never present Reach-Out Signal or Moon Tide as having cured or deleted the emotion. Offer immediate repeat, favourites and a different ritual without a retention penalty.</t>
        </is>
      </c>
      <c r="AH64" t="inlineStr">
        <is>
          <t>Alternative to lever pull: 3–4 large sequential tap targets following the same Pause Between Pulses logic. No mandatory two-finger gestures, microphone, breath holding or device tilt. Keep contrast high; min 44px targets; reduced motion/voiceover labels.</t>
        </is>
      </c>
      <c r="AI64"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64" t="inlineStr">
        <is>
          <t>HM-FLOW-13-02|lever pull|Pause Between Pulses|Reach-Out Signal|Blubi</t>
        </is>
      </c>
      <c r="AK64" t="inlineStr">
        <is>
          <t>Moon Tide</t>
        </is>
      </c>
      <c r="AL64" t="inlineStr">
        <is>
          <t>Pause Between Pulses</t>
        </is>
      </c>
      <c r="AM64" t="inlineStr">
        <is>
          <t>UNIQUE FULL COMPOSITE; reuses touch engine and world-law patterns; designer review needed</t>
        </is>
      </c>
      <c r="AN64" t="inlineStr">
        <is>
          <t>Design blueprint — requires playable prototype &amp; user testing</t>
        </is>
      </c>
    </row>
    <row r="65" ht="27" customHeight="1">
      <c r="A65" t="inlineStr">
        <is>
          <t>HM-0064</t>
        </is>
      </c>
      <c r="B65" t="inlineStr">
        <is>
          <t>Magnet Relief — Pause Between Pulses</t>
        </is>
      </c>
      <c r="C65" t="inlineStr">
        <is>
          <t>Hushmallow Paid</t>
        </is>
      </c>
      <c r="D65" t="inlineStr">
        <is>
          <t>stress</t>
        </is>
      </c>
      <c r="E65" t="inlineStr">
        <is>
          <t>tension</t>
        </is>
      </c>
      <c r="F65" t="inlineStr">
        <is>
          <t>stress / tension; context: tension then ease when a feeling is bothering you</t>
        </is>
      </c>
      <c r="G65" t="inlineStr">
        <is>
          <t>Tension Then Ease</t>
        </is>
      </c>
      <c r="H65" t="inlineStr">
        <is>
          <t>If safe, briefly and gently tense the hands then fully release; compare sensations.</t>
        </is>
      </c>
      <c r="I65" t="inlineStr">
        <is>
          <t>Moderate – mechanism family; established method family, not this ritual</t>
        </is>
      </c>
      <c r="J65" t="inlineStr">
        <is>
          <t>https://www.nccih.nih.gov/health/providers/digest/mind-and-body-approaches-for-stress-science</t>
        </is>
      </c>
      <c r="K65" t="inlineStr">
        <is>
          <t>Loomi</t>
        </is>
      </c>
      <c r="L65" t="inlineStr">
        <is>
          <t>Blue Drift</t>
        </is>
      </c>
      <c r="M65" t="inlineStr">
        <is>
          <t>Magnet Relief in the Pearl-Rain Conservatory: Pause Between Pulses</t>
        </is>
      </c>
      <c r="N65" t="inlineStr">
        <is>
          <t>One-off interactive setting: Blue Drift opens onto the pearl-rain conservatory, with hanging rain pearls above moonlit reed gardens. Foreground hero prop is a two polarity stones,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65" t="inlineStr">
        <is>
          <t>Your selected feeling, 'stress', appears as a clearly labelled choice—not as an automatically diagnosed state. On entering Magnet Relief in the Pearl-Rain Conservatory: Pause Between Pulses, Loomi watches the two polarity stones react to the presence of your actual words. Show one touch hint only; no speech wall or forced tutorial.</t>
        </is>
      </c>
      <c r="P65" t="inlineStr">
        <is>
          <t>two polarity stones</t>
        </is>
      </c>
      <c r="Q65" t="inlineStr">
        <is>
          <t>Bind the literal, escaped `userInput.rawText` (NOT a generic placeholder sentence) suspended as a soft-tethered paper banner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65" t="inlineStr">
        <is>
          <t>In under three seconds, the two polarity stones gently reacts when your text token appears; a pause between pulses trail previews exactly where to place your finger.</t>
        </is>
      </c>
      <c r="S65" t="inlineStr">
        <is>
          <t>Read or correct your own words, choose 'stress' or change it, then touch the highlighted two polarity stones. Do the first mechanical action: Drag the blue magnet towards the thought stone and rotate its tip to reduce the pull. In pearl-rain conservatory, the exact two polarity stones is your starter; look for its glowing pause between pulses guide before moving.</t>
        </is>
      </c>
      <c r="T65" t="inlineStr">
        <is>
          <t>Apply the Pause Between Pulses rule: complete the first motion, lift your finger, watch one pulse finish, and only then start the second motion. Practise the underlying skill in parallel, only if comfortable: If safe, briefly and gently tense the hands then fully release; compare sensations. Do this specifically in Magnet Relief's pearl-rain conservatory area; the two polarity stones gives a visually different response to the 'Pause Between Pulses' constraint.</t>
        </is>
      </c>
      <c r="U65" t="inlineStr">
        <is>
          <t>Finish by following the final visible marker until the stones rest with a safe, visible gap; lift your finger to let a quiet gap of light opens between the two pulses. Choose Done, Again or Another Mallow Moment.</t>
        </is>
      </c>
      <c r="V65" t="inlineStr">
        <is>
          <t>START: Drag the blue magnet towards the thought stone and rotate its tip to reduce the pull. THEN: complete the first motion, lift your finger, watch one pulse finish, and only then start the second motion. FINAL MOVE: the stones rest with a safe, visible gap; finger release triggers a quiet gap of light opens between the two pulses.</t>
        </is>
      </c>
      <c r="W65" t="inlineStr">
        <is>
          <t>The force lines bend around the magnet rather than snapping towards the text. When the finger moves under the 'Pause Between Pulses' constraint, adjust the two polarity stones's friction, inertia and light trail in real time; stop all motion on release without resetting progress. Keep long text in a readable fixed overlay, not a tiny moving font.</t>
        </is>
      </c>
      <c r="X65" t="inlineStr">
        <is>
          <t>Not timer-based and not mood-based. Validate actual touch-path checkpoints for two polarity stones, plus the 'Pause Between Pulses' rule, then confirm the stones rest with a safe, visible gap. Skip and accessible controls also count.</t>
        </is>
      </c>
      <c r="Y65" t="inlineStr">
        <is>
          <t>Loomi: "There's no rush here. Let the two polarity stones meet your actual words." [Try / Change feeling] Loomi: "Here in the Pearl-Rain Conservatory, we can try the Pause Between Pulses move with the two polarity stones."</t>
        </is>
      </c>
      <c r="Z65" t="inlineStr">
        <is>
          <t>Loomi: "The scene shifted when you paused between pulses; we can let it settle." Only trigger after a real completed touch checkpoint at Magnet Relief; facial expression tracks the active pointer. Loomi: "Your two polarity stones and the Pearl-Rain Conservatory just shifted together; you chose the pace."</t>
        </is>
      </c>
      <c r="AA65" t="inlineStr">
        <is>
          <t>Loomi: "Quiet counts. You don't have to solve everything on this screen." After Pause Between Pulses, offer [Done] [Repeat] [Different move]; never demand a happiness rating. Loomi: "We can leave the two polarity stones resting here in the Pearl-Rain Conservatory, with your original words safe to revisit."</t>
        </is>
      </c>
      <c r="AB65" t="inlineStr">
        <is>
          <t>You guided the two polarity stones by choice, not by arguing with your words. That is the point of Tension Then Ease: Noticing contrast can make relaxation cues easier to recognise. In this particular Magnet Relief scene, the pause between pulses movement makes that distinction visible.</t>
        </is>
      </c>
      <c r="AC65" t="inlineStr">
        <is>
          <t>As the stones rest with a safe, visible gap, The world opens a silent second doorway that was hidden behind a wave of hurried light. The two polarity stones stays interactive rather than dissolving into an unskippable video.</t>
        </is>
      </c>
      <c r="AD65" t="inlineStr">
        <is>
          <t>Only after successful user movement: The force lines bend around the magnet rather than snapping towards the text. The pearl-rain conservatory responds as water beads spread into a wide silver lagoon; a quiet gap of light opens between the two pulses. Loomi performs a unique character-specific response to the two polarity stones's changed motion. Preserve the actual sentence in a one-tap-open original-text tab; give an optional private share card that never includes entered text by default.</t>
        </is>
      </c>
      <c r="AE65" t="inlineStr">
        <is>
          <t>magnet slide hum + barely audible resolve; gently sync one brief haptic with the final touch checkpoint, not every particle. Mute by default if audio is off; reduced-motion alternative replaces flying particles with fades.</t>
        </is>
      </c>
      <c r="AF65" t="n">
        <v>67</v>
      </c>
      <c r="AG65" t="inlineStr">
        <is>
          <t>Optional check-in: ['a little lighter','about the same','heavier','not sure']; never present Tension Then Ease or Magnet Relief as having cured or deleted the emotion. Offer immediate repeat, favourites and a different ritual without a retention penalty.</t>
        </is>
      </c>
      <c r="AH65" t="inlineStr">
        <is>
          <t>Alternative to drag and rotate magnet: 3–4 large sequential tap targets following the same Pause Between Pulses logic. No mandatory two-finger gestures, microphone, breath holding or device tilt. Keep contrast high; min 44px targets; reduced motion/voiceover labels.</t>
        </is>
      </c>
      <c r="AI65"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65" t="inlineStr">
        <is>
          <t>HM-FLOW-14-02|drag and rotate magnet|Pause Between Pulses|Tension Then Ease|Loomi</t>
        </is>
      </c>
      <c r="AK65" t="inlineStr">
        <is>
          <t>Magnet Relief</t>
        </is>
      </c>
      <c r="AL65" t="inlineStr">
        <is>
          <t>Pause Between Pulses</t>
        </is>
      </c>
      <c r="AM65" t="inlineStr">
        <is>
          <t>UNIQUE FULL COMPOSITE; reuses touch engine and world-law patterns; designer review needed</t>
        </is>
      </c>
      <c r="AN65" t="inlineStr">
        <is>
          <t>Design blueprint — requires playable prototype &amp; user testing</t>
        </is>
      </c>
    </row>
    <row r="66" ht="27" customHeight="1">
      <c r="A66" t="inlineStr">
        <is>
          <t>HM-0065</t>
        </is>
      </c>
      <c r="B66" t="inlineStr">
        <is>
          <t>Glass Maze — Pause Between Pulses</t>
        </is>
      </c>
      <c r="C66" t="inlineStr">
        <is>
          <t>Hushmallow Paid</t>
        </is>
      </c>
      <c r="D66" t="inlineStr">
        <is>
          <t>impulsivity</t>
        </is>
      </c>
      <c r="E66" t="inlineStr">
        <is>
          <t>anger</t>
        </is>
      </c>
      <c r="F66" t="inlineStr">
        <is>
          <t>impulsivity / anger; context: ride the urge when a feeling is bothering you</t>
        </is>
      </c>
      <c r="G66" t="inlineStr">
        <is>
          <t>Ride the Urge</t>
        </is>
      </c>
      <c r="H66" t="inlineStr">
        <is>
          <t>Notice the urge like a wave; observe its change while choosing not to act immediately.</t>
        </is>
      </c>
      <c r="I66" t="inlineStr">
        <is>
          <t>Promising – skill guidance; established method family, not this ritual</t>
        </is>
      </c>
      <c r="J66" t="inlineStr">
        <is>
          <t>https://www.mirecc.va.gov/visn5/EBT/CBT-SUD/Urge-Surfing.asp</t>
        </is>
      </c>
      <c r="K66" t="inlineStr">
        <is>
          <t>Glitzi</t>
        </is>
      </c>
      <c r="L66" t="inlineStr">
        <is>
          <t>Static Storm</t>
        </is>
      </c>
      <c r="M66" t="inlineStr">
        <is>
          <t>Glass Maze in the Pearl-Rain Conservatory: Pause Between Pulses</t>
        </is>
      </c>
      <c r="N66" t="inlineStr">
        <is>
          <t>One-off interactive setting: Static Storm opens onto the pearl-rain conservatory, with hanging rain pearls above moonlit reed gardens. Foreground hero prop is a transparent maze bead,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66" t="inlineStr">
        <is>
          <t>Your selected feeling, 'impulsivity', appears as a clearly labelled choice—not as an automatically diagnosed state. On entering Glass Maze in the Pearl-Rain Conservatory: Pause Between Pulses, Glitzi watches the transparent maze bead react to the presence of your actual words. Show one touch hint only; no speech wall or forced tutorial.</t>
        </is>
      </c>
      <c r="P66" t="inlineStr">
        <is>
          <t>transparent maze bead</t>
        </is>
      </c>
      <c r="Q66" t="inlineStr">
        <is>
          <t>Bind the literal, escaped `userInput.rawText` (NOT a generic placeholder sentence) suspended as a soft-tethered paper banner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66" t="inlineStr">
        <is>
          <t>In under three seconds, the transparent maze bead gently reacts when your text token appears; a pause between pulses trail previews exactly where to place your finger.</t>
        </is>
      </c>
      <c r="S66" t="inlineStr">
        <is>
          <t>Read or correct your own words, choose 'impulsivity' or change it, then touch the highlighted transparent maze bead. Do the first mechanical action: Trace the clear maze channel with your finger while keeping the bead within the shining walls. In pearl-rain conservatory, the exact transparent maze bead is your starter; look for its glowing pause between pulses guide before moving.</t>
        </is>
      </c>
      <c r="T66" t="inlineStr">
        <is>
          <t>Apply the Pause Between Pulses rule: complete the first motion, lift your finger, watch one pulse finish, and only then start the second motion. Practise the underlying skill in parallel, only if comfortable: Notice the urge like a wave; observe its change while choosing not to act immediately. Do this specifically in Glass Maze's pearl-rain conservatory area; the transparent maze bead gives a visually different response to the 'Pause Between Pulses' constraint.</t>
        </is>
      </c>
      <c r="U66" t="inlineStr">
        <is>
          <t>Finish by following the final visible marker until the bead reaches the hollow at the end; lift your finger to let a quiet gap of light opens between the two pulses. Choose Done, Again or Another Mallow Moment.</t>
        </is>
      </c>
      <c r="V66" t="inlineStr">
        <is>
          <t>START: Trace the clear maze channel with your finger while keeping the bead within the shining walls. THEN: complete the first motion, lift your finger, watch one pulse finish, and only then start the second motion. FINAL MOVE: the bead reaches the hollow at the end; finger release triggers a quiet gap of light opens between the two pulses.</t>
        </is>
      </c>
      <c r="W66" t="inlineStr">
        <is>
          <t>The bead follows the traced path and the walls softly illuminate behind it. When the finger moves under the 'Pause Between Pulses' constraint, adjust the transparent maze bead's friction, inertia and light trail in real time; stop all motion on release without resetting progress. Keep long text in a readable fixed overlay, not a tiny moving font.</t>
        </is>
      </c>
      <c r="X66" t="inlineStr">
        <is>
          <t>Not timer-based and not mood-based. Validate actual touch-path checkpoints for transparent maze bead, plus the 'Pause Between Pulses' rule, then confirm the bead reaches the hollow at the end. Skip and accessible controls also count.</t>
        </is>
      </c>
      <c r="Y66" t="inlineStr">
        <is>
          <t>Glitzi: "Oh, the transparent maze bead is being dramatic. Your words get the controls—not the noise." [Try / Change feeling] Glitzi: "Here in the Pearl-Rain Conservatory, we can try the Pause Between Pulses move with the transparent maze bead."</t>
        </is>
      </c>
      <c r="Z66" t="inlineStr">
        <is>
          <t>Glitzi: "Ha. The transparent maze bead actually listened when you paused between pulses." Only trigger after a real completed touch checkpoint at Glass Maze; facial expression tracks the active pointer. Glitzi: "Your transparent maze bead and the Pearl-Rain Conservatory just shifted together; you chose the pace."</t>
        </is>
      </c>
      <c r="AA66" t="inlineStr">
        <is>
          <t>Glitzi: "The sparks changed because you moved them. Your words are still yours." After Pause Between Pulses, offer [Done] [Repeat] [Different move]; never demand a happiness rating. Glitzi: "We can leave the transparent maze bead resting here in the Pearl-Rain Conservatory, with your original words safe to revisit."</t>
        </is>
      </c>
      <c r="AB66" t="inlineStr">
        <is>
          <t>You guided the transparent maze bead by choice, not by arguing with your words. That is the point of Ride the Urge: An urge can be present without becoming an instruction. In this particular Glass Maze scene, the pause between pulses movement makes that distinction visible.</t>
        </is>
      </c>
      <c r="AC66" t="inlineStr">
        <is>
          <t>As the bead reaches the hollow at the end, The world opens a silent second doorway that was hidden behind a wave of hurried light. The transparent maze bead stays interactive rather than dissolving into an unskippable video.</t>
        </is>
      </c>
      <c r="AD66" t="inlineStr">
        <is>
          <t>Only after successful user movement: The bead follows the traced path and the walls softly illuminate behind it. The pearl-rain conservatory responds as water beads spread into a wide silver lagoon; a quiet gap of light opens between the two pulses. Glitzi performs a unique character-specific response to the transparent maze bead's changed motion. Preserve the actual sentence in a one-tap-open original-text tab; give an optional private share card that never includes entered text by default.</t>
        </is>
      </c>
      <c r="AE66" t="inlineStr">
        <is>
          <t>glass bead glide + padded finish; gently sync one brief haptic with the final touch checkpoint, not every particle. Mute by default if audio is off; reduced-motion alternative replaces flying particles with fades.</t>
        </is>
      </c>
      <c r="AF66" t="n">
        <v>34</v>
      </c>
      <c r="AG66" t="inlineStr">
        <is>
          <t>Optional check-in: ['a little lighter','about the same','heavier','not sure']; never present Ride the Urge or Glass Maze as having cured or deleted the emotion. Offer immediate repeat, favourites and a different ritual without a retention penalty.</t>
        </is>
      </c>
      <c r="AH66" t="inlineStr">
        <is>
          <t>Alternative to maze tracing: 3–4 large sequential tap targets following the same Pause Between Pulses logic. No mandatory two-finger gestures, microphone, breath holding or device tilt. Keep contrast high; min 44px targets; reduced motion/voiceover labels.</t>
        </is>
      </c>
      <c r="AI66"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66" t="inlineStr">
        <is>
          <t>HM-FLOW-15-02|maze tracing|Pause Between Pulses|Ride the Urge|Glitzi</t>
        </is>
      </c>
      <c r="AK66" t="inlineStr">
        <is>
          <t>Glass Maze</t>
        </is>
      </c>
      <c r="AL66" t="inlineStr">
        <is>
          <t>Pause Between Pulses</t>
        </is>
      </c>
      <c r="AM66" t="inlineStr">
        <is>
          <t>UNIQUE FULL COMPOSITE; reuses touch engine and world-law patterns; designer review needed</t>
        </is>
      </c>
      <c r="AN66" t="inlineStr">
        <is>
          <t>Design blueprint — requires playable prototype &amp; user testing</t>
        </is>
      </c>
    </row>
    <row r="67" ht="27" customHeight="1">
      <c r="A67" t="inlineStr">
        <is>
          <t>HM-0066</t>
        </is>
      </c>
      <c r="B67" t="inlineStr">
        <is>
          <t>Ribbon Unlace — Pause Between Pulses</t>
        </is>
      </c>
      <c r="C67" t="inlineStr">
        <is>
          <t>Hushmallow Paid</t>
        </is>
      </c>
      <c r="D67" t="inlineStr">
        <is>
          <t>stuckness</t>
        </is>
      </c>
      <c r="E67" t="inlineStr">
        <is>
          <t>apathy</t>
        </is>
      </c>
      <c r="F67" t="inlineStr">
        <is>
          <t>stuckness / apathy; context: tiny value move when a feeling is bothering you</t>
        </is>
      </c>
      <c r="G67" t="inlineStr">
        <is>
          <t>Tiny Value Move</t>
        </is>
      </c>
      <c r="H67" t="inlineStr">
        <is>
          <t>Choose one personally important value and a tiny safe action towards it.</t>
        </is>
      </c>
      <c r="I67" t="inlineStr">
        <is>
          <t>Moderate – treatment-derived skill; established method family, not this ritual</t>
        </is>
      </c>
      <c r="J67" t="inlineStr">
        <is>
          <t>https://pubmed.ncbi.nlm.nih.gov/38615492/</t>
        </is>
      </c>
      <c r="K67" t="inlineStr">
        <is>
          <t>Pipzi</t>
        </is>
      </c>
      <c r="L67" t="inlineStr">
        <is>
          <t>Spark Festival</t>
        </is>
      </c>
      <c r="M67" t="inlineStr">
        <is>
          <t>Ribbon Unlace in the Pearl-Rain Conservatory: Pause Between Pulses</t>
        </is>
      </c>
      <c r="N67" t="inlineStr">
        <is>
          <t>One-off interactive setting: Spark Festival opens onto the pearl-rain conservatory, with hanging rain pearls above moonlit reed gardens. Foreground hero prop is a crossed silk ribbons,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67" t="inlineStr">
        <is>
          <t>Your selected feeling, 'stuckness', appears as a clearly labelled choice—not as an automatically diagnosed state. On entering Ribbon Unlace in the Pearl-Rain Conservatory: Pause Between Pulses, Pipzi watches the crossed silk ribbons react to the presence of your actual words. Show one touch hint only; no speech wall or forced tutorial.</t>
        </is>
      </c>
      <c r="P67" t="inlineStr">
        <is>
          <t>crossed silk ribbons</t>
        </is>
      </c>
      <c r="Q67" t="inlineStr">
        <is>
          <t>Bind the literal, escaped `userInput.rawText` (NOT a generic placeholder sentence) suspended as a soft-tethered paper banner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67" t="inlineStr">
        <is>
          <t>In under three seconds, the crossed silk ribbons gently reacts when your text token appears; a pause between pulses trail previews exactly where to place your finger.</t>
        </is>
      </c>
      <c r="S67" t="inlineStr">
        <is>
          <t>Read or correct your own words, choose 'stuckness' or change it, then touch the highlighted crossed silk ribbons. Do the first mechanical action: Pick a free ribbon tip and thread it under the next loop instead of pulling the knot harder. In pearl-rain conservatory, the exact crossed silk ribbons is your starter; look for its glowing pause between pulses guide before moving.</t>
        </is>
      </c>
      <c r="T67" t="inlineStr">
        <is>
          <t>Apply the Pause Between Pulses rule: complete the first motion, lift your finger, watch one pulse finish, and only then start the second motion. Practise the underlying skill in parallel, only if comfortable: Choose one personally important value and a tiny safe action towards it. Do this specifically in Ribbon Unlace's pearl-rain conservatory area; the crossed silk ribbons gives a visually different response to the 'Pause Between Pulses' constraint.</t>
        </is>
      </c>
      <c r="U67" t="inlineStr">
        <is>
          <t>Finish by following the final visible marker until the last knot opens without ripping; lift your finger to let a quiet gap of light opens between the two pulses. Choose Done, Again or Another Mallow Moment.</t>
        </is>
      </c>
      <c r="V67" t="inlineStr">
        <is>
          <t>START: Pick a free ribbon tip and thread it under the next loop instead of pulling the knot harder. THEN: complete the first motion, lift your finger, watch one pulse finish, and only then start the second motion. FINAL MOVE: the last knot opens without ripping; finger release triggers a quiet gap of light opens between the two pulses.</t>
        </is>
      </c>
      <c r="W67" t="inlineStr">
        <is>
          <t>The silk loosens one crossing at a time with real cloth tension. When the finger moves under the 'Pause Between Pulses' constraint, adjust the crossed silk ribbons's friction, inertia and light trail in real time; stop all motion on release without resetting progress. Keep long text in a readable fixed overlay, not a tiny moving font.</t>
        </is>
      </c>
      <c r="X67" t="inlineStr">
        <is>
          <t>Not timer-based and not mood-based. Validate actual touch-path checkpoints for crossed silk ribbons, plus the 'Pause Between Pulses' rule, then confirm the last knot opens without ripping. Skip and accessible controls also count.</t>
        </is>
      </c>
      <c r="Y67" t="inlineStr">
        <is>
          <t>Pipzi: "Oh! The crossed silk ribbons are ready for their very specific mission. Your words are coming along!" [Try / Change feeling] Pipzi: "Here in the Pearl-Rain Conservatory, we can try the Pause Between Pulses move with the crossed silk ribbons."</t>
        </is>
      </c>
      <c r="Z67" t="inlineStr">
        <is>
          <t>Pipzi: "Did you see that little change? That was your Pause Between Pulses move!" Only trigger after a real completed touch checkpoint at Ribbon Unlace; facial expression tracks the active pointer. Pipzi: "Your crossed silk ribbons and the Pearl-Rain Conservatory just shifted together; you chose the pace."</t>
        </is>
      </c>
      <c r="AA67" t="inlineStr">
        <is>
          <t>Pipzi: "Sparkly ending, optional feelings. No need to declare victory." After Pause Between Pulses, offer [Done] [Repeat] [Different move]; never demand a happiness rating. Pipzi: "We can leave the crossed silk ribbons resting here in the Pearl-Rain Conservatory, with your original words safe to revisit."</t>
        </is>
      </c>
      <c r="AB67" t="inlineStr">
        <is>
          <t>You guided the crossed silk ribbons by choice, not by arguing with your words. That is the point of Tiny Value Move: You can act on a value while still feeling uncomfortable. In this particular Ribbon Unlace scene, the pause between pulses movement makes that distinction visible.</t>
        </is>
      </c>
      <c r="AC67" t="inlineStr">
        <is>
          <t>As the last knot opens without ripping, The world opens a silent second doorway that was hidden behind a wave of hurried light. The crossed silk ribbons stays interactive rather than dissolving into an unskippable video.</t>
        </is>
      </c>
      <c r="AD67" t="inlineStr">
        <is>
          <t>Only after successful user movement: The silk loosens one crossing at a time with real cloth tension. The pearl-rain conservatory responds as water beads spread into a wide silver lagoon; a quiet gap of light opens between the two pulses. Pipzi performs a unique character-specific response to the crossed silk ribbons's changed motion. Preserve the actual sentence in a one-tap-open original-text tab; give an optional private share card that never includes entered text by default.</t>
        </is>
      </c>
      <c r="AE67" t="inlineStr">
        <is>
          <t>silk loop slide + quiet unlock; gently sync one brief haptic with the final touch checkpoint, not every particle. Mute by default if audio is off; reduced-motion alternative replaces flying particles with fades.</t>
        </is>
      </c>
      <c r="AF67" t="n">
        <v>47</v>
      </c>
      <c r="AG67" t="inlineStr">
        <is>
          <t>Optional check-in: ['a little lighter','about the same','heavier','not sure']; never present Tiny Value Move or Ribbon Unlace as having cured or deleted the emotion. Offer immediate repeat, favourites and a different ritual without a retention penalty.</t>
        </is>
      </c>
      <c r="AH67" t="inlineStr">
        <is>
          <t>Alternative to thread drag: 3–4 large sequential tap targets following the same Pause Between Pulses logic. No mandatory two-finger gestures, microphone, breath holding or device tilt. Keep contrast high; min 44px targets; reduced motion/voiceover labels.</t>
        </is>
      </c>
      <c r="AI67"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67" t="inlineStr">
        <is>
          <t>HM-FLOW-16-02|thread drag|Pause Between Pulses|Tiny Value Move|Pipzi</t>
        </is>
      </c>
      <c r="AK67" t="inlineStr">
        <is>
          <t>Ribbon Unlace</t>
        </is>
      </c>
      <c r="AL67" t="inlineStr">
        <is>
          <t>Pause Between Pulses</t>
        </is>
      </c>
      <c r="AM67" t="inlineStr">
        <is>
          <t>UNIQUE FULL COMPOSITE; reuses touch engine and world-law patterns; designer review needed</t>
        </is>
      </c>
      <c r="AN67" t="inlineStr">
        <is>
          <t>Design blueprint — requires playable prototype &amp; user testing</t>
        </is>
      </c>
    </row>
    <row r="68" ht="27" customHeight="1">
      <c r="A68" t="inlineStr">
        <is>
          <t>HM-0067</t>
        </is>
      </c>
      <c r="B68" t="inlineStr">
        <is>
          <t>Soap Film — Pause Between Pulses</t>
        </is>
      </c>
      <c r="C68" t="inlineStr">
        <is>
          <t>Hushmallow Paid</t>
        </is>
      </c>
      <c r="D68" t="inlineStr">
        <is>
          <t>hurt</t>
        </is>
      </c>
      <c r="E68" t="inlineStr">
        <is>
          <t>frustration</t>
        </is>
      </c>
      <c r="F68" t="inlineStr">
        <is>
          <t>hurt / frustration; context: two-line unload when a feeling is bothering you</t>
        </is>
      </c>
      <c r="G68" t="inlineStr">
        <is>
          <t>Two-Line Unload</t>
        </is>
      </c>
      <c r="H68" t="inlineStr">
        <is>
          <t>Write one line about what happened and one about what it feels like now.</t>
        </is>
      </c>
      <c r="I68" t="inlineStr">
        <is>
          <t>Promising – adapted component; established method family, not this ritual</t>
        </is>
      </c>
      <c r="J68" t="inlineStr">
        <is>
          <t>https://pubmed.ncbi.nlm.nih.gov/17576282/</t>
        </is>
      </c>
      <c r="K68" t="inlineStr">
        <is>
          <t>Blubi</t>
        </is>
      </c>
      <c r="L68" t="inlineStr">
        <is>
          <t>Raindrop Lagoon</t>
        </is>
      </c>
      <c r="M68" t="inlineStr">
        <is>
          <t>Soap Film in the Pearl-Rain Conservatory: Pause Between Pulses</t>
        </is>
      </c>
      <c r="N68" t="inlineStr">
        <is>
          <t>One-off interactive setting: Raindrop Lagoon opens onto the pearl-rain conservatory, with hanging rain pearls above moonlit reed gardens. Foreground hero prop is a elastic bubble membrane,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68" t="inlineStr">
        <is>
          <t>Your selected feeling, 'hurt', appears as a clearly labelled choice—not as an automatically diagnosed state. On entering Soap Film in the Pearl-Rain Conservatory: Pause Between Pulses, Blubi watches the elastic bubble membrane react to the presence of your actual words. Show one touch hint only; no speech wall or forced tutorial.</t>
        </is>
      </c>
      <c r="P68" t="inlineStr">
        <is>
          <t>elastic bubble membrane</t>
        </is>
      </c>
      <c r="Q68" t="inlineStr">
        <is>
          <t>Bind the literal, escaped `userInput.rawText` (NOT a generic placeholder sentence) suspended as a soft-tethered paper banner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68" t="inlineStr">
        <is>
          <t>In under three seconds, the elastic bubble membrane gently reacts when your text token appears; a pause between pulses trail previews exactly where to place your finger.</t>
        </is>
      </c>
      <c r="S68" t="inlineStr">
        <is>
          <t>Read or correct your own words, choose 'hurt' or change it, then touch the highlighted elastic bubble membrane. Do the first mechanical action: Touch the rim and slowly spread the film into a larger, lighter shape rather than popping it. In pearl-rain conservatory, the exact elastic bubble membrane is your starter; look for its glowing pause between pulses guide before moving.</t>
        </is>
      </c>
      <c r="T68" t="inlineStr">
        <is>
          <t>Apply the Pause Between Pulses rule: complete the first motion, lift your finger, watch one pulse finish, and only then start the second motion. Practise the underlying skill in parallel, only if comfortable: Write one line about what happened and one about what it feels like now. Do this specifically in Soap Film's pearl-rain conservatory area; the elastic bubble membrane gives a visually different response to the 'Pause Between Pulses' constraint.</t>
        </is>
      </c>
      <c r="U68" t="inlineStr">
        <is>
          <t>Finish by following the final visible marker until the film fills the gentle-size outline; lift your finger to let a quiet gap of light opens between the two pulses. Choose Done, Again or Another Mallow Moment.</t>
        </is>
      </c>
      <c r="V68" t="inlineStr">
        <is>
          <t>START: Touch the rim and slowly spread the film into a larger, lighter shape rather than popping it. THEN: complete the first motion, lift your finger, watch one pulse finish, and only then start the second motion. FINAL MOVE: the film fills the gentle-size outline; finger release triggers a quiet gap of light opens between the two pulses.</t>
        </is>
      </c>
      <c r="W68" t="inlineStr">
        <is>
          <t>The film displays tension bands and remains unbroken as it grows. When the finger moves under the 'Pause Between Pulses' constraint, adjust the elastic bubble membrane's friction, inertia and light trail in real time; stop all motion on release without resetting progress. Keep long text in a readable fixed overlay, not a tiny moving font.</t>
        </is>
      </c>
      <c r="X68" t="inlineStr">
        <is>
          <t>Not timer-based and not mood-based. Validate actual touch-path checkpoints for elastic bubble membrane, plus the 'Pause Between Pulses' rule, then confirm the film fills the gentle-size outline. Skip and accessible controls also count.</t>
        </is>
      </c>
      <c r="Y68" t="inlineStr">
        <is>
          <t>Blubi: "We can carry these words gently through the elastic bubble membrane. No need to pretend they're small." [Try / Change feeling] Blubi: "Here in the Pearl-Rain Conservatory, we can try the Pause Between Pulses move with the elastic bubble membrane."</t>
        </is>
      </c>
      <c r="Z68" t="inlineStr">
        <is>
          <t>Blubi: "Look at that—the elastic bubble membrane has room to settle at your speed." Only trigger after a real completed touch checkpoint at Soap Film; facial expression tracks the active pointer. Blubi: "Your elastic bubble membrane and the Pearl-Rain Conservatory just shifted together; you chose the pace."</t>
        </is>
      </c>
      <c r="AA68" t="inlineStr">
        <is>
          <t>Blubi: "I'll stay for a beat. You can keep your feeling exactly as it is." After Pause Between Pulses, offer [Done] [Repeat] [Different move]; never demand a happiness rating. Blubi: "We can leave the elastic bubble membrane resting here in the Pearl-Rain Conservatory, with your original words safe to revisit."</t>
        </is>
      </c>
      <c r="AB68" t="inlineStr">
        <is>
          <t>You guided the elastic bubble membrane by choice, not by arguing with your words. That is the point of Two-Line Unload: Giving a feeling words can be enough for this moment. In this particular Soap Film scene, the pause between pulses movement makes that distinction visible.</t>
        </is>
      </c>
      <c r="AC68" t="inlineStr">
        <is>
          <t>As the film fills the gentle-size outline, The world opens a silent second doorway that was hidden behind a wave of hurried light. The elastic bubble membrane stays interactive rather than dissolving into an unskippable video.</t>
        </is>
      </c>
      <c r="AD68" t="inlineStr">
        <is>
          <t>Only after successful user movement: The film displays tension bands and remains unbroken as it grows. The pearl-rain conservatory responds as water beads spread into a wide silver lagoon; a quiet gap of light opens between the two pulses. Blubi performs a unique character-specific response to the elastic bubble membrane's changed motion. Preserve the actual sentence in a one-tap-open original-text tab; give an optional private share card that never includes entered text by default.</t>
        </is>
      </c>
      <c r="AE68" t="inlineStr">
        <is>
          <t>elastic membrane stretch + water-glass hum; gently sync one brief haptic with the final touch checkpoint, not every particle. Mute by default if audio is off; reduced-motion alternative replaces flying particles with fades.</t>
        </is>
      </c>
      <c r="AF68" t="n">
        <v>60</v>
      </c>
      <c r="AG68" t="inlineStr">
        <is>
          <t>Optional check-in: ['a little lighter','about the same','heavier','not sure']; never present Two-Line Unload or Soap Film as having cured or deleted the emotion. Offer immediate repeat, favourites and a different ritual without a retention penalty.</t>
        </is>
      </c>
      <c r="AH68" t="inlineStr">
        <is>
          <t>Alternative to edge stretch: 3–4 large sequential tap targets following the same Pause Between Pulses logic. No mandatory two-finger gestures, microphone, breath holding or device tilt. Keep contrast high; min 44px targets; reduced motion/voiceover labels.</t>
        </is>
      </c>
      <c r="AI68"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68" t="inlineStr">
        <is>
          <t>HM-FLOW-17-02|edge stretch|Pause Between Pulses|Two-Line Unload|Blubi</t>
        </is>
      </c>
      <c r="AK68" t="inlineStr">
        <is>
          <t>Soap Film</t>
        </is>
      </c>
      <c r="AL68" t="inlineStr">
        <is>
          <t>Pause Between Pulses</t>
        </is>
      </c>
      <c r="AM68" t="inlineStr">
        <is>
          <t>UNIQUE FULL COMPOSITE; reuses touch engine and world-law patterns; designer review needed</t>
        </is>
      </c>
      <c r="AN68" t="inlineStr">
        <is>
          <t>Design blueprint — requires playable prototype &amp; user testing</t>
        </is>
      </c>
    </row>
    <row r="69" ht="27" customHeight="1">
      <c r="A69" t="inlineStr">
        <is>
          <t>HM-0068</t>
        </is>
      </c>
      <c r="B69" t="inlineStr">
        <is>
          <t>Ember Cooler — Pause Between Pulses</t>
        </is>
      </c>
      <c r="C69" t="inlineStr">
        <is>
          <t>Hushmallow Paid</t>
        </is>
      </c>
      <c r="D69" t="inlineStr">
        <is>
          <t>anxiety</t>
        </is>
      </c>
      <c r="E69" t="inlineStr">
        <is>
          <t>numbness</t>
        </is>
      </c>
      <c r="F69" t="inlineStr">
        <is>
          <t>anxiety / numbness; context: texture anchor when a feeling is bothering you</t>
        </is>
      </c>
      <c r="G69" t="inlineStr">
        <is>
          <t>Texture Anchor</t>
        </is>
      </c>
      <c r="H69" t="inlineStr">
        <is>
          <t>Notice the texture of an accessible safe surface with your finger.</t>
        </is>
      </c>
      <c r="I69" t="inlineStr">
        <is>
          <t>Moderate – mechanism family; established method family, not this ritual</t>
        </is>
      </c>
      <c r="J69" t="inlineStr">
        <is>
          <t>https://www.nccih.nih.gov/health/providers/digest/mind-and-body-approaches-for-stress-science</t>
        </is>
      </c>
      <c r="K69" t="inlineStr">
        <is>
          <t>Boppo</t>
        </is>
      </c>
      <c r="L69" t="inlineStr">
        <is>
          <t>Sunpop Orchard</t>
        </is>
      </c>
      <c r="M69" t="inlineStr">
        <is>
          <t>Ember Cooler in the Pearl-Rain Conservatory: Pause Between Pulses</t>
        </is>
      </c>
      <c r="N69" t="inlineStr">
        <is>
          <t>One-off interactive setting: Sunpop Orchard opens onto the pearl-rain conservatory, with hanging rain pearls above moonlit reed gardens. Foreground hero prop is a embers under a copper grille,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69" t="inlineStr">
        <is>
          <t>Your selected feeling, 'anxiety', appears as a clearly labelled choice—not as an automatically diagnosed state. On entering Ember Cooler in the Pearl-Rain Conservatory: Pause Between Pulses, Boppo watches the embers under a copper grille react to the presence of your actual words. Show one touch hint only; no speech wall or forced tutorial.</t>
        </is>
      </c>
      <c r="P69" t="inlineStr">
        <is>
          <t>embers under a copper grille</t>
        </is>
      </c>
      <c r="Q69" t="inlineStr">
        <is>
          <t>Bind the literal, escaped `userInput.rawText` (NOT a generic placeholder sentence) suspended as a soft-tethered paper banner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69" t="inlineStr">
        <is>
          <t>In under three seconds, the embers under a copper grille gently reacts when your text token appears; a pause between pulses trail previews exactly where to place your finger.</t>
        </is>
      </c>
      <c r="S69" t="inlineStr">
        <is>
          <t>Read or correct your own words, choose 'anxiety' or change it, then touch the highlighted embers under a copper grille. Do the first mechanical action: Slide the grille over bright embers, then dial the vent down until they glow steadily. In pearl-rain conservatory, the exact embers under a copper grille is your starter; look for its glowing pause between pulses guide before moving.</t>
        </is>
      </c>
      <c r="T69" t="inlineStr">
        <is>
          <t>Apply the Pause Between Pulses rule: complete the first motion, lift your finger, watch one pulse finish, and only then start the second motion. Practise the underlying skill in parallel, only if comfortable: Notice the texture of an accessible safe surface with your finger. Do this specifically in Ember Cooler's pearl-rain conservatory area; the embers under a copper grille gives a visually different response to the 'Pause Between Pulses' constraint.</t>
        </is>
      </c>
      <c r="U69" t="inlineStr">
        <is>
          <t>Finish by following the final visible marker until the vent rests at the chosen low mark; lift your finger to let a quiet gap of light opens between the two pulses. Choose Done, Again or Another Mallow Moment.</t>
        </is>
      </c>
      <c r="V69" t="inlineStr">
        <is>
          <t>START: Slide the grille over bright embers, then dial the vent down until they glow steadily. THEN: complete the first motion, lift your finger, watch one pulse finish, and only then start the second motion. FINAL MOVE: the vent rests at the chosen low mark; finger release triggers a quiet gap of light opens between the two pulses.</t>
        </is>
      </c>
      <c r="W69" t="inlineStr">
        <is>
          <t>Orange brightness softens to a stable ruby glow in response to your vent setting. When the finger moves under the 'Pause Between Pulses' constraint, adjust the embers under a copper grille's friction, inertia and light trail in real time; stop all motion on release without resetting progress. Keep long text in a readable fixed overlay, not a tiny moving font.</t>
        </is>
      </c>
      <c r="X69" t="inlineStr">
        <is>
          <t>Not timer-based and not mood-based. Validate actual touch-path checkpoints for embers under a copper grille, plus the 'Pause Between Pulses' rule, then confirm the vent rests at the chosen low mark. Skip and accessible controls also count.</t>
        </is>
      </c>
      <c r="Y69" t="inlineStr">
        <is>
          <t>Boppo: "Okay, embers under a copper grille! Tiny adventure, big squish. Want the first move?" [Try / Change feeling] Boppo: "Here in the Pearl-Rain Conservatory, we can try the Pause Between Pulses move with the embers under a copper grille."</t>
        </is>
      </c>
      <c r="Z69" t="inlineStr">
        <is>
          <t>Boppo: "Ooh, the embers under a copper grille did the thing when you paused between pulses!" Only trigger after a real completed touch checkpoint at Ember Cooler; facial expression tracks the active pointer. Boppo: "Your embers under a copper grille and the Pearl-Rain Conservatory just shifted together; you chose the pace."</t>
        </is>
      </c>
      <c r="AA69" t="inlineStr">
        <is>
          <t>Boppo: "You did a real move. You decide whether to stop or explore." After Pause Between Pulses, offer [Done] [Repeat] [Different move]; never demand a happiness rating. Boppo: "We can leave the embers under a copper grille resting here in the Pearl-Rain Conservatory, with your original words safe to revisit."</t>
        </is>
      </c>
      <c r="AB69" t="inlineStr">
        <is>
          <t>You guided the embers under a copper grille by choice, not by arguing with your words. That is the point of Texture Anchor: A simple sensory cue can reconnect attention with the moment. In this particular Ember Cooler scene, the pause between pulses movement makes that distinction visible.</t>
        </is>
      </c>
      <c r="AC69" t="inlineStr">
        <is>
          <t>As the vent rests at the chosen low mark, The world opens a silent second doorway that was hidden behind a wave of hurried light. The embers under a copper grille stays interactive rather than dissolving into an unskippable video.</t>
        </is>
      </c>
      <c r="AD69" t="inlineStr">
        <is>
          <t>Only after successful user movement: Orange brightness softens to a stable ruby glow in response to your vent setting. The pearl-rain conservatory responds as water beads spread into a wide silver lagoon; a quiet gap of light opens between the two pulses. Boppo performs a unique character-specific response to the embers under a copper grille's changed motion. Preserve the actual sentence in a one-tap-open original-text tab; give an optional private share card that never includes entered text by default.</t>
        </is>
      </c>
      <c r="AE69" t="inlineStr">
        <is>
          <t>ember vent whisper + warm low chime; gently sync one brief haptic with the final touch checkpoint, not every particle. Mute by default if audio is off; reduced-motion alternative replaces flying particles with fades.</t>
        </is>
      </c>
      <c r="AF69" t="n">
        <v>73</v>
      </c>
      <c r="AG69" t="inlineStr">
        <is>
          <t>Optional check-in: ['a little lighter','about the same','heavier','not sure']; never present Texture Anchor or Ember Cooler as having cured or deleted the emotion. Offer immediate repeat, favourites and a different ritual without a retention penalty.</t>
        </is>
      </c>
      <c r="AH69" t="inlineStr">
        <is>
          <t>Alternative to slide then dial: 3–4 large sequential tap targets following the same Pause Between Pulses logic. No mandatory two-finger gestures, microphone, breath holding or device tilt. Keep contrast high; min 44px targets; reduced motion/voiceover labels.</t>
        </is>
      </c>
      <c r="AI69"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69" t="inlineStr">
        <is>
          <t>HM-FLOW-18-02|slide then dial|Pause Between Pulses|Texture Anchor|Boppo</t>
        </is>
      </c>
      <c r="AK69" t="inlineStr">
        <is>
          <t>Ember Cooler</t>
        </is>
      </c>
      <c r="AL69" t="inlineStr">
        <is>
          <t>Pause Between Pulses</t>
        </is>
      </c>
      <c r="AM69" t="inlineStr">
        <is>
          <t>UNIQUE FULL COMPOSITE; reuses touch engine and world-law patterns; designer review needed</t>
        </is>
      </c>
      <c r="AN69" t="inlineStr">
        <is>
          <t>Design blueprint — requires playable prototype &amp; user testing</t>
        </is>
      </c>
    </row>
    <row r="70" ht="27" customHeight="1">
      <c r="A70" t="inlineStr">
        <is>
          <t>HM-0069</t>
        </is>
      </c>
      <c r="B70" t="inlineStr">
        <is>
          <t>Sound Shell — Pause Between Pulses</t>
        </is>
      </c>
      <c r="C70" t="inlineStr">
        <is>
          <t>Hushmallow Paid</t>
        </is>
      </c>
      <c r="D70" t="inlineStr">
        <is>
          <t>fatigue</t>
        </is>
      </c>
      <c r="E70" t="inlineStr">
        <is>
          <t>overwhelm</t>
        </is>
      </c>
      <c r="F70" t="inlineStr">
        <is>
          <t>fatigue / overwhelm; context: permission to rest when a feeling is bothering you</t>
        </is>
      </c>
      <c r="G70" t="inlineStr">
        <is>
          <t>Permission to Rest</t>
        </is>
      </c>
      <c r="H70" t="inlineStr">
        <is>
          <t>Choose a realistic one-minute rest permission with no productivity task.</t>
        </is>
      </c>
      <c r="I70" t="inlineStr">
        <is>
          <t>Moderate – treatment-derived skill; established method family, not this ritual</t>
        </is>
      </c>
      <c r="J70" t="inlineStr">
        <is>
          <t>https://pubmed.ncbi.nlm.nih.gov/38615492/</t>
        </is>
      </c>
      <c r="K70" t="inlineStr">
        <is>
          <t>Noomi</t>
        </is>
      </c>
      <c r="L70" t="inlineStr">
        <is>
          <t>Moonmilk Cove</t>
        </is>
      </c>
      <c r="M70" t="inlineStr">
        <is>
          <t>Sound Shell in the Pearl-Rain Conservatory: Pause Between Pulses</t>
        </is>
      </c>
      <c r="N70" t="inlineStr">
        <is>
          <t>One-off interactive setting: Moonmilk Cove opens onto the pearl-rain conservatory, with hanging rain pearls above moonlit reed gardens. Foreground hero prop is a spiral acoustic shell,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70" t="inlineStr">
        <is>
          <t>Your selected feeling, 'fatigue', appears as a clearly labelled choice—not as an automatically diagnosed state. On entering Sound Shell in the Pearl-Rain Conservatory: Pause Between Pulses, Noomi watches the spiral acoustic shell react to the presence of your actual words. Show one touch hint only; no speech wall or forced tutorial.</t>
        </is>
      </c>
      <c r="P70" t="inlineStr">
        <is>
          <t>spiral acoustic shell</t>
        </is>
      </c>
      <c r="Q70" t="inlineStr">
        <is>
          <t>Bind the literal, escaped `userInput.rawText` (NOT a generic placeholder sentence) suspended as a soft-tethered paper banner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70" t="inlineStr">
        <is>
          <t>In under three seconds, the spiral acoustic shell gently reacts when your text token appears; a pause between pulses trail previews exactly where to place your finger.</t>
        </is>
      </c>
      <c r="S70" t="inlineStr">
        <is>
          <t>Read or correct your own words, choose 'fatigue' or change it, then touch the highlighted spiral acoustic shell. Do the first mechanical action: Trace a fingertip from the shell's outer lip towards its quiet centre. In pearl-rain conservatory, the exact spiral acoustic shell is your starter; look for its glowing pause between pulses guide before moving.</t>
        </is>
      </c>
      <c r="T70" t="inlineStr">
        <is>
          <t>Apply the Pause Between Pulses rule: complete the first motion, lift your finger, watch one pulse finish, and only then start the second motion. Practise the underlying skill in parallel, only if comfortable: Choose a realistic one-minute rest permission with no productivity task. Do this specifically in Sound Shell's pearl-rain conservatory area; the spiral acoustic shell gives a visually different response to the 'Pause Between Pulses' constraint.</t>
        </is>
      </c>
      <c r="U70" t="inlineStr">
        <is>
          <t>Finish by following the final visible marker until a single clear ring reaches the shell centre; lift your finger to let a quiet gap of light opens between the two pulses. Choose Done, Again or Another Mallow Moment.</t>
        </is>
      </c>
      <c r="V70" t="inlineStr">
        <is>
          <t>START: Trace a fingertip from the shell's outer lip towards its quiet centre. THEN: complete the first motion, lift your finger, watch one pulse finish, and only then start the second motion. FINAL MOVE: a single clear ring reaches the shell centre; finger release triggers a quiet gap of light opens between the two pulses.</t>
        </is>
      </c>
      <c r="W70" t="inlineStr">
        <is>
          <t>The visible sound-wave rings become broader and less crowded along the trace. When the finger moves under the 'Pause Between Pulses' constraint, adjust the spiral acoustic shell's friction, inertia and light trail in real time; stop all motion on release without resetting progress. Keep long text in a readable fixed overlay, not a tiny moving font.</t>
        </is>
      </c>
      <c r="X70" t="inlineStr">
        <is>
          <t>Not timer-based and not mood-based. Validate actual touch-path checkpoints for spiral acoustic shell, plus the 'Pause Between Pulses' rule, then confirm a single clear ring reaches the shell centre. Skip and accessible controls also count.</t>
        </is>
      </c>
      <c r="Y70" t="inlineStr">
        <is>
          <t>Noomi: "Come closer if you'd like. The spiral acoustic shell can hold these words for a moment." [Try / Change feeling] Noomi: "Here in the Pearl-Rain Conservatory, we can try the Pause Between Pulses move with the spiral acoustic shell."</t>
        </is>
      </c>
      <c r="Z70" t="inlineStr">
        <is>
          <t>Noomi: "A soft move. The spiral acoustic shell followed without any hurry." Only trigger after a real completed touch checkpoint at Sound Shell; facial expression tracks the active pointer. Noomi: "Your spiral acoustic shell and the Pearl-Rain Conservatory just shifted together; you chose the pace."</t>
        </is>
      </c>
      <c r="AA70" t="inlineStr">
        <is>
          <t>Noomi: "The place is calmer-looking. It's okay if your feelings are not." After Pause Between Pulses, offer [Done] [Repeat] [Different move]; never demand a happiness rating. Noomi: "We can leave the spiral acoustic shell resting here in the Pearl-Rain Conservatory, with your original words safe to revisit."</t>
        </is>
      </c>
      <c r="AB70" t="inlineStr">
        <is>
          <t>You guided the spiral acoustic shell by choice, not by arguing with your words. That is the point of Permission to Rest: Rest can be a valid response even if tasks remain. In this particular Sound Shell scene, the pause between pulses movement makes that distinction visible.</t>
        </is>
      </c>
      <c r="AC70" t="inlineStr">
        <is>
          <t>As a single clear ring reaches the shell centre, The world opens a silent second doorway that was hidden behind a wave of hurried light. The spiral acoustic shell stays interactive rather than dissolving into an unskippable video.</t>
        </is>
      </c>
      <c r="AD70" t="inlineStr">
        <is>
          <t>Only after successful user movement: The visible sound-wave rings become broader and less crowded along the trace. The pearl-rain conservatory responds as water beads spread into a wide silver lagoon; a quiet gap of light opens between the two pulses. Noomi performs a unique character-specific response to the spiral acoustic shell's changed motion. Preserve the actual sentence in a one-tap-open original-text tab; give an optional private share card that never includes entered text by default.</t>
        </is>
      </c>
      <c r="AE70" t="inlineStr">
        <is>
          <t>resonant shell tone + diminishing echoes; gently sync one brief haptic with the final touch checkpoint, not every particle. Mute by default if audio is off; reduced-motion alternative replaces flying particles with fades.</t>
        </is>
      </c>
      <c r="AF70" t="n">
        <v>40</v>
      </c>
      <c r="AG70" t="inlineStr">
        <is>
          <t>Optional check-in: ['a little lighter','about the same','heavier','not sure']; never present Permission to Rest or Sound Shell as having cured or deleted the emotion. Offer immediate repeat, favourites and a different ritual without a retention penalty.</t>
        </is>
      </c>
      <c r="AH70" t="inlineStr">
        <is>
          <t>Alternative to spiral tracing: 3–4 large sequential tap targets following the same Pause Between Pulses logic. No mandatory two-finger gestures, microphone, breath holding or device tilt. Keep contrast high; min 44px targets; reduced motion/voiceover labels.</t>
        </is>
      </c>
      <c r="AI70"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70" t="inlineStr">
        <is>
          <t>HM-FLOW-19-02|spiral tracing|Pause Between Pulses|Permission to Rest|Noomi</t>
        </is>
      </c>
      <c r="AK70" t="inlineStr">
        <is>
          <t>Sound Shell</t>
        </is>
      </c>
      <c r="AL70" t="inlineStr">
        <is>
          <t>Pause Between Pulses</t>
        </is>
      </c>
      <c r="AM70" t="inlineStr">
        <is>
          <t>UNIQUE FULL COMPOSITE; reuses touch engine and world-law patterns; designer review needed</t>
        </is>
      </c>
      <c r="AN70" t="inlineStr">
        <is>
          <t>Design blueprint — requires playable prototype &amp; user testing</t>
        </is>
      </c>
    </row>
    <row r="71" ht="27" customHeight="1">
      <c r="A71" t="inlineStr">
        <is>
          <t>HM-0070</t>
        </is>
      </c>
      <c r="B71" t="inlineStr">
        <is>
          <t>Breath Arch — Pause Between Pulses</t>
        </is>
      </c>
      <c r="C71" t="inlineStr">
        <is>
          <t>Hushmallow Paid</t>
        </is>
      </c>
      <c r="D71" t="inlineStr">
        <is>
          <t>anxiety</t>
        </is>
      </c>
      <c r="E71" t="inlineStr">
        <is>
          <t>rumination</t>
        </is>
      </c>
      <c r="F71" t="inlineStr">
        <is>
          <t>anxiety / rumination; context: five sense scout when a feeling is bothering you</t>
        </is>
      </c>
      <c r="G71" t="inlineStr">
        <is>
          <t>Five Sense Scout</t>
        </is>
      </c>
      <c r="H71" t="inlineStr">
        <is>
          <t>Find three sights, two sounds, and one neutral touch cue around you.</t>
        </is>
      </c>
      <c r="I71" t="inlineStr">
        <is>
          <t>Moderate – indirect evidence; established method family, not this ritual</t>
        </is>
      </c>
      <c r="J71" t="inlineStr">
        <is>
          <t>https://www.nccih.nih.gov/health/providers/digest/mind-and-body-approaches-for-stress-science</t>
        </is>
      </c>
      <c r="K71" t="inlineStr">
        <is>
          <t>Pipzi</t>
        </is>
      </c>
      <c r="L71" t="inlineStr">
        <is>
          <t>Spark Festival</t>
        </is>
      </c>
      <c r="M71" t="inlineStr">
        <is>
          <t>Breath Arch in the Pearl-Rain Conservatory: Pause Between Pulses</t>
        </is>
      </c>
      <c r="N71" t="inlineStr">
        <is>
          <t>One-off interactive setting: Spark Festival opens onto the pearl-rain conservatory, with hanging rain pearls above moonlit reed gardens. Foreground hero prop is a luminous arch gate,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71" t="inlineStr">
        <is>
          <t>Your selected feeling, 'anxiety', appears as a clearly labelled choice—not as an automatically diagnosed state. On entering Breath Arch in the Pearl-Rain Conservatory: Pause Between Pulses, Pipzi watches the luminous arch gate react to the presence of your actual words. Show one touch hint only; no speech wall or forced tutorial.</t>
        </is>
      </c>
      <c r="P71" t="inlineStr">
        <is>
          <t>luminous arch gate</t>
        </is>
      </c>
      <c r="Q71" t="inlineStr">
        <is>
          <t>Bind the literal, escaped `userInput.rawText` (NOT a generic placeholder sentence) suspended as a soft-tethered paper banner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71" t="inlineStr">
        <is>
          <t>In under three seconds, the luminous arch gate gently reacts when your text token appears; a pause between pulses trail previews exactly where to place your finger.</t>
        </is>
      </c>
      <c r="S71" t="inlineStr">
        <is>
          <t>Read or correct your own words, choose 'anxiety' or change it, then touch the highlighted luminous arch gate. Do the first mechanical action: Move your thumb along an arch at a personally comfortable rhythm, with no required breath count. In pearl-rain conservatory, the exact luminous arch gate is your starter; look for its glowing pause between pulses guide before moving.</t>
        </is>
      </c>
      <c r="T71" t="inlineStr">
        <is>
          <t>Apply the Pause Between Pulses rule: complete the first motion, lift your finger, watch one pulse finish, and only then start the second motion. Practise the underlying skill in parallel, only if comfortable: Find three sights, two sounds, and one neutral touch cue around you. Do this specifically in Breath Arch's pearl-rain conservatory area; the luminous arch gate gives a visually different response to the 'Pause Between Pulses' constraint.</t>
        </is>
      </c>
      <c r="U71" t="inlineStr">
        <is>
          <t>Finish by following the final visible marker until the arch settles into one still shape; lift your finger to let a quiet gap of light opens between the two pulses. Choose Done, Again or Another Mallow Moment.</t>
        </is>
      </c>
      <c r="V71" t="inlineStr">
        <is>
          <t>START: Move your thumb along an arch at a personally comfortable rhythm, with no required breath count. THEN: complete the first motion, lift your finger, watch one pulse finish, and only then start the second motion. FINAL MOVE: the arch settles into one still shape; finger release triggers a quiet gap of light opens between the two pulses.</t>
        </is>
      </c>
      <c r="W71" t="inlineStr">
        <is>
          <t>The arch follows finger pace, expanding and shrinking gently with the hand. When the finger moves under the 'Pause Between Pulses' constraint, adjust the luminous arch gate's friction, inertia and light trail in real time; stop all motion on release without resetting progress. Keep long text in a readable fixed overlay, not a tiny moving font.</t>
        </is>
      </c>
      <c r="X71" t="inlineStr">
        <is>
          <t>Not timer-based and not mood-based. Validate actual touch-path checkpoints for luminous arch gate, plus the 'Pause Between Pulses' rule, then confirm the arch settles into one still shape. Skip and accessible controls also count.</t>
        </is>
      </c>
      <c r="Y71" t="inlineStr">
        <is>
          <t>Pipzi: "Oh! The luminous arch gate is ready for its very specific mission. Your words are coming along!" [Try / Change feeling] Pipzi: "Here in the Pearl-Rain Conservatory, we can try the Pause Between Pulses move with the luminous arch gate."</t>
        </is>
      </c>
      <c r="Z71" t="inlineStr">
        <is>
          <t>Pipzi: "Did you see that little change? That was your Pause Between Pulses move!" Only trigger after a real completed touch checkpoint at Breath Arch; facial expression tracks the active pointer. Pipzi: "Your luminous arch gate and the Pearl-Rain Conservatory just shifted together; you chose the pace."</t>
        </is>
      </c>
      <c r="AA71" t="inlineStr">
        <is>
          <t>Pipzi: "Sparkly ending, optional feelings. No need to declare victory." After Pause Between Pulses, offer [Done] [Repeat] [Different move]; never demand a happiness rating. Pipzi: "We can leave the luminous arch gate resting here in the Pearl-Rain Conservatory, with your original words safe to revisit."</t>
        </is>
      </c>
      <c r="AB71" t="inlineStr">
        <is>
          <t>You guided the luminous arch gate by choice, not by arguing with your words. That is the point of Five Sense Scout: Attention can move from internal loops to available surroundings. In this particular Breath Arch scene, the pause between pulses movement makes that distinction visible.</t>
        </is>
      </c>
      <c r="AC71" t="inlineStr">
        <is>
          <t>As the arch settles into one still shape, The world opens a silent second doorway that was hidden behind a wave of hurried light. The luminous arch gate stays interactive rather than dissolving into an unskippable video.</t>
        </is>
      </c>
      <c r="AD71" t="inlineStr">
        <is>
          <t>Only after successful user movement: The arch follows finger pace, expanding and shrinking gently with the hand. The pearl-rain conservatory responds as water beads spread into a wide silver lagoon; a quiet gap of light opens between the two pulses. Pipzi performs a unique character-specific response to the luminous arch gate's changed motion. Preserve the actual sentence in a one-tap-open original-text tab; give an optional private share card that never includes entered text by default.</t>
        </is>
      </c>
      <c r="AE71" t="inlineStr">
        <is>
          <t>gentle air arch + soft release; gently sync one brief haptic with the final touch checkpoint, not every particle. Mute by default if audio is off; reduced-motion alternative replaces flying particles with fades.</t>
        </is>
      </c>
      <c r="AF71" t="n">
        <v>53</v>
      </c>
      <c r="AG71" t="inlineStr">
        <is>
          <t>Optional check-in: ['a little lighter','about the same','heavier','not sure']; never present Five Sense Scout or Breath Arch as having cured or deleted the emotion. Offer immediate repeat, favourites and a different ritual without a retention penalty.</t>
        </is>
      </c>
      <c r="AH71" t="inlineStr">
        <is>
          <t>Alternative to self-paced curve: 3–4 large sequential tap targets following the same Pause Between Pulses logic. No mandatory two-finger gestures, microphone, breath holding or device tilt. Keep contrast high; min 44px targets; reduced motion/voiceover labels.</t>
        </is>
      </c>
      <c r="AI71"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71" t="inlineStr">
        <is>
          <t>HM-FLOW-20-02|self-paced curve|Pause Between Pulses|Five Sense Scout|Pipzi</t>
        </is>
      </c>
      <c r="AK71" t="inlineStr">
        <is>
          <t>Breath Arch</t>
        </is>
      </c>
      <c r="AL71" t="inlineStr">
        <is>
          <t>Pause Between Pulses</t>
        </is>
      </c>
      <c r="AM71" t="inlineStr">
        <is>
          <t>UNIQUE FULL COMPOSITE; reuses touch engine and world-law patterns; designer review needed</t>
        </is>
      </c>
      <c r="AN71" t="inlineStr">
        <is>
          <t>Design blueprint — requires playable prototype &amp; user testing</t>
        </is>
      </c>
    </row>
    <row r="72" ht="27" customHeight="1">
      <c r="A72" t="inlineStr">
        <is>
          <t>HM-0071</t>
        </is>
      </c>
      <c r="B72" t="inlineStr">
        <is>
          <t>Leaf Channel — Pause Between Pulses</t>
        </is>
      </c>
      <c r="C72" t="inlineStr">
        <is>
          <t>Hushmallow Paid</t>
        </is>
      </c>
      <c r="D72" t="inlineStr">
        <is>
          <t>rumination</t>
        </is>
      </c>
      <c r="E72" t="inlineStr">
        <is>
          <t>overthinking</t>
        </is>
      </c>
      <c r="F72" t="inlineStr">
        <is>
          <t>rumination / overthinking; context: thought is not order when a feeling is bothering you</t>
        </is>
      </c>
      <c r="G72" t="inlineStr">
        <is>
          <t>Thought Is Not Order</t>
        </is>
      </c>
      <c r="H72" t="inlineStr">
        <is>
          <t>Read the thought, then tag it "a thought" and choose whether to engage.</t>
        </is>
      </c>
      <c r="I72" t="inlineStr">
        <is>
          <t>Moderate – treatment-derived skill; established method family, not this ritual</t>
        </is>
      </c>
      <c r="J72" t="inlineStr">
        <is>
          <t>https://pubmed.ncbi.nlm.nih.gov/38615492/</t>
        </is>
      </c>
      <c r="K72" t="inlineStr">
        <is>
          <t>Zuzu</t>
        </is>
      </c>
      <c r="L72" t="inlineStr">
        <is>
          <t>Spiral Observatory</t>
        </is>
      </c>
      <c r="M72" t="inlineStr">
        <is>
          <t>Leaf Channel in the Pearl-Rain Conservatory: Pause Between Pulses</t>
        </is>
      </c>
      <c r="N72" t="inlineStr">
        <is>
          <t>One-off interactive setting: Spiral Observatory opens onto the pearl-rain conservatory, with hanging rain pearls above moonlit reed gardens. Foreground hero prop is a floating silver leaf,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72" t="inlineStr">
        <is>
          <t>Your selected feeling, 'rumination', appears as a clearly labelled choice—not as an automatically diagnosed state. On entering Leaf Channel in the Pearl-Rain Conservatory: Pause Between Pulses, Zuzu watches the floating silver leaf react to the presence of your actual words. Show one touch hint only; no speech wall or forced tutorial.</t>
        </is>
      </c>
      <c r="P72" t="inlineStr">
        <is>
          <t>floating silver leaf</t>
        </is>
      </c>
      <c r="Q72" t="inlineStr">
        <is>
          <t>Bind the literal, escaped `userInput.rawText` (NOT a generic placeholder sentence) suspended as a soft-tethered paper banner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72" t="inlineStr">
        <is>
          <t>In under three seconds, the floating silver leaf gently reacts when your text token appears; a pause between pulses trail previews exactly where to place your finger.</t>
        </is>
      </c>
      <c r="S72" t="inlineStr">
        <is>
          <t>Read or correct your own words, choose 'rumination' or change it, then touch the highlighted floating silver leaf. Do the first mechanical action: Nudge the leaf using short fingertip strokes along the stream without touching its edges. In pearl-rain conservatory, the exact floating silver leaf is your starter; look for its glowing pause between pulses guide before moving.</t>
        </is>
      </c>
      <c r="T72" t="inlineStr">
        <is>
          <t>Apply the Pause Between Pulses rule: complete the first motion, lift your finger, watch one pulse finish, and only then start the second motion. Practise the underlying skill in parallel, only if comfortable: Read the thought, then tag it "a thought" and choose whether to engage. Do this specifically in Leaf Channel's pearl-rain conservatory area; the floating silver leaf gives a visually different response to the 'Pause Between Pulses' constraint.</t>
        </is>
      </c>
      <c r="U72" t="inlineStr">
        <is>
          <t>Finish by following the final visible marker until the leaf comes to rest in a shallow bay; lift your finger to let a quiet gap of light opens between the two pulses. Choose Done, Again or Another Mallow Moment.</t>
        </is>
      </c>
      <c r="V72" t="inlineStr">
        <is>
          <t>START: Nudge the leaf using short fingertip strokes along the stream without touching its edges. THEN: complete the first motion, lift your finger, watch one pulse finish, and only then start the second motion. FINAL MOVE: the leaf comes to rest in a shallow bay; finger release triggers a quiet gap of light opens between the two pulses.</t>
        </is>
      </c>
      <c r="W72" t="inlineStr">
        <is>
          <t>Water ripples ripple outward from each actual stroke and then clear. When the finger moves under the 'Pause Between Pulses' constraint, adjust the floating silver leaf's friction, inertia and light trail in real time; stop all motion on release without resetting progress. Keep long text in a readable fixed overlay, not a tiny moving font.</t>
        </is>
      </c>
      <c r="X72" t="inlineStr">
        <is>
          <t>Not timer-based and not mood-based. Validate actual touch-path checkpoints for floating silver leaf, plus the 'Pause Between Pulses' rule, then confirm the leaf comes to rest in a shallow bay. Skip and accessible controls also count.</t>
        </is>
      </c>
      <c r="Y72" t="inlineStr">
        <is>
          <t>Zuzu: "Welcome to the weird little world of the floating silver leaf. Want to try a different kind of movement?" [Try / Change feeling] Zuzu: "Here in the Pearl-Rain Conservatory, we can try the Pause Between Pulses move with the floating silver leaf."</t>
        </is>
      </c>
      <c r="Z72" t="inlineStr">
        <is>
          <t>Zuzu: "My spirals spotted that Pause Between Pulses move. Nicely steered." Only trigger after a real completed touch checkpoint at Leaf Channel; facial expression tracks the active pointer. Zuzu: "Your floating silver leaf and the Pearl-Rain Conservatory just shifted together; you chose the pace."</t>
        </is>
      </c>
      <c r="AA72" t="inlineStr">
        <is>
          <t>Zuzu: "Nothing magically vanished. You made space around what you entered." After Pause Between Pulses, offer [Done] [Repeat] [Different move]; never demand a happiness rating. Zuzu: "We can leave the floating silver leaf resting here in the Pearl-Rain Conservatory, with your original words safe to revisit."</t>
        </is>
      </c>
      <c r="AB72" t="inlineStr">
        <is>
          <t>You guided the floating silver leaf by choice, not by arguing with your words. That is the point of Thought Is Not Order: Having a thought does not create an obligation to obey it. In this particular Leaf Channel scene, the pause between pulses movement makes that distinction visible.</t>
        </is>
      </c>
      <c r="AC72" t="inlineStr">
        <is>
          <t>As the leaf comes to rest in a shallow bay, The world opens a silent second doorway that was hidden behind a wave of hurried light. The floating silver leaf stays interactive rather than dissolving into an unskippable video.</t>
        </is>
      </c>
      <c r="AD72" t="inlineStr">
        <is>
          <t>Only after successful user movement: Water ripples ripple outward from each actual stroke and then clear. The pearl-rain conservatory responds as water beads spread into a wide silver lagoon; a quiet gap of light opens between the two pulses. Zuzu performs a unique character-specific response to the floating silver leaf's changed motion. Preserve the actual sentence in a one-tap-open original-text tab; give an optional private share card that never includes entered text by default.</t>
        </is>
      </c>
      <c r="AE72" t="inlineStr">
        <is>
          <t>leaf on water whisper + small inlet splash; gently sync one brief haptic with the final touch checkpoint, not every particle. Mute by default if audio is off; reduced-motion alternative replaces flying particles with fades.</t>
        </is>
      </c>
      <c r="AF72" t="n">
        <v>66</v>
      </c>
      <c r="AG72" t="inlineStr">
        <is>
          <t>Optional check-in: ['a little lighter','about the same','heavier','not sure']; never present Thought Is Not Order or Leaf Channel as having cured or deleted the emotion. Offer immediate repeat, favourites and a different ritual without a retention penalty.</t>
        </is>
      </c>
      <c r="AH72" t="inlineStr">
        <is>
          <t>Alternative to fingertip nudges: 3–4 large sequential tap targets following the same Pause Between Pulses logic. No mandatory two-finger gestures, microphone, breath holding or device tilt. Keep contrast high; min 44px targets; reduced motion/voiceover labels.</t>
        </is>
      </c>
      <c r="AI72"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72" t="inlineStr">
        <is>
          <t>HM-FLOW-21-02|fingertip nudges|Pause Between Pulses|Thought Is Not Order|Zuzu</t>
        </is>
      </c>
      <c r="AK72" t="inlineStr">
        <is>
          <t>Leaf Channel</t>
        </is>
      </c>
      <c r="AL72" t="inlineStr">
        <is>
          <t>Pause Between Pulses</t>
        </is>
      </c>
      <c r="AM72" t="inlineStr">
        <is>
          <t>UNIQUE FULL COMPOSITE; reuses touch engine and world-law patterns; designer review needed</t>
        </is>
      </c>
      <c r="AN72" t="inlineStr">
        <is>
          <t>Design blueprint — requires playable prototype &amp; user testing</t>
        </is>
      </c>
    </row>
    <row r="73" ht="27" customHeight="1">
      <c r="A73" t="inlineStr">
        <is>
          <t>HM-0072</t>
        </is>
      </c>
      <c r="B73" t="inlineStr">
        <is>
          <t>Star Stitch — Pause Between Pulses</t>
        </is>
      </c>
      <c r="C73" t="inlineStr">
        <is>
          <t>Hushmallow Paid</t>
        </is>
      </c>
      <c r="D73" t="inlineStr">
        <is>
          <t>overwhelm</t>
        </is>
      </c>
      <c r="E73" t="inlineStr">
        <is>
          <t>decision fatigue</t>
        </is>
      </c>
      <c r="F73" t="inlineStr">
        <is>
          <t>overwhelm / decision fatigue; context: one next move when a feeling is bothering you</t>
        </is>
      </c>
      <c r="G73" t="inlineStr">
        <is>
          <t>One Next Move</t>
        </is>
      </c>
      <c r="H73" t="inlineStr">
        <is>
          <t>Pick one solvable piece and one action that takes under two minutes.</t>
        </is>
      </c>
      <c r="I73" t="inlineStr">
        <is>
          <t>Guideline-backed – not app-specific; established method family, not this ritual</t>
        </is>
      </c>
      <c r="J73" t="inlineStr">
        <is>
          <t>https://www.nhs.uk/every-mind-matters/mental-wellbeing-tips/self-help-cbt-techniques/problem-solving/</t>
        </is>
      </c>
      <c r="K73" t="inlineStr">
        <is>
          <t>Boppo</t>
        </is>
      </c>
      <c r="L73" t="inlineStr">
        <is>
          <t>Sunpop Orchard</t>
        </is>
      </c>
      <c r="M73" t="inlineStr">
        <is>
          <t>Star Stitch in the Pearl-Rain Conservatory: Pause Between Pulses</t>
        </is>
      </c>
      <c r="N73" t="inlineStr">
        <is>
          <t>One-off interactive setting: Sunpop Orchard opens onto the pearl-rain conservatory, with hanging rain pearls above moonlit reed gardens. Foreground hero prop is a detached constellation stars,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73" t="inlineStr">
        <is>
          <t>Your selected feeling, 'overwhelm', appears as a clearly labelled choice—not as an automatically diagnosed state. On entering Star Stitch in the Pearl-Rain Conservatory: Pause Between Pulses, Boppo watches the detached constellation stars react to the presence of your actual words. Show one touch hint only; no speech wall or forced tutorial.</t>
        </is>
      </c>
      <c r="P73" t="inlineStr">
        <is>
          <t>detached constellation stars</t>
        </is>
      </c>
      <c r="Q73" t="inlineStr">
        <is>
          <t>Bind the literal, escaped `userInput.rawText` (NOT a generic placeholder sentence) suspended as a soft-tethered paper banner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73" t="inlineStr">
        <is>
          <t>In under three seconds, the detached constellation stars gently reacts when your text token appears; a pause between pulses trail previews exactly where to place your finger.</t>
        </is>
      </c>
      <c r="S73" t="inlineStr">
        <is>
          <t>Read or correct your own words, choose 'overwhelm' or change it, then touch the highlighted detached constellation stars. Do the first mechanical action: Join three stars by tracing bright connecting segments one at a time. In pearl-rain conservatory, the exact detached constellation stars is your starter; look for its glowing pause between pulses guide before moving.</t>
        </is>
      </c>
      <c r="T73" t="inlineStr">
        <is>
          <t>Apply the Pause Between Pulses rule: complete the first motion, lift your finger, watch one pulse finish, and only then start the second motion. Practise the underlying skill in parallel, only if comfortable: Pick one solvable piece and one action that takes under two minutes. Do this specifically in Star Stitch's pearl-rain conservatory area; the detached constellation stars gives a visually different response to the 'Pause Between Pulses' constraint.</t>
        </is>
      </c>
      <c r="U73" t="inlineStr">
        <is>
          <t>Finish by following the final visible marker until the three-star stitch becomes a stable outline; lift your finger to let a quiet gap of light opens between the two pulses. Choose Done, Again or Another Mallow Moment.</t>
        </is>
      </c>
      <c r="V73" t="inlineStr">
        <is>
          <t>START: Join three stars by tracing bright connecting segments one at a time. THEN: complete the first motion, lift your finger, watch one pulse finish, and only then start the second motion. FINAL MOVE: the three-star stitch becomes a stable outline; finger release triggers a quiet gap of light opens between the two pulses.</t>
        </is>
      </c>
      <c r="W73" t="inlineStr">
        <is>
          <t>A glowing thread remains behind each completed star-to-star connection. When the finger moves under the 'Pause Between Pulses' constraint, adjust the detached constellation stars's friction, inertia and light trail in real time; stop all motion on release without resetting progress. Keep long text in a readable fixed overlay, not a tiny moving font.</t>
        </is>
      </c>
      <c r="X73" t="inlineStr">
        <is>
          <t>Not timer-based and not mood-based. Validate actual touch-path checkpoints for detached constellation stars, plus the 'Pause Between Pulses' rule, then confirm the three-star stitch becomes a stable outline. Skip and accessible controls also count.</t>
        </is>
      </c>
      <c r="Y73" t="inlineStr">
        <is>
          <t>Boppo: "Okay, detached constellation stars! Tiny adventure, big squish. Want the first move?" [Try / Change feeling] Boppo: "Here in the Pearl-Rain Conservatory, we can try the Pause Between Pulses move with the detached constellation stars."</t>
        </is>
      </c>
      <c r="Z73" t="inlineStr">
        <is>
          <t>Boppo: "Ooh, the detached constellation stars did the thing when you paused between pulses!" Only trigger after a real completed touch checkpoint at Star Stitch; facial expression tracks the active pointer. Boppo: "Your detached constellation stars and the Pearl-Rain Conservatory just shifted together; you chose the pace."</t>
        </is>
      </c>
      <c r="AA73" t="inlineStr">
        <is>
          <t>Boppo: "You did a real move. You decide whether to stop or explore." After Pause Between Pulses, offer [Done] [Repeat] [Different move]; never demand a happiness rating. Boppo: "We can leave the detached constellation stars resting here in the Pearl-Rain Conservatory, with your original words safe to revisit."</t>
        </is>
      </c>
      <c r="AB73" t="inlineStr">
        <is>
          <t>You guided the detached constellation stars by choice, not by arguing with your words. That is the point of One Next Move: A problem can be approached one manageable part at a time. In this particular Star Stitch scene, the pause between pulses movement makes that distinction visible.</t>
        </is>
      </c>
      <c r="AC73" t="inlineStr">
        <is>
          <t>As the three-star stitch becomes a stable outline, The world opens a silent second doorway that was hidden behind a wave of hurried light. The detached constellation stars stays interactive rather than dissolving into an unskippable video.</t>
        </is>
      </c>
      <c r="AD73" t="inlineStr">
        <is>
          <t>Only after successful user movement: A glowing thread remains behind each completed star-to-star connection. The pearl-rain conservatory responds as water beads spread into a wide silver lagoon; a quiet gap of light opens between the two pulses. Boppo performs a unique character-specific response to the detached constellation stars's changed motion. Preserve the actual sentence in a one-tap-open original-text tab; give an optional private share card that never includes entered text by default.</t>
        </is>
      </c>
      <c r="AE73" t="inlineStr">
        <is>
          <t>three light stitches + low harp note; gently sync one brief haptic with the final touch checkpoint, not every particle. Mute by default if audio is off; reduced-motion alternative replaces flying particles with fades.</t>
        </is>
      </c>
      <c r="AF73" t="n">
        <v>33</v>
      </c>
      <c r="AG73" t="inlineStr">
        <is>
          <t>Optional check-in: ['a little lighter','about the same','heavier','not sure']; never present One Next Move or Star Stitch as having cured or deleted the emotion. Offer immediate repeat, favourites and a different ritual without a retention penalty.</t>
        </is>
      </c>
      <c r="AH73" t="inlineStr">
        <is>
          <t>Alternative to multi-node trace: 3–4 large sequential tap targets following the same Pause Between Pulses logic. No mandatory two-finger gestures, microphone, breath holding or device tilt. Keep contrast high; min 44px targets; reduced motion/voiceover labels.</t>
        </is>
      </c>
      <c r="AI73"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73" t="inlineStr">
        <is>
          <t>HM-FLOW-22-02|multi-node trace|Pause Between Pulses|One Next Move|Boppo</t>
        </is>
      </c>
      <c r="AK73" t="inlineStr">
        <is>
          <t>Star Stitch</t>
        </is>
      </c>
      <c r="AL73" t="inlineStr">
        <is>
          <t>Pause Between Pulses</t>
        </is>
      </c>
      <c r="AM73" t="inlineStr">
        <is>
          <t>UNIQUE FULL COMPOSITE; reuses touch engine and world-law patterns; designer review needed</t>
        </is>
      </c>
      <c r="AN73" t="inlineStr">
        <is>
          <t>Design blueprint — requires playable prototype &amp; user testing</t>
        </is>
      </c>
    </row>
    <row r="74" ht="27" customHeight="1">
      <c r="A74" t="inlineStr">
        <is>
          <t>HM-0073</t>
        </is>
      </c>
      <c r="B74" t="inlineStr">
        <is>
          <t>Anchor Reel — Pause Between Pulses</t>
        </is>
      </c>
      <c r="C74" t="inlineStr">
        <is>
          <t>Hushmallow Paid</t>
        </is>
      </c>
      <c r="D74" t="inlineStr">
        <is>
          <t>embarrassment</t>
        </is>
      </c>
      <c r="E74" t="inlineStr">
        <is>
          <t>self-blame</t>
        </is>
      </c>
      <c r="F74" t="inlineStr">
        <is>
          <t>embarrassment / self-blame; context: friend tone when a feeling is bothering you</t>
        </is>
      </c>
      <c r="G74" t="inlineStr">
        <is>
          <t>Friend Tone</t>
        </is>
      </c>
      <c r="H74" t="inlineStr">
        <is>
          <t>Choose the tone you would use with someone you care about and rehearse it.</t>
        </is>
      </c>
      <c r="I74" t="inlineStr">
        <is>
          <t>Moderate – adapted component; established method family, not this ritual</t>
        </is>
      </c>
      <c r="J74" t="inlineStr">
        <is>
          <t>https://pubmed.ncbi.nlm.nih.gov/37362192/</t>
        </is>
      </c>
      <c r="K74" t="inlineStr">
        <is>
          <t>Noomi</t>
        </is>
      </c>
      <c r="L74" t="inlineStr">
        <is>
          <t>Moonmilk Cove</t>
        </is>
      </c>
      <c r="M74" t="inlineStr">
        <is>
          <t>Anchor Reel in the Pearl-Rain Conservatory: Pause Between Pulses</t>
        </is>
      </c>
      <c r="N74" t="inlineStr">
        <is>
          <t>One-off interactive setting: Moonmilk Cove opens onto the pearl-rain conservatory, with hanging rain pearls above moonlit reed gardens. Foreground hero prop is a cable-wound anchor,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74" t="inlineStr">
        <is>
          <t>Your selected feeling, 'embarrassment', appears as a clearly labelled choice—not as an automatically diagnosed state. On entering Anchor Reel in the Pearl-Rain Conservatory: Pause Between Pulses, Noomi watches the cable-wound anchor react to the presence of your actual words. Show one touch hint only; no speech wall or forced tutorial.</t>
        </is>
      </c>
      <c r="P74" t="inlineStr">
        <is>
          <t>cable-wound anchor</t>
        </is>
      </c>
      <c r="Q74" t="inlineStr">
        <is>
          <t>Bind the literal, escaped `userInput.rawText` (NOT a generic placeholder sentence) suspended as a soft-tethered paper banner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74" t="inlineStr">
        <is>
          <t>In under three seconds, the cable-wound anchor gently reacts when your text token appears; a pause between pulses trail previews exactly where to place your finger.</t>
        </is>
      </c>
      <c r="S74" t="inlineStr">
        <is>
          <t>Read or correct your own words, choose 'embarrassment' or change it, then touch the highlighted cable-wound anchor. Do the first mechanical action: Rotate the reel handle slowly to shorten the tether one loop, then release the crank. In pearl-rain conservatory, the exact cable-wound anchor is your starter; look for its glowing pause between pulses guide before moving.</t>
        </is>
      </c>
      <c r="T74" t="inlineStr">
        <is>
          <t>Apply the Pause Between Pulses rule: complete the first motion, lift your finger, watch one pulse finish, and only then start the second motion. Practise the underlying skill in parallel, only if comfortable: Choose the tone you would use with someone you care about and rehearse it. Do this specifically in Anchor Reel's pearl-rain conservatory area; the cable-wound anchor gives a visually different response to the 'Pause Between Pulses' constraint.</t>
        </is>
      </c>
      <c r="U74" t="inlineStr">
        <is>
          <t>Finish by following the final visible marker until the anchor rests within its safe mooring zone; lift your finger to let a quiet gap of light opens between the two pulses. Choose Done, Again or Another Mallow Moment.</t>
        </is>
      </c>
      <c r="V74" t="inlineStr">
        <is>
          <t>START: Rotate the reel handle slowly to shorten the tether one loop, then release the crank. THEN: complete the first motion, lift your finger, watch one pulse finish, and only then start the second motion. FINAL MOVE: the anchor rests within its safe mooring zone; finger release triggers a quiet gap of light opens between the two pulses.</t>
        </is>
      </c>
      <c r="W74" t="inlineStr">
        <is>
          <t>The rope coils visibly, with tension reducing rather than suddenly vanishing. When the finger moves under the 'Pause Between Pulses' constraint, adjust the cable-wound anchor's friction, inertia and light trail in real time; stop all motion on release without resetting progress. Keep long text in a readable fixed overlay, not a tiny moving font.</t>
        </is>
      </c>
      <c r="X74" t="inlineStr">
        <is>
          <t>Not timer-based and not mood-based. Validate actual touch-path checkpoints for cable-wound anchor, plus the 'Pause Between Pulses' rule, then confirm the anchor rests within its safe mooring zone. Skip and accessible controls also count.</t>
        </is>
      </c>
      <c r="Y74" t="inlineStr">
        <is>
          <t>Noomi: "Come closer if you'd like. The cable-wound anchor can hold these words for a moment." [Try / Change feeling] Noomi: "Here in the Pearl-Rain Conservatory, we can try the Pause Between Pulses move with the cable-wound anchor."</t>
        </is>
      </c>
      <c r="Z74" t="inlineStr">
        <is>
          <t>Noomi: "A soft move. The cable-wound anchor followed without any hurry." Only trigger after a real completed touch checkpoint at Anchor Reel; facial expression tracks the active pointer. Noomi: "Your cable-wound anchor and the Pearl-Rain Conservatory just shifted together; you chose the pace."</t>
        </is>
      </c>
      <c r="AA74" t="inlineStr">
        <is>
          <t>Noomi: "The place is calmer-looking. It's okay if your feelings are not." After Pause Between Pulses, offer [Done] [Repeat] [Different move]; never demand a happiness rating. Noomi: "We can leave the cable-wound anchor resting here in the Pearl-Rain Conservatory, with your original words safe to revisit."</t>
        </is>
      </c>
      <c r="AB74" t="inlineStr">
        <is>
          <t>You guided the cable-wound anchor by choice, not by arguing with your words. That is the point of Friend Tone: A kinder tone can coexist with accountability. In this particular Anchor Reel scene, the pause between pulses movement makes that distinction visible.</t>
        </is>
      </c>
      <c r="AC74" t="inlineStr">
        <is>
          <t>As the anchor rests within its safe mooring zone, The world opens a silent second doorway that was hidden behind a wave of hurried light. The cable-wound anchor stays interactive rather than dissolving into an unskippable video.</t>
        </is>
      </c>
      <c r="AD74" t="inlineStr">
        <is>
          <t>Only after successful user movement: The rope coils visibly, with tension reducing rather than suddenly vanishing. The pearl-rain conservatory responds as water beads spread into a wide silver lagoon; a quiet gap of light opens between the two pulses. Noomi performs a unique character-specific response to the cable-wound anchor's changed motion. Preserve the actual sentence in a one-tap-open original-text tab; give an optional private share card that never includes entered text by default.</t>
        </is>
      </c>
      <c r="AE74" t="inlineStr">
        <is>
          <t>rope wind + cushioned dock; gently sync one brief haptic with the final touch checkpoint, not every particle. Mute by default if audio is off; reduced-motion alternative replaces flying particles with fades.</t>
        </is>
      </c>
      <c r="AF74" t="n">
        <v>46</v>
      </c>
      <c r="AG74" t="inlineStr">
        <is>
          <t>Optional check-in: ['a little lighter','about the same','heavier','not sure']; never present Friend Tone or Anchor Reel as having cured or deleted the emotion. Offer immediate repeat, favourites and a different ritual without a retention penalty.</t>
        </is>
      </c>
      <c r="AH74" t="inlineStr">
        <is>
          <t>Alternative to winding turn: 3–4 large sequential tap targets following the same Pause Between Pulses logic. No mandatory two-finger gestures, microphone, breath holding or device tilt. Keep contrast high; min 44px targets; reduced motion/voiceover labels.</t>
        </is>
      </c>
      <c r="AI74"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74" t="inlineStr">
        <is>
          <t>HM-FLOW-23-02|winding turn|Pause Between Pulses|Friend Tone|Noomi</t>
        </is>
      </c>
      <c r="AK74" t="inlineStr">
        <is>
          <t>Anchor Reel</t>
        </is>
      </c>
      <c r="AL74" t="inlineStr">
        <is>
          <t>Pause Between Pulses</t>
        </is>
      </c>
      <c r="AM74" t="inlineStr">
        <is>
          <t>UNIQUE FULL COMPOSITE; reuses touch engine and world-law patterns; designer review needed</t>
        </is>
      </c>
      <c r="AN74" t="inlineStr">
        <is>
          <t>Design blueprint — requires playable prototype &amp; user testing</t>
        </is>
      </c>
    </row>
    <row r="75" ht="27" customHeight="1">
      <c r="A75" t="inlineStr">
        <is>
          <t>HM-0074</t>
        </is>
      </c>
      <c r="B75" t="inlineStr">
        <is>
          <t>Thunder Baffle — Pause Between Pulses</t>
        </is>
      </c>
      <c r="C75" t="inlineStr">
        <is>
          <t>Hushmallow Paid</t>
        </is>
      </c>
      <c r="D75" t="inlineStr">
        <is>
          <t>resentment</t>
        </is>
      </c>
      <c r="E75" t="inlineStr">
        <is>
          <t>hurt</t>
        </is>
      </c>
      <c r="F75" t="inlineStr">
        <is>
          <t>resentment / hurt; context: find the need when a feeling is bothering you</t>
        </is>
      </c>
      <c r="G75" t="inlineStr">
        <is>
          <t>Find the Need</t>
        </is>
      </c>
      <c r="H75" t="inlineStr">
        <is>
          <t>Pick one need from a short list: rest, safety, fairness, space, connection or clarity.</t>
        </is>
      </c>
      <c r="I75" t="inlineStr">
        <is>
          <t>Moderate – treatment-derived skill; established method family, not this ritual</t>
        </is>
      </c>
      <c r="J75" t="inlineStr">
        <is>
          <t>https://www.mentalhealth.va.gov/get-help/treatment/ebt.asp</t>
        </is>
      </c>
      <c r="K75" t="inlineStr">
        <is>
          <t>Blubi</t>
        </is>
      </c>
      <c r="L75" t="inlineStr">
        <is>
          <t>Raindrop Lagoon</t>
        </is>
      </c>
      <c r="M75" t="inlineStr">
        <is>
          <t>Thunder Baffle in the Pearl-Rain Conservatory: Pause Between Pulses</t>
        </is>
      </c>
      <c r="N75" t="inlineStr">
        <is>
          <t>One-off interactive setting: Raindrop Lagoon opens onto the pearl-rain conservatory, with hanging rain pearls above moonlit reed gardens. Foreground hero prop is a movable sound baffles,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75" t="inlineStr">
        <is>
          <t>Your selected feeling, 'resentment', appears as a clearly labelled choice—not as an automatically diagnosed state. On entering Thunder Baffle in the Pearl-Rain Conservatory: Pause Between Pulses, Blubi watches the movable sound baffles react to the presence of your actual words. Show one touch hint only; no speech wall or forced tutorial.</t>
        </is>
      </c>
      <c r="P75" t="inlineStr">
        <is>
          <t>movable sound baffles</t>
        </is>
      </c>
      <c r="Q75" t="inlineStr">
        <is>
          <t>Bind the literal, escaped `userInput.rawText` (NOT a generic placeholder sentence) suspended as a soft-tethered paper banner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75" t="inlineStr">
        <is>
          <t>In under three seconds, the movable sound baffles gently reacts when your text token appears; a pause between pulses trail previews exactly where to place your finger.</t>
        </is>
      </c>
      <c r="S75" t="inlineStr">
        <is>
          <t>Read or correct your own words, choose 'resentment' or change it, then touch the highlighted movable sound baffles. Do the first mechanical action: Slide a baffle between the thunder source and the written words, then angle it to soften the echo. In pearl-rain conservatory, the exact movable sound baffles is your starter; look for its glowing pause between pulses guide before moving.</t>
        </is>
      </c>
      <c r="T75" t="inlineStr">
        <is>
          <t>Apply the Pause Between Pulses rule: complete the first motion, lift your finger, watch one pulse finish, and only then start the second motion. Practise the underlying skill in parallel, only if comfortable: Pick one need from a short list: rest, safety, fairness, space, connection or clarity. Do this specifically in Thunder Baffle's pearl-rain conservatory area; the movable sound baffles gives a visually different response to the 'Pause Between Pulses' constraint.</t>
        </is>
      </c>
      <c r="U75" t="inlineStr">
        <is>
          <t>Finish by following the final visible marker until the sound level falls inside the marked gentle range; lift your finger to let a quiet gap of light opens between the two pulses. Choose Done, Again or Another Mallow Moment.</t>
        </is>
      </c>
      <c r="V75" t="inlineStr">
        <is>
          <t>START: Slide a baffle between the thunder source and the written words, then angle it to soften the echo. THEN: complete the first motion, lift your finger, watch one pulse finish, and only then start the second motion. FINAL MOVE: the sound level falls inside the marked gentle range; finger release triggers a quiet gap of light opens between the two pulses.</t>
        </is>
      </c>
      <c r="W75" t="inlineStr">
        <is>
          <t>Thunder waves break around the shield while the words remain readable. When the finger moves under the 'Pause Between Pulses' constraint, adjust the movable sound baffles's friction, inertia and light trail in real time; stop all motion on release without resetting progress. Keep long text in a readable fixed overlay, not a tiny moving font.</t>
        </is>
      </c>
      <c r="X75" t="inlineStr">
        <is>
          <t>Not timer-based and not mood-based. Validate actual touch-path checkpoints for movable sound baffles, plus the 'Pause Between Pulses' rule, then confirm the sound level falls inside the marked gentle range. Skip and accessible controls also count.</t>
        </is>
      </c>
      <c r="Y75" t="inlineStr">
        <is>
          <t>Blubi: "We can carry these words gently through the movable sound baffles. No need to pretend they're small." [Try / Change feeling] Blubi: "Here in the Pearl-Rain Conservatory, we can try the Pause Between Pulses move with the movable sound baffles."</t>
        </is>
      </c>
      <c r="Z75" t="inlineStr">
        <is>
          <t>Blubi: "Look at that—the movable sound baffles have room to settle at your speed." Only trigger after a real completed touch checkpoint at Thunder Baffle; facial expression tracks the active pointer. Blubi: "Your movable sound baffles and the Pearl-Rain Conservatory just shifted together; you chose the pace."</t>
        </is>
      </c>
      <c r="AA75" t="inlineStr">
        <is>
          <t>Blubi: "I'll stay for a beat. You can keep your feeling exactly as it is." After Pause Between Pulses, offer [Done] [Repeat] [Different move]; never demand a happiness rating. Blubi: "We can leave the movable sound baffles resting here in the Pearl-Rain Conservatory, with your original words safe to revisit."</t>
        </is>
      </c>
      <c r="AB75" t="inlineStr">
        <is>
          <t>You guided the movable sound baffles by choice, not by arguing with your words. That is the point of Find the Need: A feeling can contain information about a need without dictating behaviour. In this particular Thunder Baffle scene, the pause between pulses movement makes that distinction visible.</t>
        </is>
      </c>
      <c r="AC75" t="inlineStr">
        <is>
          <t>As the sound level falls inside the marked gentle range, The world opens a silent second doorway that was hidden behind a wave of hurried light. The movable sound baffles stays interactive rather than dissolving into an unskippable video.</t>
        </is>
      </c>
      <c r="AD75" t="inlineStr">
        <is>
          <t>Only after successful user movement: Thunder waves break around the shield while the words remain readable. The pearl-rain conservatory responds as water beads spread into a wide silver lagoon; a quiet gap of light opens between the two pulses. Blubi performs a unique character-specific response to the movable sound baffles's changed motion. Preserve the actual sentence in a one-tap-open original-text tab; give an optional private share card that never includes entered text by default.</t>
        </is>
      </c>
      <c r="AE75" t="inlineStr">
        <is>
          <t>damped thunder + low baffle click; gently sync one brief haptic with the final touch checkpoint, not every particle. Mute by default if audio is off; reduced-motion alternative replaces flying particles with fades.</t>
        </is>
      </c>
      <c r="AF75" t="n">
        <v>59</v>
      </c>
      <c r="AG75" t="inlineStr">
        <is>
          <t>Optional check-in: ['a little lighter','about the same','heavier','not sure']; never present Find the Need or Thunder Baffle as having cured or deleted the emotion. Offer immediate repeat, favourites and a different ritual without a retention penalty.</t>
        </is>
      </c>
      <c r="AH75" t="inlineStr">
        <is>
          <t>Alternative to shield slide: 3–4 large sequential tap targets following the same Pause Between Pulses logic. No mandatory two-finger gestures, microphone, breath holding or device tilt. Keep contrast high; min 44px targets; reduced motion/voiceover labels.</t>
        </is>
      </c>
      <c r="AI75"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75" t="inlineStr">
        <is>
          <t>HM-FLOW-24-02|shield slide|Pause Between Pulses|Find the Need|Blubi</t>
        </is>
      </c>
      <c r="AK75" t="inlineStr">
        <is>
          <t>Thunder Baffle</t>
        </is>
      </c>
      <c r="AL75" t="inlineStr">
        <is>
          <t>Pause Between Pulses</t>
        </is>
      </c>
      <c r="AM75" t="inlineStr">
        <is>
          <t>UNIQUE FULL COMPOSITE; reuses touch engine and world-law patterns; designer review needed</t>
        </is>
      </c>
      <c r="AN75" t="inlineStr">
        <is>
          <t>Design blueprint — requires playable prototype &amp; user testing</t>
        </is>
      </c>
    </row>
    <row r="76" ht="27" customHeight="1">
      <c r="A76" t="inlineStr">
        <is>
          <t>HM-0075</t>
        </is>
      </c>
      <c r="B76" t="inlineStr">
        <is>
          <t>Pressure Valve — Pause Between Pulses</t>
        </is>
      </c>
      <c r="C76" t="inlineStr">
        <is>
          <t>Hushmallow Paid</t>
        </is>
      </c>
      <c r="D76" t="inlineStr">
        <is>
          <t>anxiety</t>
        </is>
      </c>
      <c r="E76" t="inlineStr">
        <is>
          <t>stress</t>
        </is>
      </c>
      <c r="F76" t="inlineStr">
        <is>
          <t>anxiety / stress; context: easy exhale when a feeling is bothering you</t>
        </is>
      </c>
      <c r="G76" t="inlineStr">
        <is>
          <t>Easy Exhale</t>
        </is>
      </c>
      <c r="H76" t="inlineStr">
        <is>
          <t>Breathe at your natural comfortable pace while extending the out-breath slightly if pleasant; no holds.</t>
        </is>
      </c>
      <c r="I76" t="inlineStr">
        <is>
          <t>Moderate – mechanism family; established method family, not this ritual</t>
        </is>
      </c>
      <c r="J76" t="inlineStr">
        <is>
          <t>https://pubmed.ncbi.nlm.nih.gov/36624160/</t>
        </is>
      </c>
      <c r="K76" t="inlineStr">
        <is>
          <t>Loomi</t>
        </is>
      </c>
      <c r="L76" t="inlineStr">
        <is>
          <t>Blue Drift</t>
        </is>
      </c>
      <c r="M76" t="inlineStr">
        <is>
          <t>Pressure Valve in the Pearl-Rain Conservatory: Pause Between Pulses</t>
        </is>
      </c>
      <c r="N76" t="inlineStr">
        <is>
          <t>One-off interactive setting: Blue Drift opens onto the pearl-rain conservatory, with hanging rain pearls above moonlit reed gardens. Foreground hero prop is a pressure-glass valve,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76" t="inlineStr">
        <is>
          <t>Your selected feeling, 'anxiety', appears as a clearly labelled choice—not as an automatically diagnosed state. On entering Pressure Valve in the Pearl-Rain Conservatory: Pause Between Pulses, Loomi watches the pressure-glass valve react to the presence of your actual words. Show one touch hint only; no speech wall or forced tutorial.</t>
        </is>
      </c>
      <c r="P76" t="inlineStr">
        <is>
          <t>pressure-glass valve</t>
        </is>
      </c>
      <c r="Q76" t="inlineStr">
        <is>
          <t>Bind the literal, escaped `userInput.rawText` (NOT a generic placeholder sentence) suspended as a soft-tethered paper banner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76" t="inlineStr">
        <is>
          <t>In under three seconds, the pressure-glass valve gently reacts when your text token appears; a pause between pulses trail previews exactly where to place your finger.</t>
        </is>
      </c>
      <c r="S76" t="inlineStr">
        <is>
          <t>Read or correct your own words, choose 'anxiety' or change it, then touch the highlighted pressure-glass valve. Do the first mechanical action: Turn the valve one quarter turn and hold while the pressure gauge descends. In pearl-rain conservatory, the exact pressure-glass valve is your starter; look for its glowing pause between pulses guide before moving.</t>
        </is>
      </c>
      <c r="T76" t="inlineStr">
        <is>
          <t>Apply the Pause Between Pulses rule: complete the first motion, lift your finger, watch one pulse finish, and only then start the second motion. Practise the underlying skill in parallel, only if comfortable: Breathe at your natural comfortable pace while extending the out-breath slightly if pleasant; no holds. Do this specifically in Pressure Valve's pearl-rain conservatory area; the pressure-glass valve gives a visually different response to the 'Pause Between Pulses' constraint.</t>
        </is>
      </c>
      <c r="U76" t="inlineStr">
        <is>
          <t>Finish by following the final visible marker until the needle stays in the selected comfort zone; lift your finger to let a quiet gap of light opens between the two pulses. Choose Done, Again or Another Mallow Moment.</t>
        </is>
      </c>
      <c r="V76" t="inlineStr">
        <is>
          <t>START: Turn the valve one quarter turn and hold while the pressure gauge descends. THEN: complete the first motion, lift your finger, watch one pulse finish, and only then start the second motion. FINAL MOVE: the needle stays in the selected comfort zone; finger release triggers a quiet gap of light opens between the two pulses.</t>
        </is>
      </c>
      <c r="W76" t="inlineStr">
        <is>
          <t>The needle moves in deliberate increments and never jerks to zero. When the finger moves under the 'Pause Between Pulses' constraint, adjust the pressure-glass valve's friction, inertia and light trail in real time; stop all motion on release without resetting progress. Keep long text in a readable fixed overlay, not a tiny moving font.</t>
        </is>
      </c>
      <c r="X76" t="inlineStr">
        <is>
          <t>Not timer-based and not mood-based. Validate actual touch-path checkpoints for pressure-glass valve, plus the 'Pause Between Pulses' rule, then confirm the needle stays in the selected comfort zone. Skip and accessible controls also count.</t>
        </is>
      </c>
      <c r="Y76" t="inlineStr">
        <is>
          <t>Loomi: "There's no rush here. Let the pressure-glass valve meet your actual words." [Try / Change feeling] Loomi: "Here in the Pearl-Rain Conservatory, we can try the Pause Between Pulses move with the pressure-glass valve."</t>
        </is>
      </c>
      <c r="Z76" t="inlineStr">
        <is>
          <t>Loomi: "The scene shifted when you paused between pulses; we can let it settle." Only trigger after a real completed touch checkpoint at Pressure Valve; facial expression tracks the active pointer. Loomi: "Your pressure-glass valve and the Pearl-Rain Conservatory just shifted together; you chose the pace."</t>
        </is>
      </c>
      <c r="AA76" t="inlineStr">
        <is>
          <t>Loomi: "Quiet counts. You don't have to solve everything on this screen." After Pause Between Pulses, offer [Done] [Repeat] [Different move]; never demand a happiness rating. Loomi: "We can leave the pressure-glass valve resting here in the Pearl-Rain Conservatory, with your original words safe to revisit."</t>
        </is>
      </c>
      <c r="AB76" t="inlineStr">
        <is>
          <t>You guided the pressure-glass valve by choice, not by arguing with your words. That is the point of Easy Exhale: A softer exhale can accompany a calmer rhythm; you can stop if uncomfortable. In this particular Pressure Valve scene, the pause between pulses movement makes that distinction visible.</t>
        </is>
      </c>
      <c r="AC76" t="inlineStr">
        <is>
          <t>As the needle stays in the selected comfort zone, The world opens a silent second doorway that was hidden behind a wave of hurried light. The pressure-glass valve stays interactive rather than dissolving into an unskippable video.</t>
        </is>
      </c>
      <c r="AD76" t="inlineStr">
        <is>
          <t>Only after successful user movement: The needle moves in deliberate increments and never jerks to zero. The pearl-rain conservatory responds as water beads spread into a wide silver lagoon; a quiet gap of light opens between the two pulses. Loomi performs a unique character-specific response to the pressure-glass valve's changed motion. Preserve the actual sentence in a one-tap-open original-text tab; give an optional private share card that never includes entered text by default.</t>
        </is>
      </c>
      <c r="AE76" t="inlineStr">
        <is>
          <t>single valve turn + muted pressure sigh; gently sync one brief haptic with the final touch checkpoint, not every particle. Mute by default if audio is off; reduced-motion alternative replaces flying particles with fades.</t>
        </is>
      </c>
      <c r="AF76" t="n">
        <v>72</v>
      </c>
      <c r="AG76" t="inlineStr">
        <is>
          <t>Optional check-in: ['a little lighter','about the same','heavier','not sure']; never present Easy Exhale or Pressure Valve as having cured or deleted the emotion. Offer immediate repeat, favourites and a different ritual without a retention penalty.</t>
        </is>
      </c>
      <c r="AH76" t="inlineStr">
        <is>
          <t>Alternative to quarter-turn twist: 3–4 large sequential tap targets following the same Pause Between Pulses logic. No mandatory two-finger gestures, microphone, breath holding or device tilt. Keep contrast high; min 44px targets; reduced motion/voiceover labels.</t>
        </is>
      </c>
      <c r="AI76"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76" t="inlineStr">
        <is>
          <t>HM-FLOW-25-02|quarter-turn twist|Pause Between Pulses|Easy Exhale|Loomi</t>
        </is>
      </c>
      <c r="AK76" t="inlineStr">
        <is>
          <t>Pressure Valve</t>
        </is>
      </c>
      <c r="AL76" t="inlineStr">
        <is>
          <t>Pause Between Pulses</t>
        </is>
      </c>
      <c r="AM76" t="inlineStr">
        <is>
          <t>UNIQUE FULL COMPOSITE; reuses touch engine and world-law patterns; designer review needed</t>
        </is>
      </c>
      <c r="AN76" t="inlineStr">
        <is>
          <t>Design blueprint — requires playable prototype &amp; user testing</t>
        </is>
      </c>
    </row>
    <row r="77" ht="27" customHeight="1">
      <c r="A77" t="inlineStr">
        <is>
          <t>HM-0076</t>
        </is>
      </c>
      <c r="B77" t="inlineStr">
        <is>
          <t>Sand Sketch — Pause Between Pulses</t>
        </is>
      </c>
      <c r="C77" t="inlineStr">
        <is>
          <t>Hushmallow Paid</t>
        </is>
      </c>
      <c r="D77" t="inlineStr">
        <is>
          <t>sadness</t>
        </is>
      </c>
      <c r="E77" t="inlineStr">
        <is>
          <t>anxiety</t>
        </is>
      </c>
      <c r="F77" t="inlineStr">
        <is>
          <t>sadness / anxiety; context: name the feeling when a feeling is bothering you</t>
        </is>
      </c>
      <c r="G77" t="inlineStr">
        <is>
          <t>Name the Feeling</t>
        </is>
      </c>
      <c r="H77" t="inlineStr">
        <is>
          <t>Choose a precise feeling word, then say or read: "This is [feeling]."</t>
        </is>
      </c>
      <c r="I77" t="inlineStr">
        <is>
          <t>Promising – component evidence; established method family, not this ritual</t>
        </is>
      </c>
      <c r="J77" t="inlineStr">
        <is>
          <t>https://pubmed.ncbi.nlm.nih.gov/17576282/</t>
        </is>
      </c>
      <c r="K77" t="inlineStr">
        <is>
          <t>Blubi</t>
        </is>
      </c>
      <c r="L77" t="inlineStr">
        <is>
          <t>Raindrop Lagoon</t>
        </is>
      </c>
      <c r="M77" t="inlineStr">
        <is>
          <t>Sand Sketch in the Pearl-Rain Conservatory: Pause Between Pulses</t>
        </is>
      </c>
      <c r="N77" t="inlineStr">
        <is>
          <t>One-off interactive setting: Raindrop Lagoon opens onto the pearl-rain conservatory, with hanging rain pearls above moonlit reed gardens. Foreground hero prop is a luminescent sand tray,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77" t="inlineStr">
        <is>
          <t>Your selected feeling, 'sadness', appears as a clearly labelled choice—not as an automatically diagnosed state. On entering Sand Sketch in the Pearl-Rain Conservatory: Pause Between Pulses, Blubi watches the luminescent sand tray react to the presence of your actual words. Show one touch hint only; no speech wall or forced tutorial.</t>
        </is>
      </c>
      <c r="P77" t="inlineStr">
        <is>
          <t>luminescent sand tray</t>
        </is>
      </c>
      <c r="Q77" t="inlineStr">
        <is>
          <t>Bind the literal, escaped `userInput.rawText` (NOT a generic placeholder sentence) suspended as a soft-tethered paper banner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77" t="inlineStr">
        <is>
          <t>In under three seconds, the luminescent sand tray gently reacts when your text token appears; a pause between pulses trail previews exactly where to place your finger.</t>
        </is>
      </c>
      <c r="S77" t="inlineStr">
        <is>
          <t>Read or correct your own words, choose 'sadness' or change it, then touch the highlighted luminescent sand tray. Do the first mechanical action: Write one calm-shaped spiral in the sand beside the words and lift your finger at its centre. In pearl-rain conservatory, the exact luminescent sand tray is your starter; look for its glowing pause between pulses guide before moving.</t>
        </is>
      </c>
      <c r="T77" t="inlineStr">
        <is>
          <t>Apply the Pause Between Pulses rule: complete the first motion, lift your finger, watch one pulse finish, and only then start the second motion. Practise the underlying skill in parallel, only if comfortable: Choose a precise feeling word, then say or read: "This is [feeling]." Do this specifically in Sand Sketch's pearl-rain conservatory area; the luminescent sand tray gives a visually different response to the 'Pause Between Pulses' constraint.</t>
        </is>
      </c>
      <c r="U77" t="inlineStr">
        <is>
          <t>Finish by following the final visible marker until the spiral shape is complete without breaking; lift your finger to let a quiet gap of light opens between the two pulses. Choose Done, Again or Another Mallow Moment.</t>
        </is>
      </c>
      <c r="V77" t="inlineStr">
        <is>
          <t>START: Write one calm-shaped spiral in the sand beside the words and lift your finger at its centre. THEN: complete the first motion, lift your finger, watch one pulse finish, and only then start the second motion. FINAL MOVE: the spiral shape is complete without breaking; finger release triggers a quiet gap of light opens between the two pulses.</t>
        </is>
      </c>
      <c r="W77" t="inlineStr">
        <is>
          <t>Fine grains follow the traced line and settle in its furrows. When the finger moves under the 'Pause Between Pulses' constraint, adjust the luminescent sand tray's friction, inertia and light trail in real time; stop all motion on release without resetting progress. Keep long text in a readable fixed overlay, not a tiny moving font.</t>
        </is>
      </c>
      <c r="X77" t="inlineStr">
        <is>
          <t>Not timer-based and not mood-based. Validate actual touch-path checkpoints for luminescent sand tray, plus the 'Pause Between Pulses' rule, then confirm the spiral shape is complete without breaking. Skip and accessible controls also count.</t>
        </is>
      </c>
      <c r="Y77" t="inlineStr">
        <is>
          <t>Blubi: "We can carry these words gently through the luminescent sand tray. No need to pretend they're small." [Try / Change feeling] Blubi: "Here in the Pearl-Rain Conservatory, we can try the Pause Between Pulses move with the luminescent sand tray."</t>
        </is>
      </c>
      <c r="Z77" t="inlineStr">
        <is>
          <t>Blubi: "Look at that—the luminescent sand tray has room to settle at your speed." Only trigger after a real completed touch checkpoint at Sand Sketch; facial expression tracks the active pointer. Blubi: "Your luminescent sand tray and the Pearl-Rain Conservatory just shifted together; you chose the pace."</t>
        </is>
      </c>
      <c r="AA77" t="inlineStr">
        <is>
          <t>Blubi: "I'll stay for a beat. You can keep your feeling exactly as it is." After Pause Between Pulses, offer [Done] [Repeat] [Different move]; never demand a happiness rating. Blubi: "We can leave the luminescent sand tray resting here in the Pearl-Rain Conservatory, with your original words safe to revisit."</t>
        </is>
      </c>
      <c r="AB77" t="inlineStr">
        <is>
          <t>You guided the luminescent sand tray by choice, not by arguing with your words. That is the point of Name the Feeling: Naming a feeling is different from judging or obeying it. In this particular Sand Sketch scene, the pause between pulses movement makes that distinction visible.</t>
        </is>
      </c>
      <c r="AC77" t="inlineStr">
        <is>
          <t>As the spiral shape is complete without breaking, The world opens a silent second doorway that was hidden behind a wave of hurried light. The luminescent sand tray stays interactive rather than dissolving into an unskippable video.</t>
        </is>
      </c>
      <c r="AD77" t="inlineStr">
        <is>
          <t>Only after successful user movement: Fine grains follow the traced line and settle in its furrows. The pearl-rain conservatory responds as water beads spread into a wide silver lagoon; a quiet gap of light opens between the two pulses. Blubi performs a unique character-specific response to the luminescent sand tray's changed motion. Preserve the actual sentence in a one-tap-open original-text tab; give an optional private share card that never includes entered text by default.</t>
        </is>
      </c>
      <c r="AE77" t="inlineStr">
        <is>
          <t>fine sand brush + soft final shimmer; gently sync one brief haptic with the final touch checkpoint, not every particle. Mute by default if audio is off; reduced-motion alternative replaces flying particles with fades.</t>
        </is>
      </c>
      <c r="AF77" t="n">
        <v>39</v>
      </c>
      <c r="AG77" t="inlineStr">
        <is>
          <t>Optional check-in: ['a little lighter','about the same','heavier','not sure']; never present Name the Feeling or Sand Sketch as having cured or deleted the emotion. Offer immediate repeat, favourites and a different ritual without a retention penalty.</t>
        </is>
      </c>
      <c r="AH77" t="inlineStr">
        <is>
          <t>Alternative to sand drawing: 3–4 large sequential tap targets following the same Pause Between Pulses logic. No mandatory two-finger gestures, microphone, breath holding or device tilt. Keep contrast high; min 44px targets; reduced motion/voiceover labels.</t>
        </is>
      </c>
      <c r="AI77"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77" t="inlineStr">
        <is>
          <t>HM-FLOW-26-02|sand drawing|Pause Between Pulses|Name the Feeling|Blubi</t>
        </is>
      </c>
      <c r="AK77" t="inlineStr">
        <is>
          <t>Sand Sketch</t>
        </is>
      </c>
      <c r="AL77" t="inlineStr">
        <is>
          <t>Pause Between Pulses</t>
        </is>
      </c>
      <c r="AM77" t="inlineStr">
        <is>
          <t>UNIQUE FULL COMPOSITE; reuses touch engine and world-law patterns; designer review needed</t>
        </is>
      </c>
      <c r="AN77" t="inlineStr">
        <is>
          <t>Design blueprint — requires playable prototype &amp; user testing</t>
        </is>
      </c>
    </row>
    <row r="78" ht="27" customHeight="1">
      <c r="A78" t="inlineStr">
        <is>
          <t>HM-0077</t>
        </is>
      </c>
      <c r="B78" t="inlineStr">
        <is>
          <t>Fog Window — Pause Between Pulses</t>
        </is>
      </c>
      <c r="C78" t="inlineStr">
        <is>
          <t>Hushmallow Paid</t>
        </is>
      </c>
      <c r="D78" t="inlineStr">
        <is>
          <t>intrusive thoughts</t>
        </is>
      </c>
      <c r="E78" t="inlineStr">
        <is>
          <t>rumination</t>
        </is>
      </c>
      <c r="F78" t="inlineStr">
        <is>
          <t>intrusive thoughts / rumination; context: cloud witness when a feeling is bothering you</t>
        </is>
      </c>
      <c r="G78" t="inlineStr">
        <is>
          <t>Cloud Witness</t>
        </is>
      </c>
      <c r="H78" t="inlineStr">
        <is>
          <t>Watch the thought pass through the scene and let it return without tapping it.</t>
        </is>
      </c>
      <c r="I78" t="inlineStr">
        <is>
          <t>Moderate – treatment-derived skill; established method family, not this ritual</t>
        </is>
      </c>
      <c r="J78" t="inlineStr">
        <is>
          <t>https://pubmed.ncbi.nlm.nih.gov/38615492/</t>
        </is>
      </c>
      <c r="K78" t="inlineStr">
        <is>
          <t>Noomi</t>
        </is>
      </c>
      <c r="L78" t="inlineStr">
        <is>
          <t>Moonmilk Cove</t>
        </is>
      </c>
      <c r="M78" t="inlineStr">
        <is>
          <t>Fog Window in the Pearl-Rain Conservatory: Pause Between Pulses</t>
        </is>
      </c>
      <c r="N78" t="inlineStr">
        <is>
          <t>One-off interactive setting: Moonmilk Cove opens onto the pearl-rain conservatory, with hanging rain pearls above moonlit reed gardens. Foreground hero prop is a mist-covered window,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78" t="inlineStr">
        <is>
          <t>Your selected feeling, 'intrusive thoughts', appears as a clearly labelled choice—not as an automatically diagnosed state. On entering Fog Window in the Pearl-Rain Conservatory: Pause Between Pulses, Noomi watches the mist-covered window react to the presence of your actual words. Show one touch hint only; no speech wall or forced tutorial.</t>
        </is>
      </c>
      <c r="P78" t="inlineStr">
        <is>
          <t>mist-covered window</t>
        </is>
      </c>
      <c r="Q78" t="inlineStr">
        <is>
          <t>Bind the literal, escaped `userInput.rawText` (NOT a generic placeholder sentence) suspended as a soft-tethered paper banner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78" t="inlineStr">
        <is>
          <t>In under three seconds, the mist-covered window gently reacts when your text token appears; a pause between pulses trail previews exactly where to place your finger.</t>
        </is>
      </c>
      <c r="S78" t="inlineStr">
        <is>
          <t>Read or correct your own words, choose 'intrusive thoughts' or change it, then touch the highlighted mist-covered window. Do the first mechanical action: Wipe one narrow strip of fog away using your finger, leaving the rest untouched. In pearl-rain conservatory, the exact mist-covered window is your starter; look for its glowing pause between pulses guide before moving.</t>
        </is>
      </c>
      <c r="T78" t="inlineStr">
        <is>
          <t>Apply the Pause Between Pulses rule: complete the first motion, lift your finger, watch one pulse finish, and only then start the second motion. Practise the underlying skill in parallel, only if comfortable: Watch the thought pass through the scene and let it return without tapping it. Do this specifically in Fog Window's pearl-rain conservatory area; the mist-covered window gives a visually different response to the 'Pause Between Pulses' constraint.</t>
        </is>
      </c>
      <c r="U78" t="inlineStr">
        <is>
          <t>Finish by following the final visible marker until the clear strip joins two corner markers; lift your finger to let a quiet gap of light opens between the two pulses. Choose Done, Again or Another Mallow Moment.</t>
        </is>
      </c>
      <c r="V78" t="inlineStr">
        <is>
          <t>START: Wipe one narrow strip of fog away using your finger, leaving the rest untouched. THEN: complete the first motion, lift your finger, watch one pulse finish, and only then start the second motion. FINAL MOVE: the clear strip joins two corner markers; finger release triggers a quiet gap of light opens between the two pulses.</t>
        </is>
      </c>
      <c r="W78" t="inlineStr">
        <is>
          <t>Moisture beads gather at the fingertip and reveal a sliver of landscape. When the finger moves under the 'Pause Between Pulses' constraint, adjust the mist-covered window's friction, inertia and light trail in real time; stop all motion on release without resetting progress. Keep long text in a readable fixed overlay, not a tiny moving font.</t>
        </is>
      </c>
      <c r="X78" t="inlineStr">
        <is>
          <t>Not timer-based and not mood-based. Validate actual touch-path checkpoints for mist-covered window, plus the 'Pause Between Pulses' rule, then confirm the clear strip joins two corner markers. Skip and accessible controls also count.</t>
        </is>
      </c>
      <c r="Y78" t="inlineStr">
        <is>
          <t>Noomi: "Come closer if you'd like. The mist-covered window can hold these words for a moment." [Try / Change feeling] Noomi: "Here in the Pearl-Rain Conservatory, we can try the Pause Between Pulses move with the mist-covered window."</t>
        </is>
      </c>
      <c r="Z78" t="inlineStr">
        <is>
          <t>Noomi: "A soft move. The mist-covered window followed without any hurry." Only trigger after a real completed touch checkpoint at Fog Window; facial expression tracks the active pointer. Noomi: "Your mist-covered window and the Pearl-Rain Conservatory just shifted together; you chose the pace."</t>
        </is>
      </c>
      <c r="AA78" t="inlineStr">
        <is>
          <t>Noomi: "The place is calmer-looking. It's okay if your feelings are not." After Pause Between Pulses, offer [Done] [Repeat] [Different move]; never demand a happiness rating. Noomi: "We can leave the mist-covered window resting here in the Pearl-Rain Conservatory, with your original words safe to revisit."</t>
        </is>
      </c>
      <c r="AB78" t="inlineStr">
        <is>
          <t>You guided the mist-covered window by choice, not by arguing with your words. That is the point of Cloud Witness: A thought can recur without needing to be pushed away. In this particular Fog Window scene, the pause between pulses movement makes that distinction visible.</t>
        </is>
      </c>
      <c r="AC78" t="inlineStr">
        <is>
          <t>As the clear strip joins two corner markers, The world opens a silent second doorway that was hidden behind a wave of hurried light. The mist-covered window stays interactive rather than dissolving into an unskippable video.</t>
        </is>
      </c>
      <c r="AD78" t="inlineStr">
        <is>
          <t>Only after successful user movement: Moisture beads gather at the fingertip and reveal a sliver of landscape. The pearl-rain conservatory responds as water beads spread into a wide silver lagoon; a quiet gap of light opens between the two pulses. Noomi performs a unique character-specific response to the mist-covered window's changed motion. Preserve the actual sentence in a one-tap-open original-text tab; give an optional private share card that never includes entered text by default.</t>
        </is>
      </c>
      <c r="AE78" t="inlineStr">
        <is>
          <t>mist swipe + tiny glass droplets; gently sync one brief haptic with the final touch checkpoint, not every particle. Mute by default if audio is off; reduced-motion alternative replaces flying particles with fades.</t>
        </is>
      </c>
      <c r="AF78" t="n">
        <v>52</v>
      </c>
      <c r="AG78" t="inlineStr">
        <is>
          <t>Optional check-in: ['a little lighter','about the same','heavier','not sure']; never present Cloud Witness or Fog Window as having cured or deleted the emotion. Offer immediate repeat, favourites and a different ritual without a retention penalty.</t>
        </is>
      </c>
      <c r="AH78" t="inlineStr">
        <is>
          <t>Alternative to targeted wipe: 3–4 large sequential tap targets following the same Pause Between Pulses logic. No mandatory two-finger gestures, microphone, breath holding or device tilt. Keep contrast high; min 44px targets; reduced motion/voiceover labels.</t>
        </is>
      </c>
      <c r="AI78"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78" t="inlineStr">
        <is>
          <t>HM-FLOW-27-02|targeted wipe|Pause Between Pulses|Cloud Witness|Noomi</t>
        </is>
      </c>
      <c r="AK78" t="inlineStr">
        <is>
          <t>Fog Window</t>
        </is>
      </c>
      <c r="AL78" t="inlineStr">
        <is>
          <t>Pause Between Pulses</t>
        </is>
      </c>
      <c r="AM78" t="inlineStr">
        <is>
          <t>UNIQUE FULL COMPOSITE; reuses touch engine and world-law patterns; designer review needed</t>
        </is>
      </c>
      <c r="AN78" t="inlineStr">
        <is>
          <t>Design blueprint — requires playable prototype &amp; user testing</t>
        </is>
      </c>
    </row>
    <row r="79" ht="27" customHeight="1">
      <c r="A79" t="inlineStr">
        <is>
          <t>HM-0078</t>
        </is>
      </c>
      <c r="B79" t="inlineStr">
        <is>
          <t>Ice Floe — Pause Between Pulses</t>
        </is>
      </c>
      <c r="C79" t="inlineStr">
        <is>
          <t>Hushmallow Paid</t>
        </is>
      </c>
      <c r="D79" t="inlineStr">
        <is>
          <t>discouragement</t>
        </is>
      </c>
      <c r="E79" t="inlineStr">
        <is>
          <t>apathy</t>
        </is>
      </c>
      <c r="F79" t="inlineStr">
        <is>
          <t>discouragement / apathy; context: micro victory when a feeling is bothering you</t>
        </is>
      </c>
      <c r="G79" t="inlineStr">
        <is>
          <t>Micro Victory</t>
        </is>
      </c>
      <c r="H79" t="inlineStr">
        <is>
          <t>Choose one already-completed small action and recognise it without exaggeration.</t>
        </is>
      </c>
      <c r="I79" t="inlineStr">
        <is>
          <t>Moderate – indirect evidence; established method family, not this ritual</t>
        </is>
      </c>
      <c r="J79" t="inlineStr">
        <is>
          <t>https://www.cochrane.org/evidence/CD013305_behavioural-activation-therapy-depression-adults</t>
        </is>
      </c>
      <c r="K79" t="inlineStr">
        <is>
          <t>Boppo</t>
        </is>
      </c>
      <c r="L79" t="inlineStr">
        <is>
          <t>Sunpop Orchard</t>
        </is>
      </c>
      <c r="M79" t="inlineStr">
        <is>
          <t>Ice Floe in the Pearl-Rain Conservatory: Pause Between Pulses</t>
        </is>
      </c>
      <c r="N79" t="inlineStr">
        <is>
          <t>One-off interactive setting: Sunpop Orchard opens onto the pearl-rain conservatory, with hanging rain pearls above moonlit reed gardens. Foreground hero prop is a small floating ice raft,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79" t="inlineStr">
        <is>
          <t>Your selected feeling, 'discouragement', appears as a clearly labelled choice—not as an automatically diagnosed state. On entering Ice Floe in the Pearl-Rain Conservatory: Pause Between Pulses, Boppo watches the small floating ice raft react to the presence of your actual words. Show one touch hint only; no speech wall or forced tutorial.</t>
        </is>
      </c>
      <c r="P79" t="inlineStr">
        <is>
          <t>small floating ice raft</t>
        </is>
      </c>
      <c r="Q79" t="inlineStr">
        <is>
          <t>Bind the literal, escaped `userInput.rawText` (NOT a generic placeholder sentence) suspended as a soft-tethered paper banner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79" t="inlineStr">
        <is>
          <t>In under three seconds, the small floating ice raft gently reacts when your text token appears; a pause between pulses trail previews exactly where to place your finger.</t>
        </is>
      </c>
      <c r="S79" t="inlineStr">
        <is>
          <t>Read or correct your own words, choose 'discouragement' or change it, then touch the highlighted small floating ice raft. Do the first mechanical action: Push the ice floe with gentle side strokes to avoid the glowing cracks. In pearl-rain conservatory, the exact small floating ice raft is your starter; look for its glowing pause between pulses guide before moving.</t>
        </is>
      </c>
      <c r="T79" t="inlineStr">
        <is>
          <t>Apply the Pause Between Pulses rule: complete the first motion, lift your finger, watch one pulse finish, and only then start the second motion. Practise the underlying skill in parallel, only if comfortable: Choose one already-completed small action and recognise it without exaggeration. Do this specifically in Ice Floe's pearl-rain conservatory area; the small floating ice raft gives a visually different response to the 'Pause Between Pulses' constraint.</t>
        </is>
      </c>
      <c r="U79" t="inlineStr">
        <is>
          <t>Finish by following the final visible marker until the floe rests in the sheltered inlet; lift your finger to let a quiet gap of light opens between the two pulses. Choose Done, Again or Another Mallow Moment.</t>
        </is>
      </c>
      <c r="V79" t="inlineStr">
        <is>
          <t>START: Push the ice floe with gentle side strokes to avoid the glowing cracks. THEN: complete the first motion, lift your finger, watch one pulse finish, and only then start the second motion. FINAL MOVE: the floe rests in the sheltered inlet; finger release triggers a quiet gap of light opens between the two pulses.</t>
        </is>
      </c>
      <c r="W79" t="inlineStr">
        <is>
          <t>The floe rotates in water and leaves a transparent wake. When the finger moves under the 'Pause Between Pulses' constraint, adjust the small floating ice raft's friction, inertia and light trail in real time; stop all motion on release without resetting progress. Keep long text in a readable fixed overlay, not a tiny moving font.</t>
        </is>
      </c>
      <c r="X79" t="inlineStr">
        <is>
          <t>Not timer-based and not mood-based. Validate actual touch-path checkpoints for small floating ice raft, plus the 'Pause Between Pulses' rule, then confirm the floe rests in the sheltered inlet. Skip and accessible controls also count.</t>
        </is>
      </c>
      <c r="Y79" t="inlineStr">
        <is>
          <t>Boppo: "Okay, small floating ice raft! Tiny adventure, big squish. Want the first move?" [Try / Change feeling] Boppo: "Here in the Pearl-Rain Conservatory, we can try the Pause Between Pulses move with the small floating ice raft."</t>
        </is>
      </c>
      <c r="Z79" t="inlineStr">
        <is>
          <t>Boppo: "Ooh, the small floating ice raft did the thing when you paused between pulses!" Only trigger after a real completed touch checkpoint at Ice Floe; facial expression tracks the active pointer. Boppo: "Your small floating ice raft and the Pearl-Rain Conservatory just shifted together; you chose the pace."</t>
        </is>
      </c>
      <c r="AA79" t="inlineStr">
        <is>
          <t>Boppo: "You did a real move. You decide whether to stop or explore." After Pause Between Pulses, offer [Done] [Repeat] [Different move]; never demand a happiness rating. Boppo: "We can leave the small floating ice raft resting here in the Pearl-Rain Conservatory, with your original words safe to revisit."</t>
        </is>
      </c>
      <c r="AB79" t="inlineStr">
        <is>
          <t>You guided the small floating ice raft by choice, not by arguing with your words. That is the point of Micro Victory: Small actions can be noticed without pretending they fix everything. In this particular Ice Floe scene, the pause between pulses movement makes that distinction visible.</t>
        </is>
      </c>
      <c r="AC79" t="inlineStr">
        <is>
          <t>As the floe rests in the sheltered inlet, The world opens a silent second doorway that was hidden behind a wave of hurried light. The small floating ice raft stays interactive rather than dissolving into an unskippable video.</t>
        </is>
      </c>
      <c r="AD79" t="inlineStr">
        <is>
          <t>Only after successful user movement: The floe rotates in water and leaves a transparent wake. The pearl-rain conservatory responds as water beads spread into a wide silver lagoon; a quiet gap of light opens between the two pulses. Boppo performs a unique character-specific response to the small floating ice raft's changed motion. Preserve the actual sentence in a one-tap-open original-text tab; give an optional private share card that never includes entered text by default.</t>
        </is>
      </c>
      <c r="AE79" t="inlineStr">
        <is>
          <t>slow ice glide + quiet waterline; gently sync one brief haptic with the final touch checkpoint, not every particle. Mute by default if audio is off; reduced-motion alternative replaces flying particles with fades.</t>
        </is>
      </c>
      <c r="AF79" t="n">
        <v>65</v>
      </c>
      <c r="AG79" t="inlineStr">
        <is>
          <t>Optional check-in: ['a little lighter','about the same','heavier','not sure']; never present Micro Victory or Ice Floe as having cured or deleted the emotion. Offer immediate repeat, favourites and a different ritual without a retention penalty.</t>
        </is>
      </c>
      <c r="AH79" t="inlineStr">
        <is>
          <t>Alternative to push steering: 3–4 large sequential tap targets following the same Pause Between Pulses logic. No mandatory two-finger gestures, microphone, breath holding or device tilt. Keep contrast high; min 44px targets; reduced motion/voiceover labels.</t>
        </is>
      </c>
      <c r="AI79"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79" t="inlineStr">
        <is>
          <t>HM-FLOW-28-02|push steering|Pause Between Pulses|Micro Victory|Boppo</t>
        </is>
      </c>
      <c r="AK79" t="inlineStr">
        <is>
          <t>Ice Floe</t>
        </is>
      </c>
      <c r="AL79" t="inlineStr">
        <is>
          <t>Pause Between Pulses</t>
        </is>
      </c>
      <c r="AM79" t="inlineStr">
        <is>
          <t>UNIQUE FULL COMPOSITE; reuses touch engine and world-law patterns; designer review needed</t>
        </is>
      </c>
      <c r="AN79" t="inlineStr">
        <is>
          <t>Design blueprint — requires playable prototype &amp; user testing</t>
        </is>
      </c>
    </row>
    <row r="80" ht="27" customHeight="1">
      <c r="A80" t="inlineStr">
        <is>
          <t>HM-0079</t>
        </is>
      </c>
      <c r="B80" t="inlineStr">
        <is>
          <t>Shadow Fold — Pause Between Pulses</t>
        </is>
      </c>
      <c r="C80" t="inlineStr">
        <is>
          <t>Hushmallow Paid</t>
        </is>
      </c>
      <c r="D80" t="inlineStr">
        <is>
          <t>overwhelm</t>
        </is>
      </c>
      <c r="E80" t="inlineStr">
        <is>
          <t>distractibility</t>
        </is>
      </c>
      <c r="F80" t="inlineStr">
        <is>
          <t>overwhelm / distractibility; context: one-thing tunnel when a feeling is bothering you</t>
        </is>
      </c>
      <c r="G80" t="inlineStr">
        <is>
          <t>One-Thing Tunnel</t>
        </is>
      </c>
      <c r="H80" t="inlineStr">
        <is>
          <t>Select one present-moment task and gently return whenever attention wanders.</t>
        </is>
      </c>
      <c r="I80" t="inlineStr">
        <is>
          <t>Moderate – mechanism family; established method family, not this ritual</t>
        </is>
      </c>
      <c r="J80" t="inlineStr">
        <is>
          <t>https://www.nccih.nih.gov/health/providers/digest/mind-and-body-approaches-for-stress-science</t>
        </is>
      </c>
      <c r="K80" t="inlineStr">
        <is>
          <t>Zuzu</t>
        </is>
      </c>
      <c r="L80" t="inlineStr">
        <is>
          <t>Spiral Observatory</t>
        </is>
      </c>
      <c r="M80" t="inlineStr">
        <is>
          <t>Shadow Fold in the Pearl-Rain Conservatory: Pause Between Pulses</t>
        </is>
      </c>
      <c r="N80" t="inlineStr">
        <is>
          <t>One-off interactive setting: Spiral Observatory opens onto the pearl-rain conservatory, with hanging rain pearls above moonlit reed gardens. Foreground hero prop is a paper shadow sheet,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80" t="inlineStr">
        <is>
          <t>Your selected feeling, 'overwhelm', appears as a clearly labelled choice—not as an automatically diagnosed state. On entering Shadow Fold in the Pearl-Rain Conservatory: Pause Between Pulses, Zuzu watches the paper shadow sheet react to the presence of your actual words. Show one touch hint only; no speech wall or forced tutorial.</t>
        </is>
      </c>
      <c r="P80" t="inlineStr">
        <is>
          <t>paper shadow sheet</t>
        </is>
      </c>
      <c r="Q80" t="inlineStr">
        <is>
          <t>Bind the literal, escaped `userInput.rawText` (NOT a generic placeholder sentence) suspended as a soft-tethered paper banner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80" t="inlineStr">
        <is>
          <t>In under three seconds, the paper shadow sheet gently reacts when your text token appears; a pause between pulses trail previews exactly where to place your finger.</t>
        </is>
      </c>
      <c r="S80" t="inlineStr">
        <is>
          <t>Read or correct your own words, choose 'overwhelm' or change it, then touch the highlighted paper shadow sheet. Do the first mechanical action: Pinch one corner of the sheet and fold it towards the dotted crease without covering the sentence. In pearl-rain conservatory, the exact paper shadow sheet is your starter; look for its glowing pause between pulses guide before moving.</t>
        </is>
      </c>
      <c r="T80" t="inlineStr">
        <is>
          <t>Apply the Pause Between Pulses rule: complete the first motion, lift your finger, watch one pulse finish, and only then start the second motion. Practise the underlying skill in parallel, only if comfortable: Select one present-moment task and gently return whenever attention wanders. Do this specifically in Shadow Fold's pearl-rain conservatory area; the paper shadow sheet gives a visually different response to the 'Pause Between Pulses' constraint.</t>
        </is>
      </c>
      <c r="U80" t="inlineStr">
        <is>
          <t>Finish by following the final visible marker until the crease locks into its soft alignment; lift your finger to let a quiet gap of light opens between the two pulses. Choose Done, Again or Another Mallow Moment.</t>
        </is>
      </c>
      <c r="V80" t="inlineStr">
        <is>
          <t>START: Pinch one corner of the sheet and fold it towards the dotted crease without covering the sentence. THEN: complete the first motion, lift your finger, watch one pulse finish, and only then start the second motion. FINAL MOVE: the crease locks into its soft alignment; finger release triggers a quiet gap of light opens between the two pulses.</t>
        </is>
      </c>
      <c r="W80" t="inlineStr">
        <is>
          <t>The shadow folds realistically while the words remain visible in a window. When the finger moves under the 'Pause Between Pulses' constraint, adjust the paper shadow sheet's friction, inertia and light trail in real time; stop all motion on release without resetting progress. Keep long text in a readable fixed overlay, not a tiny moving font.</t>
        </is>
      </c>
      <c r="X80" t="inlineStr">
        <is>
          <t>Not timer-based and not mood-based. Validate actual touch-path checkpoints for paper shadow sheet, plus the 'Pause Between Pulses' rule, then confirm the crease locks into its soft alignment. Skip and accessible controls also count.</t>
        </is>
      </c>
      <c r="Y80" t="inlineStr">
        <is>
          <t>Zuzu: "Welcome to the weird little world of the paper shadow sheet. Want to try a different kind of movement?" [Try / Change feeling] Zuzu: "Here in the Pearl-Rain Conservatory, we can try the Pause Between Pulses move with the paper shadow sheet."</t>
        </is>
      </c>
      <c r="Z80" t="inlineStr">
        <is>
          <t>Zuzu: "My spirals spotted that Pause Between Pulses move. Nicely steered." Only trigger after a real completed touch checkpoint at Shadow Fold; facial expression tracks the active pointer. Zuzu: "Your paper shadow sheet and the Pearl-Rain Conservatory just shifted together; you chose the pace."</t>
        </is>
      </c>
      <c r="AA80" t="inlineStr">
        <is>
          <t>Zuzu: "Nothing magically vanished. You made space around what you entered." After Pause Between Pulses, offer [Done] [Repeat] [Different move]; never demand a happiness rating. Zuzu: "We can leave the paper shadow sheet resting here in the Pearl-Rain Conservatory, with your original words safe to revisit."</t>
        </is>
      </c>
      <c r="AB80" t="inlineStr">
        <is>
          <t>You guided the paper shadow sheet by choice, not by arguing with your words. That is the point of One-Thing Tunnel: Returning attention is the practice, not a failure to concentrate. In this particular Shadow Fold scene, the pause between pulses movement makes that distinction visible.</t>
        </is>
      </c>
      <c r="AC80" t="inlineStr">
        <is>
          <t>As the crease locks into its soft alignment, The world opens a silent second doorway that was hidden behind a wave of hurried light. The paper shadow sheet stays interactive rather than dissolving into an unskippable video.</t>
        </is>
      </c>
      <c r="AD80" t="inlineStr">
        <is>
          <t>Only after successful user movement: The shadow folds realistically while the words remain visible in a window. The pearl-rain conservatory responds as water beads spread into a wide silver lagoon; a quiet gap of light opens between the two pulses. Zuzu performs a unique character-specific response to the paper shadow sheet's changed motion. Preserve the actual sentence in a one-tap-open original-text tab; give an optional private share card that never includes entered text by default.</t>
        </is>
      </c>
      <c r="AE80" t="inlineStr">
        <is>
          <t>folding paper hush + soft crease; gently sync one brief haptic with the final touch checkpoint, not every particle. Mute by default if audio is off; reduced-motion alternative replaces flying particles with fades.</t>
        </is>
      </c>
      <c r="AF80" t="n">
        <v>32</v>
      </c>
      <c r="AG80" t="inlineStr">
        <is>
          <t>Optional check-in: ['a little lighter','about the same','heavier','not sure']; never present One-Thing Tunnel or Shadow Fold as having cured or deleted the emotion. Offer immediate repeat, favourites and a different ritual without a retention penalty.</t>
        </is>
      </c>
      <c r="AH80" t="inlineStr">
        <is>
          <t>Alternative to pinch and fold: 3–4 large sequential tap targets following the same Pause Between Pulses logic. No mandatory two-finger gestures, microphone, breath holding or device tilt. Keep contrast high; min 44px targets; reduced motion/voiceover labels.</t>
        </is>
      </c>
      <c r="AI80"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80" t="inlineStr">
        <is>
          <t>HM-FLOW-29-02|pinch and fold|Pause Between Pulses|One-Thing Tunnel|Zuzu</t>
        </is>
      </c>
      <c r="AK80" t="inlineStr">
        <is>
          <t>Shadow Fold</t>
        </is>
      </c>
      <c r="AL80" t="inlineStr">
        <is>
          <t>Pause Between Pulses</t>
        </is>
      </c>
      <c r="AM80" t="inlineStr">
        <is>
          <t>UNIQUE FULL COMPOSITE; reuses touch engine and world-law patterns; designer review needed</t>
        </is>
      </c>
      <c r="AN80" t="inlineStr">
        <is>
          <t>Design blueprint — requires playable prototype &amp; user testing</t>
        </is>
      </c>
    </row>
    <row r="81" ht="27" customHeight="1">
      <c r="A81" t="inlineStr">
        <is>
          <t>HM-0080</t>
        </is>
      </c>
      <c r="B81" t="inlineStr">
        <is>
          <t>Clock Slip — Pause Between Pulses</t>
        </is>
      </c>
      <c r="C81" t="inlineStr">
        <is>
          <t>Hushmallow Paid</t>
        </is>
      </c>
      <c r="D81" t="inlineStr">
        <is>
          <t>guilt</t>
        </is>
      </c>
      <c r="E81" t="inlineStr">
        <is>
          <t>regret</t>
        </is>
      </c>
      <c r="F81" t="inlineStr">
        <is>
          <t>guilt / regret; context: repair door when a feeling is bothering you</t>
        </is>
      </c>
      <c r="G81" t="inlineStr">
        <is>
          <t>Repair Door</t>
        </is>
      </c>
      <c r="H81" t="inlineStr">
        <is>
          <t>Build one brief ownership sentence and one specific repair step.</t>
        </is>
      </c>
      <c r="I81" t="inlineStr">
        <is>
          <t>Moderate – treatment-derived skill; established method family, not this ritual</t>
        </is>
      </c>
      <c r="J81" t="inlineStr">
        <is>
          <t>https://www.mentalhealth.va.gov/get-help/treatment/ebt.asp</t>
        </is>
      </c>
      <c r="K81" t="inlineStr">
        <is>
          <t>Boppo</t>
        </is>
      </c>
      <c r="L81" t="inlineStr">
        <is>
          <t>Sunpop Orchard</t>
        </is>
      </c>
      <c r="M81" t="inlineStr">
        <is>
          <t>Clock Slip in the Pearl-Rain Conservatory: Pause Between Pulses</t>
        </is>
      </c>
      <c r="N81" t="inlineStr">
        <is>
          <t>One-off interactive setting: Sunpop Orchard opens onto the pearl-rain conservatory, with hanging rain pearls above moonlit reed gardens. Foreground hero prop is a double clock hands,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81" t="inlineStr">
        <is>
          <t>Your selected feeling, 'guilt', appears as a clearly labelled choice—not as an automatically diagnosed state. On entering Clock Slip in the Pearl-Rain Conservatory: Pause Between Pulses, Boppo watches the double clock hands react to the presence of your actual words. Show one touch hint only; no speech wall or forced tutorial.</t>
        </is>
      </c>
      <c r="P81" t="inlineStr">
        <is>
          <t>double clock hands</t>
        </is>
      </c>
      <c r="Q81" t="inlineStr">
        <is>
          <t>Bind the literal, escaped `userInput.rawText` (NOT a generic placeholder sentence) suspended as a soft-tethered paper banner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81" t="inlineStr">
        <is>
          <t>In under three seconds, the double clock hands gently reacts when your text token appears; a pause between pulses trail previews exactly where to place your finger.</t>
        </is>
      </c>
      <c r="S81" t="inlineStr">
        <is>
          <t>Read or correct your own words, choose 'guilt' or change it, then touch the highlighted double clock hands. Do the first mechanical action: Hold the long hand and slide it backwards through one small interval, then release. In pearl-rain conservatory, the exact double clock hands is your starter; look for its glowing pause between pulses guide before moving.</t>
        </is>
      </c>
      <c r="T81" t="inlineStr">
        <is>
          <t>Apply the Pause Between Pulses rule: complete the first motion, lift your finger, watch one pulse finish, and only then start the second motion. Practise the underlying skill in parallel, only if comfortable: Build one brief ownership sentence and one specific repair step. Do this specifically in Clock Slip's pearl-rain conservatory area; the double clock hands gives a visually different response to the 'Pause Between Pulses' constraint.</t>
        </is>
      </c>
      <c r="U81" t="inlineStr">
        <is>
          <t>Finish by following the final visible marker until the long hand rests at the chosen pause; lift your finger to let a quiet gap of light opens between the two pulses. Choose Done, Again or Another Mallow Moment.</t>
        </is>
      </c>
      <c r="V81" t="inlineStr">
        <is>
          <t>START: Hold the long hand and slide it backwards through one small interval, then release. THEN: complete the first motion, lift your finger, watch one pulse finish, and only then start the second motion. FINAL MOVE: the long hand rests at the chosen pause; finger release triggers a quiet gap of light opens between the two pulses.</t>
        </is>
      </c>
      <c r="W81" t="inlineStr">
        <is>
          <t>The inner dial slows and its noisy ticks become an even metronome. When the finger moves under the 'Pause Between Pulses' constraint, adjust the double clock hands's friction, inertia and light trail in real time; stop all motion on release without resetting progress. Keep long text in a readable fixed overlay, not a tiny moving font.</t>
        </is>
      </c>
      <c r="X81" t="inlineStr">
        <is>
          <t>Not timer-based and not mood-based. Validate actual touch-path checkpoints for double clock hands, plus the 'Pause Between Pulses' rule, then confirm the long hand rests at the chosen pause. Skip and accessible controls also count.</t>
        </is>
      </c>
      <c r="Y81" t="inlineStr">
        <is>
          <t>Boppo: "Okay, double clock hands! Tiny adventure, big squish. Want the first move?" [Try / Change feeling] Boppo: "Here in the Pearl-Rain Conservatory, we can try the Pause Between Pulses move with the double clock hands."</t>
        </is>
      </c>
      <c r="Z81" t="inlineStr">
        <is>
          <t>Boppo: "Ooh, the double clock hands did the thing when you paused between pulses!" Only trigger after a real completed touch checkpoint at Clock Slip; facial expression tracks the active pointer. Boppo: "Your double clock hands and the Pearl-Rain Conservatory just shifted together; you chose the pace."</t>
        </is>
      </c>
      <c r="AA81" t="inlineStr">
        <is>
          <t>Boppo: "You did a real move. You decide whether to stop or explore." After Pause Between Pulses, offer [Done] [Repeat] [Different move]; never demand a happiness rating. Boppo: "We can leave the double clock hands resting here in the Pearl-Rain Conservatory, with your original words safe to revisit."</t>
        </is>
      </c>
      <c r="AB81" t="inlineStr">
        <is>
          <t>You guided the double clock hands by choice, not by arguing with your words. That is the point of Repair Door: Accountability can be specific without global self-condemnation. In this particular Clock Slip scene, the pause between pulses movement makes that distinction visible.</t>
        </is>
      </c>
      <c r="AC81" t="inlineStr">
        <is>
          <t>As the long hand rests at the chosen pause, The world opens a silent second doorway that was hidden behind a wave of hurried light. The double clock hands stays interactive rather than dissolving into an unskippable video.</t>
        </is>
      </c>
      <c r="AD81" t="inlineStr">
        <is>
          <t>Only after successful user movement: The inner dial slows and its noisy ticks become an even metronome. The pearl-rain conservatory responds as water beads spread into a wide silver lagoon; a quiet gap of light opens between the two pulses. Boppo performs a unique character-specific response to the double clock hands's changed motion. Preserve the actual sentence in a one-tap-open original-text tab; give an optional private share card that never includes entered text by default.</t>
        </is>
      </c>
      <c r="AE81" t="inlineStr">
        <is>
          <t>restrained clock tick + spacious silence; gently sync one brief haptic with the final touch checkpoint, not every particle. Mute by default if audio is off; reduced-motion alternative replaces flying particles with fades.</t>
        </is>
      </c>
      <c r="AF81" t="n">
        <v>45</v>
      </c>
      <c r="AG81" t="inlineStr">
        <is>
          <t>Optional check-in: ['a little lighter','about the same','heavier','not sure']; never present Repair Door or Clock Slip as having cured or deleted the emotion. Offer immediate repeat, favourites and a different ritual without a retention penalty.</t>
        </is>
      </c>
      <c r="AH81" t="inlineStr">
        <is>
          <t>Alternative to clock hand slide: 3–4 large sequential tap targets following the same Pause Between Pulses logic. No mandatory two-finger gestures, microphone, breath holding or device tilt. Keep contrast high; min 44px targets; reduced motion/voiceover labels.</t>
        </is>
      </c>
      <c r="AI81"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81" t="inlineStr">
        <is>
          <t>HM-FLOW-30-02|clock hand slide|Pause Between Pulses|Repair Door|Boppo</t>
        </is>
      </c>
      <c r="AK81" t="inlineStr">
        <is>
          <t>Clock Slip</t>
        </is>
      </c>
      <c r="AL81" t="inlineStr">
        <is>
          <t>Pause Between Pulses</t>
        </is>
      </c>
      <c r="AM81" t="inlineStr">
        <is>
          <t>UNIQUE FULL COMPOSITE; reuses touch engine and world-law patterns; designer review needed</t>
        </is>
      </c>
      <c r="AN81" t="inlineStr">
        <is>
          <t>Design blueprint — requires playable prototype &amp; user testing</t>
        </is>
      </c>
    </row>
    <row r="82" ht="27" customHeight="1">
      <c r="A82" t="inlineStr">
        <is>
          <t>HM-0081</t>
        </is>
      </c>
      <c r="B82" t="inlineStr">
        <is>
          <t>Lantern Switch — Pause Between Pulses</t>
        </is>
      </c>
      <c r="C82" t="inlineStr">
        <is>
          <t>Hushmallow Paid</t>
        </is>
      </c>
      <c r="D82" t="inlineStr">
        <is>
          <t>overwhelm</t>
        </is>
      </c>
      <c r="E82" t="inlineStr">
        <is>
          <t>stress</t>
        </is>
      </c>
      <c r="F82" t="inlineStr">
        <is>
          <t>overwhelm / stress; context: shoulder drop when a feeling is bothering you</t>
        </is>
      </c>
      <c r="G82" t="inlineStr">
        <is>
          <t>Shoulder Drop</t>
        </is>
      </c>
      <c r="H82" t="inlineStr">
        <is>
          <t>Observe shoulders and gently lower them on a comfortable breath.</t>
        </is>
      </c>
      <c r="I82" t="inlineStr">
        <is>
          <t>Moderate – mechanism family; established method family, not this ritual</t>
        </is>
      </c>
      <c r="J82" t="inlineStr">
        <is>
          <t>https://www.nccih.nih.gov/health/stress</t>
        </is>
      </c>
      <c r="K82" t="inlineStr">
        <is>
          <t>Noomi</t>
        </is>
      </c>
      <c r="L82" t="inlineStr">
        <is>
          <t>Moonmilk Cove</t>
        </is>
      </c>
      <c r="M82" t="inlineStr">
        <is>
          <t>Lantern Switch in the Pearl-Rain Conservatory: Pause Between Pulses</t>
        </is>
      </c>
      <c r="N82" t="inlineStr">
        <is>
          <t>One-off interactive setting: Moonmilk Cove opens onto the pearl-rain conservatory, with hanging rain pearls above moonlit reed gardens. Foreground hero prop is a floating lantern switches,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82" t="inlineStr">
        <is>
          <t>Your selected feeling, 'overwhelm', appears as a clearly labelled choice—not as an automatically diagnosed state. On entering Lantern Switch in the Pearl-Rain Conservatory: Pause Between Pulses, Noomi watches the floating lantern switches react to the presence of your actual words. Show one touch hint only; no speech wall or forced tutorial.</t>
        </is>
      </c>
      <c r="P82" t="inlineStr">
        <is>
          <t>floating lantern switches</t>
        </is>
      </c>
      <c r="Q82" t="inlineStr">
        <is>
          <t>Bind the literal, escaped `userInput.rawText` (NOT a generic placeholder sentence) suspended as a soft-tethered paper banner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82" t="inlineStr">
        <is>
          <t>In under three seconds, the floating lantern switches gently reacts when your text token appears; a pause between pulses trail previews exactly where to place your finger.</t>
        </is>
      </c>
      <c r="S82" t="inlineStr">
        <is>
          <t>Read or correct your own words, choose 'overwhelm' or change it, then touch the highlighted floating lantern switches. Do the first mechanical action: Tap to dim one lantern, leave the middle lantern lit, then dim the last. In pearl-rain conservatory, the exact floating lantern switches is your starter; look for its glowing pause between pulses guide before moving.</t>
        </is>
      </c>
      <c r="T82" t="inlineStr">
        <is>
          <t>Apply the Pause Between Pulses rule: complete the first motion, lift your finger, watch one pulse finish, and only then start the second motion. Practise the underlying skill in parallel, only if comfortable: Observe shoulders and gently lower them on a comfortable breath. Do this specifically in Lantern Switch's pearl-rain conservatory area; the floating lantern switches gives a visually different response to the 'Pause Between Pulses' constraint.</t>
        </is>
      </c>
      <c r="U82" t="inlineStr">
        <is>
          <t>Finish by following the final visible marker until the three-light pattern matches the gentle reference; lift your finger to let a quiet gap of light opens between the two pulses. Choose Done, Again or Another Mallow Moment.</t>
        </is>
      </c>
      <c r="V82" t="inlineStr">
        <is>
          <t>START: Tap to dim one lantern, leave the middle lantern lit, then dim the last. THEN: complete the first motion, lift your finger, watch one pulse finish, and only then start the second motion. FINAL MOVE: the three-light pattern matches the gentle reference; finger release triggers a quiet gap of light opens between the two pulses.</t>
        </is>
      </c>
      <c r="W82" t="inlineStr">
        <is>
          <t>Each light changes independently while the centre remains a safe guide. When the finger moves under the 'Pause Between Pulses' constraint, adjust the floating lantern switches's friction, inertia and light trail in real time; stop all motion on release without resetting progress. Keep long text in a readable fixed overlay, not a tiny moving font.</t>
        </is>
      </c>
      <c r="X82" t="inlineStr">
        <is>
          <t>Not timer-based and not mood-based. Validate actual touch-path checkpoints for floating lantern switches, plus the 'Pause Between Pulses' rule, then confirm the three-light pattern matches the gentle reference. Skip and accessible controls also count.</t>
        </is>
      </c>
      <c r="Y82" t="inlineStr">
        <is>
          <t>Noomi: "Come closer if you'd like. The floating lantern switches can hold these words for a moment." [Try / Change feeling] Noomi: "Here in the Pearl-Rain Conservatory, we can try the Pause Between Pulses move with the floating lantern switches."</t>
        </is>
      </c>
      <c r="Z82" t="inlineStr">
        <is>
          <t>Noomi: "A soft move. The floating lantern switches followed without any hurry." Only trigger after a real completed touch checkpoint at Lantern Switch; facial expression tracks the active pointer. Noomi: "Your floating lantern switches and the Pearl-Rain Conservatory just shifted together; you chose the pace."</t>
        </is>
      </c>
      <c r="AA82" t="inlineStr">
        <is>
          <t>Noomi: "The place is calmer-looking. It's okay if your feelings are not." After Pause Between Pulses, offer [Done] [Repeat] [Different move]; never demand a happiness rating. Noomi: "We can leave the floating lantern switches resting here in the Pearl-Rain Conservatory, with your original words safe to revisit."</t>
        </is>
      </c>
      <c r="AB82" t="inlineStr">
        <is>
          <t>You guided the floating lantern switches by choice, not by arguing with your words. That is the point of Shoulder Drop: Softening one area is useful even if thoughts remain busy. In this particular Lantern Switch scene, the pause between pulses movement makes that distinction visible.</t>
        </is>
      </c>
      <c r="AC82" t="inlineStr">
        <is>
          <t>As the three-light pattern matches the gentle reference, The world opens a silent second doorway that was hidden behind a wave of hurried light. The floating lantern switches stays interactive rather than dissolving into an unskippable video.</t>
        </is>
      </c>
      <c r="AD82" t="inlineStr">
        <is>
          <t>Only after successful user movement: Each light changes independently while the centre remains a safe guide. The pearl-rain conservatory responds as water beads spread into a wide silver lagoon; a quiet gap of light opens between the two pulses. Noomi performs a unique character-specific response to the floating lantern switches's changed motion. Preserve the actual sentence in a one-tap-open original-text tab; give an optional private share card that never includes entered text by default.</t>
        </is>
      </c>
      <c r="AE82" t="inlineStr">
        <is>
          <t>lamp wick click + gentle background hum; gently sync one brief haptic with the final touch checkpoint, not every particle. Mute by default if audio is off; reduced-motion alternative replaces flying particles with fades.</t>
        </is>
      </c>
      <c r="AF82" t="n">
        <v>58</v>
      </c>
      <c r="AG82" t="inlineStr">
        <is>
          <t>Optional check-in: ['a little lighter','about the same','heavier','not sure']; never present Shoulder Drop or Lantern Switch as having cured or deleted the emotion. Offer immediate repeat, favourites and a different ritual without a retention penalty.</t>
        </is>
      </c>
      <c r="AH82" t="inlineStr">
        <is>
          <t>Alternative to pattern taps: 3–4 large sequential tap targets following the same Pause Between Pulses logic. No mandatory two-finger gestures, microphone, breath holding or device tilt. Keep contrast high; min 44px targets; reduced motion/voiceover labels.</t>
        </is>
      </c>
      <c r="AI82"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82" t="inlineStr">
        <is>
          <t>HM-FLOW-31-02|pattern taps|Pause Between Pulses|Shoulder Drop|Noomi</t>
        </is>
      </c>
      <c r="AK82" t="inlineStr">
        <is>
          <t>Lantern Switch</t>
        </is>
      </c>
      <c r="AL82" t="inlineStr">
        <is>
          <t>Pause Between Pulses</t>
        </is>
      </c>
      <c r="AM82" t="inlineStr">
        <is>
          <t>UNIQUE FULL COMPOSITE; reuses touch engine and world-law patterns; designer review needed</t>
        </is>
      </c>
      <c r="AN82" t="inlineStr">
        <is>
          <t>Design blueprint — requires playable prototype &amp; user testing</t>
        </is>
      </c>
    </row>
    <row r="83" ht="27" customHeight="1">
      <c r="A83" t="inlineStr">
        <is>
          <t>HM-0082</t>
        </is>
      </c>
      <c r="B83" t="inlineStr">
        <is>
          <t>Jelly Bridge — Pause Between Pulses</t>
        </is>
      </c>
      <c r="C83" t="inlineStr">
        <is>
          <t>Hushmallow Paid</t>
        </is>
      </c>
      <c r="D83" t="inlineStr">
        <is>
          <t>anxiety</t>
        </is>
      </c>
      <c r="E83" t="inlineStr">
        <is>
          <t>unease</t>
        </is>
      </c>
      <c r="F83" t="inlineStr">
        <is>
          <t>anxiety / unease; context: sensation locator when a feeling is bothering you</t>
        </is>
      </c>
      <c r="G83" t="inlineStr">
        <is>
          <t>Sensation Locator</t>
        </is>
      </c>
      <c r="H83" t="inlineStr">
        <is>
          <t>Choose a comfortable body area and describe pressure, temperature or movement without changing it.</t>
        </is>
      </c>
      <c r="I83" t="inlineStr">
        <is>
          <t>Moderate – indirect evidence; established method family, not this ritual</t>
        </is>
      </c>
      <c r="J83" t="inlineStr">
        <is>
          <t>https://www.nccih.nih.gov/health/providers/digest/mind-and-body-approaches-for-stress-science</t>
        </is>
      </c>
      <c r="K83" t="inlineStr">
        <is>
          <t>Noomi</t>
        </is>
      </c>
      <c r="L83" t="inlineStr">
        <is>
          <t>Moonmilk Cove</t>
        </is>
      </c>
      <c r="M83" t="inlineStr">
        <is>
          <t>Jelly Bridge in the Pearl-Rain Conservatory: Pause Between Pulses</t>
        </is>
      </c>
      <c r="N83" t="inlineStr">
        <is>
          <t>One-off interactive setting: Moonmilk Cove opens onto the pearl-rain conservatory, with hanging rain pearls above moonlit reed gardens. Foreground hero prop is a elastic translucent bridge,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83" t="inlineStr">
        <is>
          <t>Your selected feeling, 'anxiety', appears as a clearly labelled choice—not as an automatically diagnosed state. On entering Jelly Bridge in the Pearl-Rain Conservatory: Pause Between Pulses, Noomi watches the elastic translucent bridge react to the presence of your actual words. Show one touch hint only; no speech wall or forced tutorial.</t>
        </is>
      </c>
      <c r="P83" t="inlineStr">
        <is>
          <t>elastic translucent bridge</t>
        </is>
      </c>
      <c r="Q83" t="inlineStr">
        <is>
          <t>Bind the literal, escaped `userInput.rawText` (NOT a generic placeholder sentence) suspended as a soft-tethered paper banner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83" t="inlineStr">
        <is>
          <t>In under three seconds, the elastic translucent bridge gently reacts when your text token appears; a pause between pulses trail previews exactly where to place your finger.</t>
        </is>
      </c>
      <c r="S83" t="inlineStr">
        <is>
          <t>Read or correct your own words, choose 'anxiety' or change it, then touch the highlighted elastic translucent bridge. Do the first mechanical action: Stretch the bridge strap across a small gap, then lower a light token onto it. In pearl-rain conservatory, the exact elastic translucent bridge is your starter; look for its glowing pause between pulses guide before moving.</t>
        </is>
      </c>
      <c r="T83" t="inlineStr">
        <is>
          <t>Apply the Pause Between Pulses rule: complete the first motion, lift your finger, watch one pulse finish, and only then start the second motion. Practise the underlying skill in parallel, only if comfortable: Choose a comfortable body area and describe pressure, temperature or movement without changing it. Do this specifically in Jelly Bridge's pearl-rain conservatory area; the elastic translucent bridge gives a visually different response to the 'Pause Between Pulses' constraint.</t>
        </is>
      </c>
      <c r="U83" t="inlineStr">
        <is>
          <t>Finish by following the final visible marker until the token reaches the far bank without dropping; lift your finger to let a quiet gap of light opens between the two pulses. Choose Done, Again or Another Mallow Moment.</t>
        </is>
      </c>
      <c r="V83" t="inlineStr">
        <is>
          <t>START: Stretch the bridge strap across a small gap, then lower a light token onto it. THEN: complete the first motion, lift your finger, watch one pulse finish, and only then start the second motion. FINAL MOVE: the token reaches the far bank without dropping; finger release triggers a quiet gap of light opens between the two pulses.</t>
        </is>
      </c>
      <c r="W83" t="inlineStr">
        <is>
          <t>The strap sags plausibly and rebounds as the token settles. When the finger moves under the 'Pause Between Pulses' constraint, adjust the elastic translucent bridge's friction, inertia and light trail in real time; stop all motion on release without resetting progress. Keep long text in a readable fixed overlay, not a tiny moving font.</t>
        </is>
      </c>
      <c r="X83" t="inlineStr">
        <is>
          <t>Not timer-based and not mood-based. Validate actual touch-path checkpoints for elastic translucent bridge, plus the 'Pause Between Pulses' rule, then confirm the token reaches the far bank without dropping. Skip and accessible controls also count.</t>
        </is>
      </c>
      <c r="Y83" t="inlineStr">
        <is>
          <t>Noomi: "Come closer if you'd like. The elastic translucent bridge can hold these words for a moment." [Try / Change feeling] Noomi: "Here in the Pearl-Rain Conservatory, we can try the Pause Between Pulses move with the elastic translucent bridge."</t>
        </is>
      </c>
      <c r="Z83" t="inlineStr">
        <is>
          <t>Noomi: "A soft move. The elastic translucent bridge followed without any hurry." Only trigger after a real completed touch checkpoint at Jelly Bridge; facial expression tracks the active pointer. Noomi: "Your elastic translucent bridge and the Pearl-Rain Conservatory just shifted together; you chose the pace."</t>
        </is>
      </c>
      <c r="AA83" t="inlineStr">
        <is>
          <t>Noomi: "The place is calmer-looking. It's okay if your feelings are not." After Pause Between Pulses, offer [Done] [Repeat] [Different move]; never demand a happiness rating. Noomi: "We can leave the elastic translucent bridge resting here in the Pearl-Rain Conservatory, with your original words safe to revisit."</t>
        </is>
      </c>
      <c r="AB83" t="inlineStr">
        <is>
          <t>You guided the elastic translucent bridge by choice, not by arguing with your words. That is the point of Sensation Locator: A sensation can be observed without making it mean danger. In this particular Jelly Bridge scene, the pause between pulses movement makes that distinction visible.</t>
        </is>
      </c>
      <c r="AC83" t="inlineStr">
        <is>
          <t>As the token reaches the far bank without dropping, The world opens a silent second doorway that was hidden behind a wave of hurried light. The elastic translucent bridge stays interactive rather than dissolving into an unskippable video.</t>
        </is>
      </c>
      <c r="AD83" t="inlineStr">
        <is>
          <t>Only after successful user movement: The strap sags plausibly and rebounds as the token settles. The pearl-rain conservatory responds as water beads spread into a wide silver lagoon; a quiet gap of light opens between the two pulses. Noomi performs a unique character-specific response to the elastic translucent bridge's changed motion. Preserve the actual sentence in a one-tap-open original-text tab; give an optional private share card that never includes entered text by default.</t>
        </is>
      </c>
      <c r="AE83" t="inlineStr">
        <is>
          <t>jelly tension hum + soft dock; gently sync one brief haptic with the final touch checkpoint, not every particle. Mute by default if audio is off; reduced-motion alternative replaces flying particles with fades.</t>
        </is>
      </c>
      <c r="AF83" t="n">
        <v>71</v>
      </c>
      <c r="AG83" t="inlineStr">
        <is>
          <t>Optional check-in: ['a little lighter','about the same','heavier','not sure']; never present Sensation Locator or Jelly Bridge as having cured or deleted the emotion. Offer immediate repeat, favourites and a different ritual without a retention penalty.</t>
        </is>
      </c>
      <c r="AH83" t="inlineStr">
        <is>
          <t>Alternative to stretch and place: 3–4 large sequential tap targets following the same Pause Between Pulses logic. No mandatory two-finger gestures, microphone, breath holding or device tilt. Keep contrast high; min 44px targets; reduced motion/voiceover labels.</t>
        </is>
      </c>
      <c r="AI83"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83" t="inlineStr">
        <is>
          <t>HM-FLOW-32-02|stretch and place|Pause Between Pulses|Sensation Locator|Noomi</t>
        </is>
      </c>
      <c r="AK83" t="inlineStr">
        <is>
          <t>Jelly Bridge</t>
        </is>
      </c>
      <c r="AL83" t="inlineStr">
        <is>
          <t>Pause Between Pulses</t>
        </is>
      </c>
      <c r="AM83" t="inlineStr">
        <is>
          <t>UNIQUE FULL COMPOSITE; reuses touch engine and world-law patterns; designer review needed</t>
        </is>
      </c>
      <c r="AN83" t="inlineStr">
        <is>
          <t>Design blueprint — requires playable prototype &amp; user testing</t>
        </is>
      </c>
    </row>
    <row r="84" ht="27" customHeight="1">
      <c r="A84" t="inlineStr">
        <is>
          <t>HM-0083</t>
        </is>
      </c>
      <c r="B84" t="inlineStr">
        <is>
          <t>Eclipse Lens — Pause Between Pulses</t>
        </is>
      </c>
      <c r="C84" t="inlineStr">
        <is>
          <t>Hushmallow Paid</t>
        </is>
      </c>
      <c r="D84" t="inlineStr">
        <is>
          <t>conflict</t>
        </is>
      </c>
      <c r="E84" t="inlineStr">
        <is>
          <t>ambivalence</t>
        </is>
      </c>
      <c r="F84" t="inlineStr">
        <is>
          <t>conflict / ambivalence; context: both can be true when a feeling is bothering you</t>
        </is>
      </c>
      <c r="G84" t="inlineStr">
        <is>
          <t>Both Can Be True</t>
        </is>
      </c>
      <c r="H84" t="inlineStr">
        <is>
          <t>Hold two true statements in view: the feeling and the need for a wise response.</t>
        </is>
      </c>
      <c r="I84" t="inlineStr">
        <is>
          <t>Moderate – treatment-derived skill; established method family, not this ritual</t>
        </is>
      </c>
      <c r="J84" t="inlineStr">
        <is>
          <t>https://www.mentalhealth.va.gov/get-help/treatment/ebt.asp</t>
        </is>
      </c>
      <c r="K84" t="inlineStr">
        <is>
          <t>Boppo</t>
        </is>
      </c>
      <c r="L84" t="inlineStr">
        <is>
          <t>Sunpop Orchard</t>
        </is>
      </c>
      <c r="M84" t="inlineStr">
        <is>
          <t>Eclipse Lens in the Pearl-Rain Conservatory: Pause Between Pulses</t>
        </is>
      </c>
      <c r="N84" t="inlineStr">
        <is>
          <t>One-off interactive setting: Sunpop Orchard opens onto the pearl-rain conservatory, with hanging rain pearls above moonlit reed gardens. Foreground hero prop is a rotating shade lens,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84" t="inlineStr">
        <is>
          <t>Your selected feeling, 'conflict', appears as a clearly labelled choice—not as an automatically diagnosed state. On entering Eclipse Lens in the Pearl-Rain Conservatory: Pause Between Pulses, Boppo watches the rotating shade lens react to the presence of your actual words. Show one touch hint only; no speech wall or forced tutorial.</t>
        </is>
      </c>
      <c r="P84" t="inlineStr">
        <is>
          <t>rotating shade lens</t>
        </is>
      </c>
      <c r="Q84" t="inlineStr">
        <is>
          <t>Bind the literal, escaped `userInput.rawText` (NOT a generic placeholder sentence) suspended as a soft-tethered paper banner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84" t="inlineStr">
        <is>
          <t>In under three seconds, the rotating shade lens gently reacts when your text token appears; a pause between pulses trail previews exactly where to place your finger.</t>
        </is>
      </c>
      <c r="S84" t="inlineStr">
        <is>
          <t>Read or correct your own words, choose 'conflict' or change it, then touch the highlighted rotating shade lens. Do the first mechanical action: Move the circular lens over the bright centre until the glare softens but does not disappear. In pearl-rain conservatory, the exact rotating shade lens is your starter; look for its glowing pause between pulses guide before moving.</t>
        </is>
      </c>
      <c r="T84" t="inlineStr">
        <is>
          <t>Apply the Pause Between Pulses rule: complete the first motion, lift your finger, watch one pulse finish, and only then start the second motion. Practise the underlying skill in parallel, only if comfortable: Hold two true statements in view: the feeling and the need for a wise response. Do this specifically in Eclipse Lens's pearl-rain conservatory area; the rotating shade lens gives a visually different response to the 'Pause Between Pulses' constraint.</t>
        </is>
      </c>
      <c r="U84" t="inlineStr">
        <is>
          <t>Finish by following the final visible marker until the lens reaches the selected brightness zone; lift your finger to let a quiet gap of light opens between the two pulses. Choose Done, Again or Another Mallow Moment.</t>
        </is>
      </c>
      <c r="V84" t="inlineStr">
        <is>
          <t>START: Move the circular lens over the bright centre until the glare softens but does not disappear. THEN: complete the first motion, lift your finger, watch one pulse finish, and only then start the second motion. FINAL MOVE: the lens reaches the selected brightness zone; finger release triggers a quiet gap of light opens between the two pulses.</t>
        </is>
      </c>
      <c r="W84" t="inlineStr">
        <is>
          <t>The luminous edge changes continuously based on lens overlap. When the finger moves under the 'Pause Between Pulses' constraint, adjust the rotating shade lens's friction, inertia and light trail in real time; stop all motion on release without resetting progress. Keep long text in a readable fixed overlay, not a tiny moving font.</t>
        </is>
      </c>
      <c r="X84" t="inlineStr">
        <is>
          <t>Not timer-based and not mood-based. Validate actual touch-path checkpoints for rotating shade lens, plus the 'Pause Between Pulses' rule, then confirm the lens reaches the selected brightness zone. Skip and accessible controls also count.</t>
        </is>
      </c>
      <c r="Y84" t="inlineStr">
        <is>
          <t>Boppo: "Okay, rotating shade lens! Tiny adventure, big squish. Want the first move?" [Try / Change feeling] Boppo: "Here in the Pearl-Rain Conservatory, we can try the Pause Between Pulses move with the rotating shade lens."</t>
        </is>
      </c>
      <c r="Z84" t="inlineStr">
        <is>
          <t>Boppo: "Ooh, the rotating shade lens did the thing when you paused between pulses!" Only trigger after a real completed touch checkpoint at Eclipse Lens; facial expression tracks the active pointer. Boppo: "Your rotating shade lens and the Pearl-Rain Conservatory just shifted together; you chose the pace."</t>
        </is>
      </c>
      <c r="AA84" t="inlineStr">
        <is>
          <t>Boppo: "You did a real move. You decide whether to stop or explore." After Pause Between Pulses, offer [Done] [Repeat] [Different move]; never demand a happiness rating. Boppo: "We can leave the rotating shade lens resting here in the Pearl-Rain Conservatory, with your original words safe to revisit."</t>
        </is>
      </c>
      <c r="AB84" t="inlineStr">
        <is>
          <t>You guided the rotating shade lens by choice, not by arguing with your words. That is the point of Both Can Be True: Opposing experiences can coexist without cancelling each other. In this particular Eclipse Lens scene, the pause between pulses movement makes that distinction visible.</t>
        </is>
      </c>
      <c r="AC84" t="inlineStr">
        <is>
          <t>As the lens reaches the selected brightness zone, The world opens a silent second doorway that was hidden behind a wave of hurried light. The rotating shade lens stays interactive rather than dissolving into an unskippable video.</t>
        </is>
      </c>
      <c r="AD84" t="inlineStr">
        <is>
          <t>Only after successful user movement: The luminous edge changes continuously based on lens overlap. The pearl-rain conservatory responds as water beads spread into a wide silver lagoon; a quiet gap of light opens between the two pulses. Boppo performs a unique character-specific response to the rotating shade lens's changed motion. Preserve the actual sentence in a one-tap-open original-text tab; give an optional private share card that never includes entered text by default.</t>
        </is>
      </c>
      <c r="AE84" t="inlineStr">
        <is>
          <t>lens glass glide + warm eclipse bell; gently sync one brief haptic with the final touch checkpoint, not every particle. Mute by default if audio is off; reduced-motion alternative replaces flying particles with fades.</t>
        </is>
      </c>
      <c r="AF84" t="n">
        <v>38</v>
      </c>
      <c r="AG84" t="inlineStr">
        <is>
          <t>Optional check-in: ['a little lighter','about the same','heavier','not sure']; never present Both Can Be True or Eclipse Lens as having cured or deleted the emotion. Offer immediate repeat, favourites and a different ritual without a retention penalty.</t>
        </is>
      </c>
      <c r="AH84" t="inlineStr">
        <is>
          <t>Alternative to lens orbit: 3–4 large sequential tap targets following the same Pause Between Pulses logic. No mandatory two-finger gestures, microphone, breath holding or device tilt. Keep contrast high; min 44px targets; reduced motion/voiceover labels.</t>
        </is>
      </c>
      <c r="AI84"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84" t="inlineStr">
        <is>
          <t>HM-FLOW-33-02|lens orbit|Pause Between Pulses|Both Can Be True|Boppo</t>
        </is>
      </c>
      <c r="AK84" t="inlineStr">
        <is>
          <t>Eclipse Lens</t>
        </is>
      </c>
      <c r="AL84" t="inlineStr">
        <is>
          <t>Pause Between Pulses</t>
        </is>
      </c>
      <c r="AM84" t="inlineStr">
        <is>
          <t>UNIQUE FULL COMPOSITE; reuses touch engine and world-law patterns; designer review needed</t>
        </is>
      </c>
      <c r="AN84" t="inlineStr">
        <is>
          <t>Design blueprint — requires playable prototype &amp; user testing</t>
        </is>
      </c>
    </row>
    <row r="85" ht="27" customHeight="1">
      <c r="A85" t="inlineStr">
        <is>
          <t>HM-0084</t>
        </is>
      </c>
      <c r="B85" t="inlineStr">
        <is>
          <t>Worry Envelope — Pause Between Pulses</t>
        </is>
      </c>
      <c r="C85" t="inlineStr">
        <is>
          <t>Hushmallow Paid</t>
        </is>
      </c>
      <c r="D85" t="inlineStr">
        <is>
          <t>mental clutter</t>
        </is>
      </c>
      <c r="E85" t="inlineStr">
        <is>
          <t>stress</t>
        </is>
      </c>
      <c r="F85" t="inlineStr">
        <is>
          <t>mental clutter / stress; context: mental parking when a feeling is bothering you</t>
        </is>
      </c>
      <c r="G85" t="inlineStr">
        <is>
          <t>Mental Parking</t>
        </is>
      </c>
      <c r="H85" t="inlineStr">
        <is>
          <t>Put the concern in a named parking spot and choose whether it needs an action.</t>
        </is>
      </c>
      <c r="I85" t="inlineStr">
        <is>
          <t>Guideline-backed – adapted component; established method family, not this ritual</t>
        </is>
      </c>
      <c r="J85" t="inlineStr">
        <is>
          <t>https://www.nhs.uk/every-mind-matters/mental-wellbeing-tips/self-help-cbt-techniques/tackling-your-worries/</t>
        </is>
      </c>
      <c r="K85" t="inlineStr">
        <is>
          <t>Glitzi</t>
        </is>
      </c>
      <c r="L85" t="inlineStr">
        <is>
          <t>Static Storm</t>
        </is>
      </c>
      <c r="M85" t="inlineStr">
        <is>
          <t>Worry Envelope in the Pearl-Rain Conservatory: Pause Between Pulses</t>
        </is>
      </c>
      <c r="N85" t="inlineStr">
        <is>
          <t>One-off interactive setting: Static Storm opens onto the pearl-rain conservatory, with hanging rain pearls above moonlit reed gardens. Foreground hero prop is a soft paper envelope,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85" t="inlineStr">
        <is>
          <t>Your selected feeling, 'mental clutter', appears as a clearly labelled choice—not as an automatically diagnosed state. On entering Worry Envelope in the Pearl-Rain Conservatory: Pause Between Pulses, Glitzi watches the soft paper envelope react to the presence of your actual words. Show one touch hint only; no speech wall or forced tutorial.</t>
        </is>
      </c>
      <c r="P85" t="inlineStr">
        <is>
          <t>soft paper envelope</t>
        </is>
      </c>
      <c r="Q85" t="inlineStr">
        <is>
          <t>Bind the literal, escaped `userInput.rawText` (NOT a generic placeholder sentence) suspended as a soft-tethered paper banner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85" t="inlineStr">
        <is>
          <t>In under three seconds, the soft paper envelope gently reacts when your text token appears; a pause between pulses trail previews exactly where to place your finger.</t>
        </is>
      </c>
      <c r="S85" t="inlineStr">
        <is>
          <t>Read or correct your own words, choose 'mental clutter' or change it, then touch the highlighted soft paper envelope. Do the first mechanical action: Drag a sentence card inside the envelope, then trace the seal without locking it permanently. In pearl-rain conservatory, the exact soft paper envelope is your starter; look for its glowing pause between pulses guide before moving.</t>
        </is>
      </c>
      <c r="T85" t="inlineStr">
        <is>
          <t>Apply the Pause Between Pulses rule: complete the first motion, lift your finger, watch one pulse finish, and only then start the second motion. Practise the underlying skill in parallel, only if comfortable: Put the concern in a named parking spot and choose whether it needs an action. Do this specifically in Worry Envelope's pearl-rain conservatory area; the soft paper envelope gives a visually different response to the 'Pause Between Pulses' constraint.</t>
        </is>
      </c>
      <c r="U85" t="inlineStr">
        <is>
          <t>Finish by following the final visible marker until the envelope closes and its retrieval tab remains accessible; lift your finger to let a quiet gap of light opens between the two pulses. Choose Done, Again or Another Mallow Moment.</t>
        </is>
      </c>
      <c r="V85" t="inlineStr">
        <is>
          <t>START: Drag a sentence card inside the envelope, then trace the seal without locking it permanently. THEN: complete the first motion, lift your finger, watch one pulse finish, and only then start the second motion. FINAL MOVE: the envelope closes and its retrieval tab remains accessible; finger release triggers a quiet gap of light opens between the two pulses.</t>
        </is>
      </c>
      <c r="W85" t="inlineStr">
        <is>
          <t>The envelope folds around the card with its pull-tab still visible. When the finger moves under the 'Pause Between Pulses' constraint, adjust the soft paper envelope's friction, inertia and light trail in real time; stop all motion on release without resetting progress. Keep long text in a readable fixed overlay, not a tiny moving font.</t>
        </is>
      </c>
      <c r="X85" t="inlineStr">
        <is>
          <t>Not timer-based and not mood-based. Validate actual touch-path checkpoints for soft paper envelope, plus the 'Pause Between Pulses' rule, then confirm the envelope closes and its retrieval tab remains accessible. Skip and accessible controls also count.</t>
        </is>
      </c>
      <c r="Y85" t="inlineStr">
        <is>
          <t>Glitzi: "Oh, the soft paper envelope is being dramatic. Your words get the controls—not the noise." [Try / Change feeling] Glitzi: "Here in the Pearl-Rain Conservatory, we can try the Pause Between Pulses move with the soft paper envelope."</t>
        </is>
      </c>
      <c r="Z85" t="inlineStr">
        <is>
          <t>Glitzi: "Ha. The soft paper envelope actually listened when you paused between pulses." Only trigger after a real completed touch checkpoint at Worry Envelope; facial expression tracks the active pointer. Glitzi: "Your soft paper envelope and the Pearl-Rain Conservatory just shifted together; you chose the pace."</t>
        </is>
      </c>
      <c r="AA85" t="inlineStr">
        <is>
          <t>Glitzi: "The sparks changed because you moved them. Your words are still yours." After Pause Between Pulses, offer [Done] [Repeat] [Different move]; never demand a happiness rating. Glitzi: "We can leave the soft paper envelope resting here in the Pearl-Rain Conservatory, with your original words safe to revisit."</t>
        </is>
      </c>
      <c r="AB85" t="inlineStr">
        <is>
          <t>You guided the soft paper envelope by choice, not by arguing with your words. That is the point of Mental Parking: A reminder can hold information so attention does not have to. In this particular Worry Envelope scene, the pause between pulses movement makes that distinction visible.</t>
        </is>
      </c>
      <c r="AC85" t="inlineStr">
        <is>
          <t>As the envelope closes and its retrieval tab remains accessible, The world opens a silent second doorway that was hidden behind a wave of hurried light. The soft paper envelope stays interactive rather than dissolving into an unskippable video.</t>
        </is>
      </c>
      <c r="AD85" t="inlineStr">
        <is>
          <t>Only after successful user movement: The envelope folds around the card with its pull-tab still visible. The pearl-rain conservatory responds as water beads spread into a wide silver lagoon; a quiet gap of light opens between the two pulses. Glitzi performs a unique character-specific response to the soft paper envelope's changed motion. Preserve the actual sentence in a one-tap-open original-text tab; give an optional private share card that never includes entered text by default.</t>
        </is>
      </c>
      <c r="AE85" t="inlineStr">
        <is>
          <t>paper fold and pull-tab whisper; gently sync one brief haptic with the final touch checkpoint, not every particle. Mute by default if audio is off; reduced-motion alternative replaces flying particles with fades.</t>
        </is>
      </c>
      <c r="AF85" t="n">
        <v>51</v>
      </c>
      <c r="AG85" t="inlineStr">
        <is>
          <t>Optional check-in: ['a little lighter','about the same','heavier','not sure']; never present Mental Parking or Worry Envelope as having cured or deleted the emotion. Offer immediate repeat, favourites and a different ritual without a retention penalty.</t>
        </is>
      </c>
      <c r="AH85" t="inlineStr">
        <is>
          <t>Alternative to drag and seal trace: 3–4 large sequential tap targets following the same Pause Between Pulses logic. No mandatory two-finger gestures, microphone, breath holding or device tilt. Keep contrast high; min 44px targets; reduced motion/voiceover labels.</t>
        </is>
      </c>
      <c r="AI85"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85" t="inlineStr">
        <is>
          <t>HM-FLOW-34-02|drag and seal trace|Pause Between Pulses|Mental Parking|Glitzi</t>
        </is>
      </c>
      <c r="AK85" t="inlineStr">
        <is>
          <t>Worry Envelope</t>
        </is>
      </c>
      <c r="AL85" t="inlineStr">
        <is>
          <t>Pause Between Pulses</t>
        </is>
      </c>
      <c r="AM85" t="inlineStr">
        <is>
          <t>UNIQUE FULL COMPOSITE; reuses touch engine and world-law patterns; designer review needed</t>
        </is>
      </c>
      <c r="AN85" t="inlineStr">
        <is>
          <t>Design blueprint — requires playable prototype &amp; user testing</t>
        </is>
      </c>
    </row>
    <row r="86" ht="27" customHeight="1">
      <c r="A86" t="inlineStr">
        <is>
          <t>HM-0085</t>
        </is>
      </c>
      <c r="B86" t="inlineStr">
        <is>
          <t>Meteor Orchard — Pause Between Pulses</t>
        </is>
      </c>
      <c r="C86" t="inlineStr">
        <is>
          <t>Hushmallow Paid</t>
        </is>
      </c>
      <c r="D86" t="inlineStr">
        <is>
          <t>racing thoughts</t>
        </is>
      </c>
      <c r="E86" t="inlineStr">
        <is>
          <t>anxiety</t>
        </is>
      </c>
      <c r="F86" t="inlineStr">
        <is>
          <t>racing thoughts / anxiety; context: sound scout when a feeling is bothering you</t>
        </is>
      </c>
      <c r="G86" t="inlineStr">
        <is>
          <t>Sound Scout</t>
        </is>
      </c>
      <c r="H86" t="inlineStr">
        <is>
          <t>Identify a nearby neutral sound and track it for a few seconds.</t>
        </is>
      </c>
      <c r="I86" t="inlineStr">
        <is>
          <t>Moderate – mechanism family; established method family, not this ritual</t>
        </is>
      </c>
      <c r="J86" t="inlineStr">
        <is>
          <t>https://www.nccih.nih.gov/health/providers/digest/mind-and-body-approaches-for-stress-science</t>
        </is>
      </c>
      <c r="K86" t="inlineStr">
        <is>
          <t>Noomi</t>
        </is>
      </c>
      <c r="L86" t="inlineStr">
        <is>
          <t>Moonmilk Cove</t>
        </is>
      </c>
      <c r="M86" t="inlineStr">
        <is>
          <t>Meteor Orchard in the Pearl-Rain Conservatory: Pause Between Pulses</t>
        </is>
      </c>
      <c r="N86" t="inlineStr">
        <is>
          <t>One-off interactive setting: Moonmilk Cove opens onto the pearl-rain conservatory, with hanging rain pearls above moonlit reed gardens. Foreground hero prop is a descending miniature meteor,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86" t="inlineStr">
        <is>
          <t>Your selected feeling, 'racing thoughts', appears as a clearly labelled choice—not as an automatically diagnosed state. On entering Meteor Orchard in the Pearl-Rain Conservatory: Pause Between Pulses, Noomi watches the descending miniature meteor react to the presence of your actual words. Show one touch hint only; no speech wall or forced tutorial.</t>
        </is>
      </c>
      <c r="P86" t="inlineStr">
        <is>
          <t>descending miniature meteor</t>
        </is>
      </c>
      <c r="Q86" t="inlineStr">
        <is>
          <t>Bind the literal, escaped `userInput.rawText` (NOT a generic placeholder sentence) suspended as a soft-tethered paper banner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86" t="inlineStr">
        <is>
          <t>In under three seconds, the descending miniature meteor gently reacts when your text token appears; a pause between pulses trail previews exactly where to place your finger.</t>
        </is>
      </c>
      <c r="S86" t="inlineStr">
        <is>
          <t>Read or correct your own words, choose 'racing thoughts' or change it, then touch the highlighted descending miniature meteor. Do the first mechanical action: Drag a gravity trail beneath the meteor to guide it onto the soil pad rather than letting it crash. In pearl-rain conservatory, the exact descending miniature meteor is your starter; look for its glowing pause between pulses guide before moving.</t>
        </is>
      </c>
      <c r="T86" t="inlineStr">
        <is>
          <t>Apply the Pause Between Pulses rule: complete the first motion, lift your finger, watch one pulse finish, and only then start the second motion. Practise the underlying skill in parallel, only if comfortable: Identify a nearby neutral sound and track it for a few seconds. Do this specifically in Meteor Orchard's pearl-rain conservatory area; the descending miniature meteor gives a visually different response to the 'Pause Between Pulses' constraint.</t>
        </is>
      </c>
      <c r="U86" t="inlineStr">
        <is>
          <t>Finish by following the final visible marker until the meteor lands as a gentle glowing seed; lift your finger to let a quiet gap of light opens between the two pulses. Choose Done, Again or Another Mallow Moment.</t>
        </is>
      </c>
      <c r="V86" t="inlineStr">
        <is>
          <t>START: Drag a gravity trail beneath the meteor to guide it onto the soil pad rather than letting it crash. THEN: complete the first motion, lift your finger, watch one pulse finish, and only then start the second motion. FINAL MOVE: the meteor lands as a gentle glowing seed; finger release triggers a quiet gap of light opens between the two pulses.</t>
        </is>
      </c>
      <c r="W86" t="inlineStr">
        <is>
          <t>The meteor follows the drawn trail and cools in flight. When the finger moves under the 'Pause Between Pulses' constraint, adjust the descending miniature meteor's friction, inertia and light trail in real time; stop all motion on release without resetting progress. Keep long text in a readable fixed overlay, not a tiny moving font.</t>
        </is>
      </c>
      <c r="X86" t="inlineStr">
        <is>
          <t>Not timer-based and not mood-based. Validate actual touch-path checkpoints for descending miniature meteor, plus the 'Pause Between Pulses' rule, then confirm the meteor lands as a gentle glowing seed. Skip and accessible controls also count.</t>
        </is>
      </c>
      <c r="Y86" t="inlineStr">
        <is>
          <t>Noomi: "Come closer if you'd like. The descending miniature meteor can hold these words for a moment." [Try / Change feeling] Noomi: "Here in the Pearl-Rain Conservatory, we can try the Pause Between Pulses move with the descending miniature meteor."</t>
        </is>
      </c>
      <c r="Z86" t="inlineStr">
        <is>
          <t>Noomi: "A soft move. The descending miniature meteor followed without any hurry." Only trigger after a real completed touch checkpoint at Meteor Orchard; facial expression tracks the active pointer. Noomi: "Your descending miniature meteor and the Pearl-Rain Conservatory just shifted together; you chose the pace."</t>
        </is>
      </c>
      <c r="AA86" t="inlineStr">
        <is>
          <t>Noomi: "The place is calmer-looking. It's okay if your feelings are not." After Pause Between Pulses, offer [Done] [Repeat] [Different move]; never demand a happiness rating. Noomi: "We can leave the descending miniature meteor resting here in the Pearl-Rain Conservatory, with your original words safe to revisit."</t>
        </is>
      </c>
      <c r="AB86" t="inlineStr">
        <is>
          <t>You guided the descending miniature meteor by choice, not by arguing with your words. That is the point of Sound Scout: Attention can briefly settle on a sound without fixing any thoughts. In this particular Meteor Orchard scene, the pause between pulses movement makes that distinction visible.</t>
        </is>
      </c>
      <c r="AC86" t="inlineStr">
        <is>
          <t>As the meteor lands as a gentle glowing seed, The world opens a silent second doorway that was hidden behind a wave of hurried light. The descending miniature meteor stays interactive rather than dissolving into an unskippable video.</t>
        </is>
      </c>
      <c r="AD86" t="inlineStr">
        <is>
          <t>Only after successful user movement: The meteor follows the drawn trail and cools in flight. The pearl-rain conservatory responds as water beads spread into a wide silver lagoon; a quiet gap of light opens between the two pulses. Noomi performs a unique character-specific response to the descending miniature meteor's changed motion. Preserve the actual sentence in a one-tap-open original-text tab; give an optional private share card that never includes entered text by default.</t>
        </is>
      </c>
      <c r="AE86" t="inlineStr">
        <is>
          <t>silent meteor drift + seed-glow chime; gently sync one brief haptic with the final touch checkpoint, not every particle. Mute by default if audio is off; reduced-motion alternative replaces flying particles with fades.</t>
        </is>
      </c>
      <c r="AF86" t="n">
        <v>64</v>
      </c>
      <c r="AG86" t="inlineStr">
        <is>
          <t>Optional check-in: ['a little lighter','about the same','heavier','not sure']; never present Sound Scout or Meteor Orchard as having cured or deleted the emotion. Offer immediate repeat, favourites and a different ritual without a retention penalty.</t>
        </is>
      </c>
      <c r="AH86" t="inlineStr">
        <is>
          <t>Alternative to path guidance: 3–4 large sequential tap targets following the same Pause Between Pulses logic. No mandatory two-finger gestures, microphone, breath holding or device tilt. Keep contrast high; min 44px targets; reduced motion/voiceover labels.</t>
        </is>
      </c>
      <c r="AI86"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86" t="inlineStr">
        <is>
          <t>HM-FLOW-35-02|path guidance|Pause Between Pulses|Sound Scout|Noomi</t>
        </is>
      </c>
      <c r="AK86" t="inlineStr">
        <is>
          <t>Meteor Orchard</t>
        </is>
      </c>
      <c r="AL86" t="inlineStr">
        <is>
          <t>Pause Between Pulses</t>
        </is>
      </c>
      <c r="AM86" t="inlineStr">
        <is>
          <t>UNIQUE FULL COMPOSITE; reuses touch engine and world-law patterns; designer review needed</t>
        </is>
      </c>
      <c r="AN86" t="inlineStr">
        <is>
          <t>Design blueprint — requires playable prototype &amp; user testing</t>
        </is>
      </c>
    </row>
    <row r="87" ht="27" customHeight="1">
      <c r="A87" t="inlineStr">
        <is>
          <t>HM-0086</t>
        </is>
      </c>
      <c r="B87" t="inlineStr">
        <is>
          <t>Text Prism — Pause Between Pulses</t>
        </is>
      </c>
      <c r="C87" t="inlineStr">
        <is>
          <t>Hushmallow Paid</t>
        </is>
      </c>
      <c r="D87" t="inlineStr">
        <is>
          <t>flatness</t>
        </is>
      </c>
      <c r="E87" t="inlineStr">
        <is>
          <t>discouragement</t>
        </is>
      </c>
      <c r="F87" t="inlineStr">
        <is>
          <t>flatness / discouragement; context: notice one good when a feeling is bothering you</t>
        </is>
      </c>
      <c r="G87" t="inlineStr">
        <is>
          <t>Notice One Good</t>
        </is>
      </c>
      <c r="H87" t="inlineStr">
        <is>
          <t>Find one genuinely neutral-to-pleasant detail and stay with it briefly.</t>
        </is>
      </c>
      <c r="I87" t="inlineStr">
        <is>
          <t>Promising – indirect evidence; established method family, not this ritual</t>
        </is>
      </c>
      <c r="J87" t="inlineStr">
        <is>
          <t>https://www.nccih.nih.gov/health/providers/digest/mind-and-body-approaches-for-stress-science</t>
        </is>
      </c>
      <c r="K87" t="inlineStr">
        <is>
          <t>Pipzi</t>
        </is>
      </c>
      <c r="L87" t="inlineStr">
        <is>
          <t>Spark Festival</t>
        </is>
      </c>
      <c r="M87" t="inlineStr">
        <is>
          <t>Text Prism in the Pearl-Rain Conservatory: Pause Between Pulses</t>
        </is>
      </c>
      <c r="N87" t="inlineStr">
        <is>
          <t>One-off interactive setting: Spark Festival opens onto the pearl-rain conservatory, with hanging rain pearls above moonlit reed gardens. Foreground hero prop is a triangular text prism,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87" t="inlineStr">
        <is>
          <t>Your selected feeling, 'flatness', appears as a clearly labelled choice—not as an automatically diagnosed state. On entering Text Prism in the Pearl-Rain Conservatory: Pause Between Pulses, Pipzi watches the triangular text prism react to the presence of your actual words. Show one touch hint only; no speech wall or forced tutorial.</t>
        </is>
      </c>
      <c r="P87" t="inlineStr">
        <is>
          <t>triangular text prism</t>
        </is>
      </c>
      <c r="Q87" t="inlineStr">
        <is>
          <t>Bind the literal, escaped `userInput.rawText` (NOT a generic placeholder sentence) suspended as a soft-tethered paper banner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87" t="inlineStr">
        <is>
          <t>In under three seconds, the triangular text prism gently reacts when your text token appears; a pause between pulses trail previews exactly where to place your finger.</t>
        </is>
      </c>
      <c r="S87" t="inlineStr">
        <is>
          <t>Read or correct your own words, choose 'flatness' or change it, then touch the highlighted triangular text prism. Do the first mechanical action: Turn the prism slowly until the thought can be read from one quiet face, not five reflections. In pearl-rain conservatory, the exact triangular text prism is your starter; look for its glowing pause between pulses guide before moving.</t>
        </is>
      </c>
      <c r="T87" t="inlineStr">
        <is>
          <t>Apply the Pause Between Pulses rule: complete the first motion, lift your finger, watch one pulse finish, and only then start the second motion. Practise the underlying skill in parallel, only if comfortable: Find one genuinely neutral-to-pleasant detail and stay with it briefly. Do this specifically in Text Prism's pearl-rain conservatory area; the triangular text prism gives a visually different response to the 'Pause Between Pulses' constraint.</t>
        </is>
      </c>
      <c r="U87" t="inlineStr">
        <is>
          <t>Finish by following the final visible marker until one clean reading face is held in view; lift your finger to let a quiet gap of light opens between the two pulses. Choose Done, Again or Another Mallow Moment.</t>
        </is>
      </c>
      <c r="V87" t="inlineStr">
        <is>
          <t>START: Turn the prism slowly until the thought can be read from one quiet face, not five reflections. THEN: complete the first motion, lift your finger, watch one pulse finish, and only then start the second motion. FINAL MOVE: one clean reading face is held in view; finger release triggers a quiet gap of light opens between the two pulses.</t>
        </is>
      </c>
      <c r="W87" t="inlineStr">
        <is>
          <t>Repeated letters become one legible sentence as the prism turns. When the finger moves under the 'Pause Between Pulses' constraint, adjust the triangular text prism's friction, inertia and light trail in real time; stop all motion on release without resetting progress. Keep long text in a readable fixed overlay, not a tiny moving font.</t>
        </is>
      </c>
      <c r="X87" t="inlineStr">
        <is>
          <t>Not timer-based and not mood-based. Validate actual touch-path checkpoints for triangular text prism, plus the 'Pause Between Pulses' rule, then confirm one clean reading face is held in view. Skip and accessible controls also count.</t>
        </is>
      </c>
      <c r="Y87" t="inlineStr">
        <is>
          <t>Pipzi: "Oh! The triangular text prism is ready for its very specific mission. Your words are coming along!" [Try / Change feeling] Pipzi: "Here in the Pearl-Rain Conservatory, we can try the Pause Between Pulses move with the triangular text prism."</t>
        </is>
      </c>
      <c r="Z87" t="inlineStr">
        <is>
          <t>Pipzi: "Did you see that little change? That was your Pause Between Pulses move!" Only trigger after a real completed touch checkpoint at Text Prism; facial expression tracks the active pointer. Pipzi: "Your triangular text prism and the Pearl-Rain Conservatory just shifted together; you chose the pace."</t>
        </is>
      </c>
      <c r="AA87" t="inlineStr">
        <is>
          <t>Pipzi: "Sparkly ending, optional feelings. No need to declare victory." After Pause Between Pulses, offer [Done] [Repeat] [Different move]; never demand a happiness rating. Pipzi: "We can leave the triangular text prism resting here in the Pearl-Rain Conservatory, with your original words safe to revisit."</t>
        </is>
      </c>
      <c r="AB87" t="inlineStr">
        <is>
          <t>You guided the triangular text prism by choice, not by arguing with your words. That is the point of Notice One Good: Noticing something pleasant does not erase what hurts. In this particular Text Prism scene, the pause between pulses movement makes that distinction visible.</t>
        </is>
      </c>
      <c r="AC87" t="inlineStr">
        <is>
          <t>As one clean reading face is held in view, The world opens a silent second doorway that was hidden behind a wave of hurried light. The triangular text prism stays interactive rather than dissolving into an unskippable video.</t>
        </is>
      </c>
      <c r="AD87" t="inlineStr">
        <is>
          <t>Only after successful user movement: Repeated letters become one legible sentence as the prism turns. The pearl-rain conservatory responds as water beads spread into a wide silver lagoon; a quiet gap of light opens between the two pulses. Pipzi performs a unique character-specific response to the triangular text prism's changed motion. Preserve the actual sentence in a one-tap-open original-text tab; give an optional private share card that never includes entered text by default.</t>
        </is>
      </c>
      <c r="AE87" t="inlineStr">
        <is>
          <t>prism stone resonance + single text bell; gently sync one brief haptic with the final touch checkpoint, not every particle. Mute by default if audio is off; reduced-motion alternative replaces flying particles with fades.</t>
        </is>
      </c>
      <c r="AF87" t="n">
        <v>31</v>
      </c>
      <c r="AG87" t="inlineStr">
        <is>
          <t>Optional check-in: ['a little lighter','about the same','heavier','not sure']; never present Notice One Good or Text Prism as having cured or deleted the emotion. Offer immediate repeat, favourites and a different ritual without a retention penalty.</t>
        </is>
      </c>
      <c r="AH87" t="inlineStr">
        <is>
          <t>Alternative to 3D prism turn: 3–4 large sequential tap targets following the same Pause Between Pulses logic. No mandatory two-finger gestures, microphone, breath holding or device tilt. Keep contrast high; min 44px targets; reduced motion/voiceover labels.</t>
        </is>
      </c>
      <c r="AI87"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87" t="inlineStr">
        <is>
          <t>HM-FLOW-36-02|3D prism turn|Pause Between Pulses|Notice One Good|Pipzi</t>
        </is>
      </c>
      <c r="AK87" t="inlineStr">
        <is>
          <t>Text Prism</t>
        </is>
      </c>
      <c r="AL87" t="inlineStr">
        <is>
          <t>Pause Between Pulses</t>
        </is>
      </c>
      <c r="AM87" t="inlineStr">
        <is>
          <t>UNIQUE FULL COMPOSITE; reuses touch engine and world-law patterns; designer review needed</t>
        </is>
      </c>
      <c r="AN87" t="inlineStr">
        <is>
          <t>Design blueprint — requires playable prototype &amp; user testing</t>
        </is>
      </c>
    </row>
    <row r="88" ht="27" customHeight="1">
      <c r="A88" t="inlineStr">
        <is>
          <t>HM-0087</t>
        </is>
      </c>
      <c r="B88" t="inlineStr">
        <is>
          <t>Current Weaver — Pause Between Pulses</t>
        </is>
      </c>
      <c r="C88" t="inlineStr">
        <is>
          <t>Hushmallow Paid</t>
        </is>
      </c>
      <c r="D88" t="inlineStr">
        <is>
          <t>panic-like worry</t>
        </is>
      </c>
      <c r="E88" t="inlineStr">
        <is>
          <t>overwhelm</t>
        </is>
      </c>
      <c r="F88" t="inlineStr">
        <is>
          <t>panic-like worry / overwhelm; context: floor contact when a feeling is bothering you</t>
        </is>
      </c>
      <c r="G88" t="inlineStr">
        <is>
          <t>Floor Contact</t>
        </is>
      </c>
      <c r="H88" t="inlineStr">
        <is>
          <t>Press both feet into a stable floor, notice contact, release pressure.</t>
        </is>
      </c>
      <c r="I88" t="inlineStr">
        <is>
          <t>Moderate – mechanism family; established method family, not this ritual</t>
        </is>
      </c>
      <c r="J88" t="inlineStr">
        <is>
          <t>https://www.nccih.nih.gov/health/providers/digest/mind-and-body-approaches-for-stress-science</t>
        </is>
      </c>
      <c r="K88" t="inlineStr">
        <is>
          <t>Blubi</t>
        </is>
      </c>
      <c r="L88" t="inlineStr">
        <is>
          <t>Raindrop Lagoon</t>
        </is>
      </c>
      <c r="M88" t="inlineStr">
        <is>
          <t>Current Weaver in the Pearl-Rain Conservatory: Pause Between Pulses</t>
        </is>
      </c>
      <c r="N88" t="inlineStr">
        <is>
          <t>One-off interactive setting: Raindrop Lagoon opens onto the pearl-rain conservatory, with hanging rain pearls above moonlit reed gardens. Foreground hero prop is a three water ribbons,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88" t="inlineStr">
        <is>
          <t>Your selected feeling, 'panic-like worry', appears as a clearly labelled choice—not as an automatically diagnosed state. On entering Current Weaver in the Pearl-Rain Conservatory: Pause Between Pulses, Blubi watches the three water ribbons react to the presence of your actual words. Show one touch hint only; no speech wall or forced tutorial.</t>
        </is>
      </c>
      <c r="P88" t="inlineStr">
        <is>
          <t>three water ribbons</t>
        </is>
      </c>
      <c r="Q88" t="inlineStr">
        <is>
          <t>Bind the literal, escaped `userInput.rawText` (NOT a generic placeholder sentence) suspended as a soft-tethered paper banner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88" t="inlineStr">
        <is>
          <t>In under three seconds, the three water ribbons gently reacts when your text token appears; a pause between pulses trail previews exactly where to place your finger.</t>
        </is>
      </c>
      <c r="S88" t="inlineStr">
        <is>
          <t>Read or correct your own words, choose 'panic-like worry' or change it, then touch the highlighted three water ribbons. Do the first mechanical action: Pull a floating reed through the nearest water ribbons to open a steady channel. In pearl-rain conservatory, the exact three water ribbons is your starter; look for its glowing pause between pulses guide before moving.</t>
        </is>
      </c>
      <c r="T88" t="inlineStr">
        <is>
          <t>Apply the Pause Between Pulses rule: complete the first motion, lift your finger, watch one pulse finish, and only then start the second motion. Practise the underlying skill in parallel, only if comfortable: Press both feet into a stable floor, notice contact, release pressure. Do this specifically in Current Weaver's pearl-rain conservatory area; the three water ribbons gives a visually different response to the 'Pause Between Pulses' constraint.</t>
        </is>
      </c>
      <c r="U88" t="inlineStr">
        <is>
          <t>Finish by following the final visible marker until a clear uninterrupted flow line is visible; lift your finger to let a quiet gap of light opens between the two pulses. Choose Done, Again or Another Mallow Moment.</t>
        </is>
      </c>
      <c r="V88" t="inlineStr">
        <is>
          <t>START: Pull a floating reed through the nearest water ribbons to open a steady channel. THEN: complete the first motion, lift your finger, watch one pulse finish, and only then start the second motion. FINAL MOVE: a clear uninterrupted flow line is visible; finger release triggers a quiet gap of light opens between the two pulses.</t>
        </is>
      </c>
      <c r="W88" t="inlineStr">
        <is>
          <t>Currents bend around the reed and straighten where you guide them. When the finger moves under the 'Pause Between Pulses' constraint, adjust the three water ribbons's friction, inertia and light trail in real time; stop all motion on release without resetting progress. Keep long text in a readable fixed overlay, not a tiny moving font.</t>
        </is>
      </c>
      <c r="X88" t="inlineStr">
        <is>
          <t>Not timer-based and not mood-based. Validate actual touch-path checkpoints for three water ribbons, plus the 'Pause Between Pulses' rule, then confirm a clear uninterrupted flow line is visible. Skip and accessible controls also count.</t>
        </is>
      </c>
      <c r="Y88" t="inlineStr">
        <is>
          <t>Blubi: "We can carry these words gently through the three water ribbons. No need to pretend they're small." [Try / Change feeling] Blubi: "Here in the Pearl-Rain Conservatory, we can try the Pause Between Pulses move with the three water ribbons."</t>
        </is>
      </c>
      <c r="Z88" t="inlineStr">
        <is>
          <t>Blubi: "Look at that—the three water ribbons have room to settle at your speed." Only trigger after a real completed touch checkpoint at Current Weaver; facial expression tracks the active pointer. Blubi: "Your three water ribbons and the Pearl-Rain Conservatory just shifted together; you chose the pace."</t>
        </is>
      </c>
      <c r="AA88" t="inlineStr">
        <is>
          <t>Blubi: "I'll stay for a beat. You can keep your feeling exactly as it is." After Pause Between Pulses, offer [Done] [Repeat] [Different move]; never demand a happiness rating. Blubi: "We can leave the three water ribbons resting here in the Pearl-Rain Conservatory, with your original words safe to revisit."</t>
        </is>
      </c>
      <c r="AB88" t="inlineStr">
        <is>
          <t>You guided the three water ribbons by choice, not by arguing with your words. That is the point of Floor Contact: Contact with something stable offers a present-moment anchor. In this particular Current Weaver scene, the pause between pulses movement makes that distinction visible.</t>
        </is>
      </c>
      <c r="AC88" t="inlineStr">
        <is>
          <t>As a clear uninterrupted flow line is visible, The world opens a silent second doorway that was hidden behind a wave of hurried light. The three water ribbons stays interactive rather than dissolving into an unskippable video.</t>
        </is>
      </c>
      <c r="AD88" t="inlineStr">
        <is>
          <t>Only after successful user movement: Currents bend around the reed and straighten where you guide them. The pearl-rain conservatory responds as water beads spread into a wide silver lagoon; a quiet gap of light opens between the two pulses. Blubi performs a unique character-specific response to the three water ribbons's changed motion. Preserve the actual sentence in a one-tap-open original-text tab; give an optional private share card that never includes entered text by default.</t>
        </is>
      </c>
      <c r="AE88" t="inlineStr">
        <is>
          <t>woven reed sound + calm water bend; gently sync one brief haptic with the final touch checkpoint, not every particle. Mute by default if audio is off; reduced-motion alternative replaces flying particles with fades.</t>
        </is>
      </c>
      <c r="AF88" t="n">
        <v>44</v>
      </c>
      <c r="AG88" t="inlineStr">
        <is>
          <t>Optional check-in: ['a little lighter','about the same','heavier','not sure']; never present Floor Contact or Current Weaver as having cured or deleted the emotion. Offer immediate repeat, favourites and a different ritual without a retention penalty.</t>
        </is>
      </c>
      <c r="AH88" t="inlineStr">
        <is>
          <t>Alternative to weave drag: 3–4 large sequential tap targets following the same Pause Between Pulses logic. No mandatory two-finger gestures, microphone, breath holding or device tilt. Keep contrast high; min 44px targets; reduced motion/voiceover labels.</t>
        </is>
      </c>
      <c r="AI88"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88" t="inlineStr">
        <is>
          <t>HM-FLOW-37-02|weave drag|Pause Between Pulses|Floor Contact|Blubi</t>
        </is>
      </c>
      <c r="AK88" t="inlineStr">
        <is>
          <t>Current Weaver</t>
        </is>
      </c>
      <c r="AL88" t="inlineStr">
        <is>
          <t>Pause Between Pulses</t>
        </is>
      </c>
      <c r="AM88" t="inlineStr">
        <is>
          <t>UNIQUE FULL COMPOSITE; reuses touch engine and world-law patterns; designer review needed</t>
        </is>
      </c>
      <c r="AN88" t="inlineStr">
        <is>
          <t>Design blueprint — requires playable prototype &amp; user testing</t>
        </is>
      </c>
    </row>
    <row r="89" ht="27" customHeight="1">
      <c r="A89" t="inlineStr">
        <is>
          <t>HM-0088</t>
        </is>
      </c>
      <c r="B89" t="inlineStr">
        <is>
          <t>Soft Thermostat — Pause Between Pulses</t>
        </is>
      </c>
      <c r="C89" t="inlineStr">
        <is>
          <t>Hushmallow Paid</t>
        </is>
      </c>
      <c r="D89" t="inlineStr">
        <is>
          <t>anger</t>
        </is>
      </c>
      <c r="E89" t="inlineStr">
        <is>
          <t>irritation</t>
        </is>
      </c>
      <c r="F89" t="inlineStr">
        <is>
          <t>anger / irritation; context: reaction gap when a feeling is bothering you</t>
        </is>
      </c>
      <c r="G89" t="inlineStr">
        <is>
          <t>Reaction Gap</t>
        </is>
      </c>
      <c r="H89" t="inlineStr">
        <is>
          <t>Pause, notice your body, and choose whether to act now or later.</t>
        </is>
      </c>
      <c r="I89" t="inlineStr">
        <is>
          <t>Moderate – treatment-derived skill; established method family, not this ritual</t>
        </is>
      </c>
      <c r="J89" t="inlineStr">
        <is>
          <t>https://www.mentalhealth.va.gov/get-help/treatment/ebt.asp</t>
        </is>
      </c>
      <c r="K89" t="inlineStr">
        <is>
          <t>Glitzi</t>
        </is>
      </c>
      <c r="L89" t="inlineStr">
        <is>
          <t>Static Storm</t>
        </is>
      </c>
      <c r="M89" t="inlineStr">
        <is>
          <t>Soft Thermostat in the Pearl-Rain Conservatory: Pause Between Pulses</t>
        </is>
      </c>
      <c r="N89" t="inlineStr">
        <is>
          <t>One-off interactive setting: Static Storm opens onto the pearl-rain conservatory, with hanging rain pearls above moonlit reed gardens. Foreground hero prop is a radiant temperature band,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89" t="inlineStr">
        <is>
          <t>Your selected feeling, 'anger', appears as a clearly labelled choice—not as an automatically diagnosed state. On entering Soft Thermostat in the Pearl-Rain Conservatory: Pause Between Pulses, Glitzi watches the radiant temperature band react to the presence of your actual words. Show one touch hint only; no speech wall or forced tutorial.</t>
        </is>
      </c>
      <c r="P89" t="inlineStr">
        <is>
          <t>radiant temperature band</t>
        </is>
      </c>
      <c r="Q89" t="inlineStr">
        <is>
          <t>Bind the literal, escaped `userInput.rawText` (NOT a generic placeholder sentence) suspended as a soft-tethered paper banner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89" t="inlineStr">
        <is>
          <t>In under three seconds, the radiant temperature band gently reacts when your text token appears; a pause between pulses trail previews exactly where to place your finger.</t>
        </is>
      </c>
      <c r="S89" t="inlineStr">
        <is>
          <t>Read or correct your own words, choose 'anger' or change it, then touch the highlighted radiant temperature band. Do the first mechanical action: Move the warmth marker from its brightest point towards the personally chosen middle band. In pearl-rain conservatory, the exact radiant temperature band is your starter; look for its glowing pause between pulses guide before moving.</t>
        </is>
      </c>
      <c r="T89" t="inlineStr">
        <is>
          <t>Apply the Pause Between Pulses rule: complete the first motion, lift your finger, watch one pulse finish, and only then start the second motion. Practise the underlying skill in parallel, only if comfortable: Pause, notice your body, and choose whether to act now or later. Do this specifically in Soft Thermostat's pearl-rain conservatory area; the radiant temperature band gives a visually different response to the 'Pause Between Pulses' constraint.</t>
        </is>
      </c>
      <c r="U89" t="inlineStr">
        <is>
          <t>Finish by following the final visible marker until the marker rests within the middle comfort strip; lift your finger to let a quiet gap of light opens between the two pulses. Choose Done, Again or Another Mallow Moment.</t>
        </is>
      </c>
      <c r="V89" t="inlineStr">
        <is>
          <t>START: Move the warmth marker from its brightest point towards the personally chosen middle band. THEN: complete the first motion, lift your finger, watch one pulse finish, and only then start the second motion. FINAL MOVE: the marker rests within the middle comfort strip; finger release triggers a quiet gap of light opens between the two pulses.</t>
        </is>
      </c>
      <c r="W89" t="inlineStr">
        <is>
          <t>Glow saturates less intensely as the marker crosses each band. When the finger moves under the 'Pause Between Pulses' constraint, adjust the radiant temperature band's friction, inertia and light trail in real time; stop all motion on release without resetting progress. Keep long text in a readable fixed overlay, not a tiny moving font.</t>
        </is>
      </c>
      <c r="X89" t="inlineStr">
        <is>
          <t>Not timer-based and not mood-based. Validate actual touch-path checkpoints for radiant temperature band, plus the 'Pause Between Pulses' rule, then confirm the marker rests within the middle comfort strip. Skip and accessible controls also count.</t>
        </is>
      </c>
      <c r="Y89" t="inlineStr">
        <is>
          <t>Glitzi: "Oh, the radiant temperature band is being dramatic. Your words get the controls—not the noise." [Try / Change feeling] Glitzi: "Here in the Pearl-Rain Conservatory, we can try the Pause Between Pulses move with the radiant temperature band."</t>
        </is>
      </c>
      <c r="Z89" t="inlineStr">
        <is>
          <t>Glitzi: "Ha. The radiant temperature band actually listened when you paused between pulses." Only trigger after a real completed touch checkpoint at Soft Thermostat; facial expression tracks the active pointer. Glitzi: "Your radiant temperature band and the Pearl-Rain Conservatory just shifted together; you chose the pace."</t>
        </is>
      </c>
      <c r="AA89" t="inlineStr">
        <is>
          <t>Glitzi: "The sparks changed because you moved them. Your words are still yours." After Pause Between Pulses, offer [Done] [Repeat] [Different move]; never demand a happiness rating. Glitzi: "We can leave the radiant temperature band resting here in the Pearl-Rain Conservatory, with your original words safe to revisit."</t>
        </is>
      </c>
      <c r="AB89" t="inlineStr">
        <is>
          <t>You guided the radiant temperature band by choice, not by arguing with your words. That is the point of Reaction Gap: Not acting immediately is an available choice. In this particular Soft Thermostat scene, the pause between pulses movement makes that distinction visible.</t>
        </is>
      </c>
      <c r="AC89" t="inlineStr">
        <is>
          <t>As the marker rests within the middle comfort strip, The world opens a silent second doorway that was hidden behind a wave of hurried light. The radiant temperature band stays interactive rather than dissolving into an unskippable video.</t>
        </is>
      </c>
      <c r="AD89" t="inlineStr">
        <is>
          <t>Only after successful user movement: Glow saturates less intensely as the marker crosses each band. The pearl-rain conservatory responds as water beads spread into a wide silver lagoon; a quiet gap of light opens between the two pulses. Glitzi performs a unique character-specific response to the radiant temperature band's changed motion. Preserve the actual sentence in a one-tap-open original-text tab; give an optional private share card that never includes entered text by default.</t>
        </is>
      </c>
      <c r="AE89" t="inlineStr">
        <is>
          <t>little thermostat detent + diffused hum; gently sync one brief haptic with the final touch checkpoint, not every particle. Mute by default if audio is off; reduced-motion alternative replaces flying particles with fades.</t>
        </is>
      </c>
      <c r="AF89" t="n">
        <v>57</v>
      </c>
      <c r="AG89" t="inlineStr">
        <is>
          <t>Optional check-in: ['a little lighter','about the same','heavier','not sure']; never present Reaction Gap or Soft Thermostat as having cured or deleted the emotion. Offer immediate repeat, favourites and a different ritual without a retention penalty.</t>
        </is>
      </c>
      <c r="AH89" t="inlineStr">
        <is>
          <t>Alternative to range slider: 3–4 large sequential tap targets following the same Pause Between Pulses logic. No mandatory two-finger gestures, microphone, breath holding or device tilt. Keep contrast high; min 44px targets; reduced motion/voiceover labels.</t>
        </is>
      </c>
      <c r="AI89"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89" t="inlineStr">
        <is>
          <t>HM-FLOW-38-02|range slider|Pause Between Pulses|Reaction Gap|Glitzi</t>
        </is>
      </c>
      <c r="AK89" t="inlineStr">
        <is>
          <t>Soft Thermostat</t>
        </is>
      </c>
      <c r="AL89" t="inlineStr">
        <is>
          <t>Pause Between Pulses</t>
        </is>
      </c>
      <c r="AM89" t="inlineStr">
        <is>
          <t>UNIQUE FULL COMPOSITE; reuses touch engine and world-law patterns; designer review needed</t>
        </is>
      </c>
      <c r="AN89" t="inlineStr">
        <is>
          <t>Design blueprint — requires playable prototype &amp; user testing</t>
        </is>
      </c>
    </row>
    <row r="90" ht="27" customHeight="1">
      <c r="A90" t="inlineStr">
        <is>
          <t>HM-0089</t>
        </is>
      </c>
      <c r="B90" t="inlineStr">
        <is>
          <t>Tide Pool — Pause Between Pulses</t>
        </is>
      </c>
      <c r="C90" t="inlineStr">
        <is>
          <t>Hushmallow Paid</t>
        </is>
      </c>
      <c r="D90" t="inlineStr">
        <is>
          <t>helplessness</t>
        </is>
      </c>
      <c r="E90" t="inlineStr">
        <is>
          <t>worry</t>
        </is>
      </c>
      <c r="F90" t="inlineStr">
        <is>
          <t>helplessness / worry; context: control sort when a feeling is bothering you</t>
        </is>
      </c>
      <c r="G90" t="inlineStr">
        <is>
          <t>Control Sort</t>
        </is>
      </c>
      <c r="H90" t="inlineStr">
        <is>
          <t>Separate what you can influence today from what you cannot control.</t>
        </is>
      </c>
      <c r="I90" t="inlineStr">
        <is>
          <t>Guideline-backed – not app-specific; established method family, not this ritual</t>
        </is>
      </c>
      <c r="J90" t="inlineStr">
        <is>
          <t>https://www.nhs.uk/every-mind-matters/mental-wellbeing-tips/self-help-cbt-techniques/problem-solving/</t>
        </is>
      </c>
      <c r="K90" t="inlineStr">
        <is>
          <t>Loomi</t>
        </is>
      </c>
      <c r="L90" t="inlineStr">
        <is>
          <t>Blue Drift</t>
        </is>
      </c>
      <c r="M90" t="inlineStr">
        <is>
          <t>Tide Pool in the Pearl-Rain Conservatory: Pause Between Pulses</t>
        </is>
      </c>
      <c r="N90" t="inlineStr">
        <is>
          <t>One-off interactive setting: Blue Drift opens onto the pearl-rain conservatory, with hanging rain pearls above moonlit reed gardens. Foreground hero prop is a rippling tide-pool rings,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90" t="inlineStr">
        <is>
          <t>Your selected feeling, 'helplessness', appears as a clearly labelled choice—not as an automatically diagnosed state. On entering Tide Pool in the Pearl-Rain Conservatory: Pause Between Pulses, Loomi watches the rippling tide-pool rings react to the presence of your actual words. Show one touch hint only; no speech wall or forced tutorial.</t>
        </is>
      </c>
      <c r="P90" t="inlineStr">
        <is>
          <t>rippling tide-pool rings</t>
        </is>
      </c>
      <c r="Q90" t="inlineStr">
        <is>
          <t>Bind the literal, escaped `userInput.rawText` (NOT a generic placeholder sentence) suspended as a soft-tethered paper banner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90" t="inlineStr">
        <is>
          <t>In under three seconds, the rippling tide-pool rings gently reacts when your text token appears; a pause between pulses trail previews exactly where to place your finger.</t>
        </is>
      </c>
      <c r="S90" t="inlineStr">
        <is>
          <t>Read or correct your own words, choose 'helplessness' or change it, then touch the highlighted rippling tide-pool rings. Do the first mechanical action: Tap outside a ripple and then slide inward after the circle meets the shore. In pearl-rain conservatory, the exact rippling tide-pool rings is your starter; look for its glowing pause between pulses guide before moving.</t>
        </is>
      </c>
      <c r="T90" t="inlineStr">
        <is>
          <t>Apply the Pause Between Pulses rule: complete the first motion, lift your finger, watch one pulse finish, and only then start the second motion. Practise the underlying skill in parallel, only if comfortable: Separate what you can influence today from what you cannot control. Do this specifically in Tide Pool's pearl-rain conservatory area; the rippling tide-pool rings gives a visually different response to the 'Pause Between Pulses' constraint.</t>
        </is>
      </c>
      <c r="U90" t="inlineStr">
        <is>
          <t>Finish by following the final visible marker until the final wave reaches the still centre; lift your finger to let a quiet gap of light opens between the two pulses. Choose Done, Again or Another Mallow Moment.</t>
        </is>
      </c>
      <c r="V90" t="inlineStr">
        <is>
          <t>START: Tap outside a ripple and then slide inward after the circle meets the shore. THEN: complete the first motion, lift your finger, watch one pulse finish, and only then start the second motion. FINAL MOVE: the final wave reaches the still centre; finger release triggers a quiet gap of light opens between the two pulses.</t>
        </is>
      </c>
      <c r="W90" t="inlineStr">
        <is>
          <t>Concentric rings slow and spread into broader wavefronts. When the finger moves under the 'Pause Between Pulses' constraint, adjust the rippling tide-pool rings's friction, inertia and light trail in real time; stop all motion on release without resetting progress. Keep long text in a readable fixed overlay, not a tiny moving font.</t>
        </is>
      </c>
      <c r="X90" t="inlineStr">
        <is>
          <t>Not timer-based and not mood-based. Validate actual touch-path checkpoints for rippling tide-pool rings, plus the 'Pause Between Pulses' rule, then confirm the final wave reaches the still centre. Skip and accessible controls also count.</t>
        </is>
      </c>
      <c r="Y90" t="inlineStr">
        <is>
          <t>Loomi: "There's no rush here. Let the rippling tide-pool rings meet your actual words." [Try / Change feeling] Loomi: "Here in the Pearl-Rain Conservatory, we can try the Pause Between Pulses move with the rippling tide-pool rings."</t>
        </is>
      </c>
      <c r="Z90" t="inlineStr">
        <is>
          <t>Loomi: "The scene shifted when you paused between pulses; we can let it settle." Only trigger after a real completed touch checkpoint at Tide Pool; facial expression tracks the active pointer. Loomi: "Your rippling tide-pool rings and the Pearl-Rain Conservatory just shifted together; you chose the pace."</t>
        </is>
      </c>
      <c r="AA90" t="inlineStr">
        <is>
          <t>Loomi: "Quiet counts. You don't have to solve everything on this screen." After Pause Between Pulses, offer [Done] [Repeat] [Different move]; never demand a happiness rating. Loomi: "We can leave the rippling tide-pool rings resting here in the Pearl-Rain Conservatory, with your original words safe to revisit."</t>
        </is>
      </c>
      <c r="AB90" t="inlineStr">
        <is>
          <t>You guided the rippling tide-pool rings by choice, not by arguing with your words. That is the point of Control Sort: Control is limited; action can focus on the part you can influence. In this particular Tide Pool scene, the pause between pulses movement makes that distinction visible.</t>
        </is>
      </c>
      <c r="AC90" t="inlineStr">
        <is>
          <t>As the final wave reaches the still centre, The world opens a silent second doorway that was hidden behind a wave of hurried light. The rippling tide-pool rings stays interactive rather than dissolving into an unskippable video.</t>
        </is>
      </c>
      <c r="AD90" t="inlineStr">
        <is>
          <t>Only after successful user movement: Concentric rings slow and spread into broader wavefronts. The pearl-rain conservatory responds as water beads spread into a wide silver lagoon; a quiet gap of light opens between the two pulses. Loomi performs a unique character-specific response to the rippling tide-pool rings's changed motion. Preserve the actual sentence in a one-tap-open original-text tab; give an optional private share card that never includes entered text by default.</t>
        </is>
      </c>
      <c r="AE90" t="inlineStr">
        <is>
          <t>soft water ripple + distant shell chime; gently sync one brief haptic with the final touch checkpoint, not every particle. Mute by default if audio is off; reduced-motion alternative replaces flying particles with fades.</t>
        </is>
      </c>
      <c r="AF90" t="n">
        <v>70</v>
      </c>
      <c r="AG90" t="inlineStr">
        <is>
          <t>Optional check-in: ['a little lighter','about the same','heavier','not sure']; never present Control Sort or Tide Pool as having cured or deleted the emotion. Offer immediate repeat, favourites and a different ritual without a retention penalty.</t>
        </is>
      </c>
      <c r="AH90" t="inlineStr">
        <is>
          <t>Alternative to tap then inward slide: 3–4 large sequential tap targets following the same Pause Between Pulses logic. No mandatory two-finger gestures, microphone, breath holding or device tilt. Keep contrast high; min 44px targets; reduced motion/voiceover labels.</t>
        </is>
      </c>
      <c r="AI90"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90" t="inlineStr">
        <is>
          <t>HM-FLOW-39-02|tap then inward slide|Pause Between Pulses|Control Sort|Loomi</t>
        </is>
      </c>
      <c r="AK90" t="inlineStr">
        <is>
          <t>Tide Pool</t>
        </is>
      </c>
      <c r="AL90" t="inlineStr">
        <is>
          <t>Pause Between Pulses</t>
        </is>
      </c>
      <c r="AM90" t="inlineStr">
        <is>
          <t>UNIQUE FULL COMPOSITE; reuses touch engine and world-law patterns; designer review needed</t>
        </is>
      </c>
      <c r="AN90" t="inlineStr">
        <is>
          <t>Design blueprint — requires playable prototype &amp; user testing</t>
        </is>
      </c>
    </row>
    <row r="91" ht="27" customHeight="1">
      <c r="A91" t="inlineStr">
        <is>
          <t>HM-0090</t>
        </is>
      </c>
      <c r="B91" t="inlineStr">
        <is>
          <t>Drift Compass — Pause Between Pulses</t>
        </is>
      </c>
      <c r="C91" t="inlineStr">
        <is>
          <t>Hushmallow Paid</t>
        </is>
      </c>
      <c r="D91" t="inlineStr">
        <is>
          <t>self-criticism</t>
        </is>
      </c>
      <c r="E91" t="inlineStr">
        <is>
          <t>shame</t>
        </is>
      </c>
      <c r="F91" t="inlineStr">
        <is>
          <t>self-criticism / shame; context: kind voice when a feeling is bothering you</t>
        </is>
      </c>
      <c r="G91" t="inlineStr">
        <is>
          <t>Kind Voice</t>
        </is>
      </c>
      <c r="H91" t="inlineStr">
        <is>
          <t>Choose one believable compassionate sentence and speak it to yourself gently.</t>
        </is>
      </c>
      <c r="I91" t="inlineStr">
        <is>
          <t>Moderate – intervention family; established method family, not this ritual</t>
        </is>
      </c>
      <c r="J91" t="inlineStr">
        <is>
          <t>https://pubmed.ncbi.nlm.nih.gov/37362192/</t>
        </is>
      </c>
      <c r="K91" t="inlineStr">
        <is>
          <t>Blubi</t>
        </is>
      </c>
      <c r="L91" t="inlineStr">
        <is>
          <t>Raindrop Lagoon</t>
        </is>
      </c>
      <c r="M91" t="inlineStr">
        <is>
          <t>Drift Compass in the Pearl-Rain Conservatory: Pause Between Pulses</t>
        </is>
      </c>
      <c r="N91" t="inlineStr">
        <is>
          <t>One-off interactive setting: Raindrop Lagoon opens onto the pearl-rain conservatory, with hanging rain pearls above moonlit reed gardens. Foreground hero prop is a magnetic compass petals,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91" t="inlineStr">
        <is>
          <t>Your selected feeling, 'self-criticism', appears as a clearly labelled choice—not as an automatically diagnosed state. On entering Drift Compass in the Pearl-Rain Conservatory: Pause Between Pulses, Blubi watches the magnetic compass petals react to the presence of your actual words. Show one touch hint only; no speech wall or forced tutorial.</t>
        </is>
      </c>
      <c r="P91" t="inlineStr">
        <is>
          <t>magnetic compass petals</t>
        </is>
      </c>
      <c r="Q91" t="inlineStr">
        <is>
          <t>Bind the literal, escaped `userInput.rawText` (NOT a generic placeholder sentence) suspended as a soft-tethered paper banner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91" t="inlineStr">
        <is>
          <t>In under three seconds, the magnetic compass petals gently reacts when your text token appears; a pause between pulses trail previews exactly where to place your finger.</t>
        </is>
      </c>
      <c r="S91" t="inlineStr">
        <is>
          <t>Read or correct your own words, choose 'self-criticism' or change it, then touch the highlighted magnetic compass petals. Do the first mechanical action: Turn the compass needle towards a neutral direction, then press the chosen petal. In pearl-rain conservatory, the exact magnetic compass petals is your starter; look for its glowing pause between pulses guide before moving.</t>
        </is>
      </c>
      <c r="T91" t="inlineStr">
        <is>
          <t>Apply the Pause Between Pulses rule: complete the first motion, lift your finger, watch one pulse finish, and only then start the second motion. Practise the underlying skill in parallel, only if comfortable: Choose one believable compassionate sentence and speak it to yourself gently. Do this specifically in Drift Compass's pearl-rain conservatory area; the magnetic compass petals gives a visually different response to the 'Pause Between Pulses' constraint.</t>
        </is>
      </c>
      <c r="U91" t="inlineStr">
        <is>
          <t>Finish by following the final visible marker until the needle stabilises over the selected petal; lift your finger to let a quiet gap of light opens between the two pulses. Choose Done, Again or Another Mallow Moment.</t>
        </is>
      </c>
      <c r="V91" t="inlineStr">
        <is>
          <t>START: Turn the compass needle towards a neutral direction, then press the chosen petal. THEN: complete the first motion, lift your finger, watch one pulse finish, and only then start the second motion. FINAL MOVE: the needle stabilises over the selected petal; finger release triggers a quiet gap of light opens between the two pulses.</t>
        </is>
      </c>
      <c r="W91" t="inlineStr">
        <is>
          <t>The needle wobbles gently and settles where you choose. When the finger moves under the 'Pause Between Pulses' constraint, adjust the magnetic compass petals's friction, inertia and light trail in real time; stop all motion on release without resetting progress. Keep long text in a readable fixed overlay, not a tiny moving font.</t>
        </is>
      </c>
      <c r="X91" t="inlineStr">
        <is>
          <t>Not timer-based and not mood-based. Validate actual touch-path checkpoints for magnetic compass petals, plus the 'Pause Between Pulses' rule, then confirm the needle stabilises over the selected petal. Skip and accessible controls also count.</t>
        </is>
      </c>
      <c r="Y91" t="inlineStr">
        <is>
          <t>Blubi: "We can carry these words gently through the magnetic compass petals. No need to pretend they're small." [Try / Change feeling] Blubi: "Here in the Pearl-Rain Conservatory, we can try the Pause Between Pulses move with the magnetic compass petals."</t>
        </is>
      </c>
      <c r="Z91" t="inlineStr">
        <is>
          <t>Blubi: "Look at that—the magnetic compass petals have room to settle at your speed." Only trigger after a real completed touch checkpoint at Drift Compass; facial expression tracks the active pointer. Blubi: "Your magnetic compass petals and the Pearl-Rain Conservatory just shifted together; you chose the pace."</t>
        </is>
      </c>
      <c r="AA91" t="inlineStr">
        <is>
          <t>Blubi: "I'll stay for a beat. You can keep your feeling exactly as it is." After Pause Between Pulses, offer [Done] [Repeat] [Different move]; never demand a happiness rating. Blubi: "We can leave the magnetic compass petals resting here in the Pearl-Rain Conservatory, with your original words safe to revisit."</t>
        </is>
      </c>
      <c r="AB91" t="inlineStr">
        <is>
          <t>You guided the magnetic compass petals by choice, not by arguing with your words. That is the point of Kind Voice: Kindness towards yourself does not require excuses or denial. In this particular Drift Compass scene, the pause between pulses movement makes that distinction visible.</t>
        </is>
      </c>
      <c r="AC91" t="inlineStr">
        <is>
          <t>As the needle stabilises over the selected petal, The world opens a silent second doorway that was hidden behind a wave of hurried light. The magnetic compass petals stays interactive rather than dissolving into an unskippable video.</t>
        </is>
      </c>
      <c r="AD91" t="inlineStr">
        <is>
          <t>Only after successful user movement: Needle wobbles gently and settles where the user chooses. The pearl-rain conservatory responds as water beads spread into a wide silver lagoon; a quiet gap of light opens between the two pulses. Blubi performs a unique character-specific response to the magnetic compass petals's changed motion. Preserve the actual sentence in a one-tap-open original-text tab; give an optional private share card that never includes entered text by default.</t>
        </is>
      </c>
      <c r="AE91" t="inlineStr">
        <is>
          <t>slow needle pivot + low glass ping; gently sync one brief haptic with the final touch checkpoint, not every particle. Mute by default if audio is off; reduced-motion alternative replaces flying particles with fades.</t>
        </is>
      </c>
      <c r="AF91" t="n">
        <v>37</v>
      </c>
      <c r="AG91" t="inlineStr">
        <is>
          <t>Optional check-in: ['a little lighter','about the same','heavier','not sure']; never present Kind Voice or Drift Compass as having cured or deleted the emotion. Offer immediate repeat, favourites and a different ritual without a retention penalty.</t>
        </is>
      </c>
      <c r="AH91" t="inlineStr">
        <is>
          <t>Alternative to rotate then tap: 3–4 large sequential tap targets following the same Pause Between Pulses logic. No mandatory two-finger gestures, microphone, breath holding or device tilt. Keep contrast high; min 44px targets; reduced motion/voiceover labels.</t>
        </is>
      </c>
      <c r="AI91"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91" t="inlineStr">
        <is>
          <t>HM-FLOW-40-02|rotate then tap|Pause Between Pulses|Kind Voice|Blubi</t>
        </is>
      </c>
      <c r="AK91" t="inlineStr">
        <is>
          <t>Drift Compass</t>
        </is>
      </c>
      <c r="AL91" t="inlineStr">
        <is>
          <t>Pause Between Pulses</t>
        </is>
      </c>
      <c r="AM91" t="inlineStr">
        <is>
          <t>UNIQUE FULL COMPOSITE; reuses touch engine and world-law patterns; designer review needed</t>
        </is>
      </c>
      <c r="AN91" t="inlineStr">
        <is>
          <t>Design blueprint — requires playable prototype &amp; user testing</t>
        </is>
      </c>
    </row>
    <row r="92" ht="27" customHeight="1">
      <c r="A92" t="inlineStr">
        <is>
          <t>HM-0091</t>
        </is>
      </c>
      <c r="B92" t="inlineStr">
        <is>
          <t>Quiet Elevator — Pause Between Pulses</t>
        </is>
      </c>
      <c r="C92" t="inlineStr">
        <is>
          <t>Hushmallow Paid</t>
        </is>
      </c>
      <c r="D92" t="inlineStr">
        <is>
          <t>anger</t>
        </is>
      </c>
      <c r="E92" t="inlineStr">
        <is>
          <t>restlessness</t>
        </is>
      </c>
      <c r="F92" t="inlineStr">
        <is>
          <t>anger / restlessness; context: walk slower when a feeling is bothering you</t>
        </is>
      </c>
      <c r="G92" t="inlineStr">
        <is>
          <t>Walk Slower</t>
        </is>
      </c>
      <c r="H92" t="inlineStr">
        <is>
          <t>When in a safe place, take three easy slower-than-usual steps.</t>
        </is>
      </c>
      <c r="I92" t="inlineStr">
        <is>
          <t>Limited-to-moderate – indirect evidence; established method family, not this ritual</t>
        </is>
      </c>
      <c r="J92" t="inlineStr">
        <is>
          <t>https://www.nccih.nih.gov/health/yoga-effectiveness-and-safety</t>
        </is>
      </c>
      <c r="K92" t="inlineStr">
        <is>
          <t>Glitzi</t>
        </is>
      </c>
      <c r="L92" t="inlineStr">
        <is>
          <t>Static Storm</t>
        </is>
      </c>
      <c r="M92" t="inlineStr">
        <is>
          <t>Quiet Elevator in the Pearl-Rain Conservatory: Pause Between Pulses</t>
        </is>
      </c>
      <c r="N92" t="inlineStr">
        <is>
          <t>One-off interactive setting: Static Storm opens onto the pearl-rain conservatory, with hanging rain pearls above moonlit reed gardens. Foreground hero prop is a three-tier cloud lift,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92" t="inlineStr">
        <is>
          <t>Your selected feeling, 'anger', appears as a clearly labelled choice—not as an automatically diagnosed state. On entering Quiet Elevator in the Pearl-Rain Conservatory: Pause Between Pulses, Glitzi watches the three-tier cloud lift react to the presence of your actual words. Show one touch hint only; no speech wall or forced tutorial.</t>
        </is>
      </c>
      <c r="P92" t="inlineStr">
        <is>
          <t>three-tier cloud lift</t>
        </is>
      </c>
      <c r="Q92" t="inlineStr">
        <is>
          <t>Bind the literal, escaped `userInput.rawText` (NOT a generic placeholder sentence) suspended as a soft-tethered paper banner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92" t="inlineStr">
        <is>
          <t>In under three seconds, the three-tier cloud lift gently reacts when your text token appears; a pause between pulses trail previews exactly where to place your finger.</t>
        </is>
      </c>
      <c r="S92" t="inlineStr">
        <is>
          <t>Read or correct your own words, choose 'anger' or change it, then touch the highlighted three-tier cloud lift. Do the first mechanical action: Pull the cloud-lift handle down exactly one floor and pause at the next landing. In pearl-rain conservatory, the exact three-tier cloud lift is your starter; look for its glowing pause between pulses guide before moving.</t>
        </is>
      </c>
      <c r="T92" t="inlineStr">
        <is>
          <t>Apply the Pause Between Pulses rule: complete the first motion, lift your finger, watch one pulse finish, and only then start the second motion. Practise the underlying skill in parallel, only if comfortable: When in a safe place, take three easy slower-than-usual steps. Do this specifically in Quiet Elevator's pearl-rain conservatory area; the three-tier cloud lift gives a visually different response to the 'Pause Between Pulses' constraint.</t>
        </is>
      </c>
      <c r="U92" t="inlineStr">
        <is>
          <t>Finish by following the final visible marker until the lift doors open at the chosen landing; lift your finger to let a quiet gap of light opens between the two pulses. Choose Done, Again or Another Mallow Moment.</t>
        </is>
      </c>
      <c r="V92" t="inlineStr">
        <is>
          <t>START: Pull the cloud-lift handle down exactly one floor and pause at the next landing. THEN: complete the first motion, lift your finger, watch one pulse finish, and only then start the second motion. FINAL MOVE: the lift doors open at the chosen landing; finger release triggers a quiet gap of light opens between the two pulses.</t>
        </is>
      </c>
      <c r="W92" t="inlineStr">
        <is>
          <t>The lift decelerates as it approaches the selected floor. When the finger moves under the 'Pause Between Pulses' constraint, adjust the three-tier cloud lift's friction, inertia and light trail in real time; stop all motion on release without resetting progress. Keep long text in a readable fixed overlay, not a tiny moving font.</t>
        </is>
      </c>
      <c r="X92" t="inlineStr">
        <is>
          <t>Not timer-based and not mood-based. Validate actual touch-path checkpoints for three-tier cloud lift, plus the 'Pause Between Pulses' rule, then confirm the lift doors open at the chosen landing. Skip and accessible controls also count.</t>
        </is>
      </c>
      <c r="Y92" t="inlineStr">
        <is>
          <t>Glitzi: "Oh, the three-tier cloud lift is being dramatic. Your words get the controls—not the noise." [Try / Change feeling] Glitzi: "Here in the Pearl-Rain Conservatory, we can try the Pause Between Pulses move with the three-tier cloud lift."</t>
        </is>
      </c>
      <c r="Z92" t="inlineStr">
        <is>
          <t>Glitzi: "Ha. The three-tier cloud lift actually listened when you paused between pulses." Only trigger after a real completed touch checkpoint at Quiet Elevator; facial expression tracks the active pointer. Glitzi: "Your three-tier cloud lift and the Pearl-Rain Conservatory just shifted together; you chose the pace."</t>
        </is>
      </c>
      <c r="AA92" t="inlineStr">
        <is>
          <t>Glitzi: "The sparks changed because you moved them. Your words are still yours." After Pause Between Pulses, offer [Done] [Repeat] [Different move]; never demand a happiness rating. Glitzi: "We can leave the three-tier cloud lift resting here in the Pearl-Rain Conservatory, with your original words safe to revisit."</t>
        </is>
      </c>
      <c r="AB92" t="inlineStr">
        <is>
          <t>You guided the three-tier cloud lift by choice, not by arguing with your words. That is the point of Walk Slower: You can practise an unhurried pace without forcing the emotion away. In this particular Quiet Elevator scene, the pause between pulses movement makes that distinction visible.</t>
        </is>
      </c>
      <c r="AC92" t="inlineStr">
        <is>
          <t>As the lift doors open at the chosen landing, The world opens a silent second doorway that was hidden behind a wave of hurried light. The three-tier cloud lift stays interactive rather than dissolving into an unskippable video.</t>
        </is>
      </c>
      <c r="AD92" t="inlineStr">
        <is>
          <t>Only after successful user movement: The lift decelerates as it approaches the selected floor. The pearl-rain conservatory responds as water beads spread into a wide silver lagoon; a quiet gap of light opens between the two pulses. Glitzi performs a unique character-specific response to the three-tier cloud lift's changed motion. Preserve the actual sentence in a one-tap-open original-text tab; give an optional private share card that never includes entered text by default.</t>
        </is>
      </c>
      <c r="AE92" t="inlineStr">
        <is>
          <t>cloud lift cable + cushioned floor arrival; gently sync one brief haptic with the final touch checkpoint, not every particle. Mute by default if audio is off; reduced-motion alternative replaces flying particles with fades.</t>
        </is>
      </c>
      <c r="AF92" t="n">
        <v>50</v>
      </c>
      <c r="AG92" t="inlineStr">
        <is>
          <t>Optional check-in: ['a little lighter','about the same','heavier','not sure']; never present Walk Slower or Quiet Elevator as having cured or deleted the emotion. Offer immediate repeat, favourites and a different ritual without a retention penalty.</t>
        </is>
      </c>
      <c r="AH92" t="inlineStr">
        <is>
          <t>Alternative to vertical stepped slide: 3–4 large sequential tap targets following the same Pause Between Pulses logic. No mandatory two-finger gestures, microphone, breath holding or device tilt. Keep contrast high; min 44px targets; reduced motion/voiceover labels.</t>
        </is>
      </c>
      <c r="AI92"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92" t="inlineStr">
        <is>
          <t>HM-FLOW-41-02|vertical stepped slide|Pause Between Pulses|Walk Slower|Glitzi</t>
        </is>
      </c>
      <c r="AK92" t="inlineStr">
        <is>
          <t>Quiet Elevator</t>
        </is>
      </c>
      <c r="AL92" t="inlineStr">
        <is>
          <t>Pause Between Pulses</t>
        </is>
      </c>
      <c r="AM92" t="inlineStr">
        <is>
          <t>UNIQUE FULL COMPOSITE; reuses touch engine and world-law patterns; designer review needed</t>
        </is>
      </c>
      <c r="AN92" t="inlineStr">
        <is>
          <t>Design blueprint — requires playable prototype &amp; user testing</t>
        </is>
      </c>
    </row>
    <row r="93" ht="27" customHeight="1">
      <c r="A93" t="inlineStr">
        <is>
          <t>HM-0092</t>
        </is>
      </c>
      <c r="B93" t="inlineStr">
        <is>
          <t>Echo Stair — Pause Between Pulses</t>
        </is>
      </c>
      <c r="C93" t="inlineStr">
        <is>
          <t>Hushmallow Paid</t>
        </is>
      </c>
      <c r="D93" t="inlineStr">
        <is>
          <t>anger</t>
        </is>
      </c>
      <c r="E93" t="inlineStr">
        <is>
          <t>frustration</t>
        </is>
      </c>
      <c r="F93" t="inlineStr">
        <is>
          <t>anger / frustration; context: intentionally slow when a feeling is bothering you</t>
        </is>
      </c>
      <c r="G93" t="inlineStr">
        <is>
          <t>Intentionally Slow</t>
        </is>
      </c>
      <c r="H93" t="inlineStr">
        <is>
          <t>Move each object at half your usual speed; follow the path without rushing.</t>
        </is>
      </c>
      <c r="I93" t="inlineStr">
        <is>
          <t>Moderate – mechanism family; established method family, not this ritual</t>
        </is>
      </c>
      <c r="J93" t="inlineStr">
        <is>
          <t>https://pubmed.ncbi.nlm.nih.gov/38518585/</t>
        </is>
      </c>
      <c r="K93" t="inlineStr">
        <is>
          <t>Glitzi</t>
        </is>
      </c>
      <c r="L93" t="inlineStr">
        <is>
          <t>Static Storm</t>
        </is>
      </c>
      <c r="M93" t="inlineStr">
        <is>
          <t>Echo Stair in the Pearl-Rain Conservatory: Pause Between Pulses</t>
        </is>
      </c>
      <c r="N93" t="inlineStr">
        <is>
          <t>One-off interactive setting: Static Storm opens onto the pearl-rain conservatory, with hanging rain pearls above moonlit reed gardens. Foreground hero prop is a staircase of sound tiles,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93" t="inlineStr">
        <is>
          <t>Your selected feeling, 'anger', appears as a clearly labelled choice—not as an automatically diagnosed state. On entering Echo Stair in the Pearl-Rain Conservatory: Pause Between Pulses, Glitzi watches the staircase of sound tiles react to the presence of your actual words. Show one touch hint only; no speech wall or forced tutorial.</t>
        </is>
      </c>
      <c r="P93" t="inlineStr">
        <is>
          <t>staircase of sound tiles</t>
        </is>
      </c>
      <c r="Q93" t="inlineStr">
        <is>
          <t>Bind the literal, escaped `userInput.rawText` (NOT a generic placeholder sentence) suspended as a soft-tethered paper banner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93" t="inlineStr">
        <is>
          <t>In under three seconds, the staircase of sound tiles gently reacts when your text token appears; a pause between pulses trail previews exactly where to place your finger.</t>
        </is>
      </c>
      <c r="S93" t="inlineStr">
        <is>
          <t>Read or correct your own words, choose 'anger' or change it, then touch the highlighted staircase of sound tiles. Do the first mechanical action: Tap the first lower step, then the next two in descending volume order. In pearl-rain conservatory, the exact staircase of sound tiles is your starter; look for its glowing pause between pulses guide before moving.</t>
        </is>
      </c>
      <c r="T93" t="inlineStr">
        <is>
          <t>Apply the Pause Between Pulses rule: complete the first motion, lift your finger, watch one pulse finish, and only then start the second motion. Practise the underlying skill in parallel, only if comfortable: Move each object at half your usual speed; follow the path without rushing. Do this specifically in Echo Stair's pearl-rain conservatory area; the staircase of sound tiles gives a visually different response to the 'Pause Between Pulses' constraint.</t>
        </is>
      </c>
      <c r="U93" t="inlineStr">
        <is>
          <t>Finish by following the final visible marker until the final low step glows steadily; lift your finger to let a quiet gap of light opens between the two pulses. Choose Done, Again or Another Mallow Moment.</t>
        </is>
      </c>
      <c r="V93" t="inlineStr">
        <is>
          <t>START: Tap the first lower step, then the next two in descending volume order. THEN: complete the first motion, lift your finger, watch one pulse finish, and only then start the second motion. FINAL MOVE: the final low step glows steadily; finger release triggers a quiet gap of light opens between the two pulses.</t>
        </is>
      </c>
      <c r="W93" t="inlineStr">
        <is>
          <t>Each step produces a quieter visual resonance than the one above it. When the finger moves under the 'Pause Between Pulses' constraint, adjust the staircase of sound tiles's friction, inertia and light trail in real time; stop all motion on release without resetting progress. Keep long text in a readable fixed overlay, not a tiny moving font.</t>
        </is>
      </c>
      <c r="X93" t="inlineStr">
        <is>
          <t>Not timer-based and not mood-based. Validate actual touch-path checkpoints for staircase of sound tiles, plus the 'Pause Between Pulses' rule, then confirm the final low step glows steadily. Skip and accessible controls also count.</t>
        </is>
      </c>
      <c r="Y93" t="inlineStr">
        <is>
          <t>Glitzi: "Oh, the staircase of sound tiles is being dramatic. Your words get the controls—not the noise." [Try / Change feeling] Glitzi: "Here in the Pearl-Rain Conservatory, we can try the Pause Between Pulses move with the staircase of sound tiles."</t>
        </is>
      </c>
      <c r="Z93" t="inlineStr">
        <is>
          <t>Glitzi: "Ha. The staircase of sound tiles actually listened when you paused between pulses." Only trigger after a real completed touch checkpoint at Echo Stair; facial expression tracks the active pointer. Glitzi: "Your staircase of sound tiles and the Pearl-Rain Conservatory just shifted together; you chose the pace."</t>
        </is>
      </c>
      <c r="AA93" t="inlineStr">
        <is>
          <t>Glitzi: "The sparks changed because you moved them. Your words are still yours." After Pause Between Pulses, offer [Done] [Repeat] [Different move]; never demand a happiness rating. Glitzi: "We can leave the staircase of sound tiles resting here in the Pearl-Rain Conservatory, with your original words safe to revisit."</t>
        </is>
      </c>
      <c r="AB93" t="inlineStr">
        <is>
          <t>You guided the staircase of sound tiles by choice, not by arguing with your words. That is the point of Intentionally Slow: Deliberately slowing a response creates space before choosing an action. In this particular Echo Stair scene, the pause between pulses movement makes that distinction visible.</t>
        </is>
      </c>
      <c r="AC93" t="inlineStr">
        <is>
          <t>As the final low step glows steadily, The world opens a silent second doorway that was hidden behind a wave of hurried light. The staircase of sound tiles stays interactive rather than dissolving into an unskippable video.</t>
        </is>
      </c>
      <c r="AD93" t="inlineStr">
        <is>
          <t>Only after successful user movement: Each step produces a quieter visual resonance than the one above it. The pearl-rain conservatory responds as water beads spread into a wide silver lagoon; a quiet gap of light opens between the two pulses. Glitzi performs a unique character-specific response to the staircase of sound tiles's changed motion. Preserve the actual sentence in a one-tap-open original-text tab; give an optional private share card that never includes entered text by default.</t>
        </is>
      </c>
      <c r="AE93" t="inlineStr">
        <is>
          <t>three padded footstep tones; gently sync one brief haptic with the final touch checkpoint, not every particle. Mute by default if audio is off; reduced-motion alternative replaces flying particles with fades.</t>
        </is>
      </c>
      <c r="AF93" t="n">
        <v>63</v>
      </c>
      <c r="AG93" t="inlineStr">
        <is>
          <t>Optional check-in: ['a little lighter','about the same','heavier','not sure']; never present Intentionally Slow or Echo Stair as having cured or deleted the emotion. Offer immediate repeat, favourites and a different ritual without a retention penalty.</t>
        </is>
      </c>
      <c r="AH93" t="inlineStr">
        <is>
          <t>Alternative to descending taps: 3–4 large sequential tap targets following the same Pause Between Pulses logic. No mandatory two-finger gestures, microphone, breath holding or device tilt. Keep contrast high; min 44px targets; reduced motion/voiceover labels.</t>
        </is>
      </c>
      <c r="AI93"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93" t="inlineStr">
        <is>
          <t>HM-FLOW-42-02|descending taps|Pause Between Pulses|Intentionally Slow|Glitzi</t>
        </is>
      </c>
      <c r="AK93" t="inlineStr">
        <is>
          <t>Echo Stair</t>
        </is>
      </c>
      <c r="AL93" t="inlineStr">
        <is>
          <t>Pause Between Pulses</t>
        </is>
      </c>
      <c r="AM93" t="inlineStr">
        <is>
          <t>UNIQUE FULL COMPOSITE; reuses touch engine and world-law patterns; designer review needed</t>
        </is>
      </c>
      <c r="AN93" t="inlineStr">
        <is>
          <t>Design blueprint — requires playable prototype &amp; user testing</t>
        </is>
      </c>
    </row>
    <row r="94" ht="27" customHeight="1">
      <c r="A94" t="inlineStr">
        <is>
          <t>HM-0093</t>
        </is>
      </c>
      <c r="B94" t="inlineStr">
        <is>
          <t>Weighted Raft — Pause Between Pulses</t>
        </is>
      </c>
      <c r="C94" t="inlineStr">
        <is>
          <t>Hushmallow Paid</t>
        </is>
      </c>
      <c r="D94" t="inlineStr">
        <is>
          <t>overthinking</t>
        </is>
      </c>
      <c r="E94" t="inlineStr">
        <is>
          <t>worry</t>
        </is>
      </c>
      <c r="F94" t="inlineStr">
        <is>
          <t>overthinking / worry; context: detail detective when a feeling is bothering you</t>
        </is>
      </c>
      <c r="G94" t="inlineStr">
        <is>
          <t>Detail Detective</t>
        </is>
      </c>
      <c r="H94" t="inlineStr">
        <is>
          <t>Pick one neutral object and notice its colour, shape and edge slowly.</t>
        </is>
      </c>
      <c r="I94" t="inlineStr">
        <is>
          <t>Moderate – indirect evidence; established method family, not this ritual</t>
        </is>
      </c>
      <c r="J94" t="inlineStr">
        <is>
          <t>https://www.nccih.nih.gov/health/providers/digest/mind-and-body-approaches-for-stress-science</t>
        </is>
      </c>
      <c r="K94" t="inlineStr">
        <is>
          <t>Zuzu</t>
        </is>
      </c>
      <c r="L94" t="inlineStr">
        <is>
          <t>Spiral Observatory</t>
        </is>
      </c>
      <c r="M94" t="inlineStr">
        <is>
          <t>Weighted Raft in the Pearl-Rain Conservatory: Pause Between Pulses</t>
        </is>
      </c>
      <c r="N94" t="inlineStr">
        <is>
          <t>One-off interactive setting: Spiral Observatory opens onto the pearl-rain conservatory, with hanging rain pearls above moonlit reed gardens. Foreground hero prop is a balance raft with two stones,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94" t="inlineStr">
        <is>
          <t>Your selected feeling, 'overthinking', appears as a clearly labelled choice—not as an automatically diagnosed state. On entering Weighted Raft in the Pearl-Rain Conservatory: Pause Between Pulses, Zuzu watches the balance raft with two stones react to the presence of your actual words. Show one touch hint only; no speech wall or forced tutorial.</t>
        </is>
      </c>
      <c r="P94" t="inlineStr">
        <is>
          <t>balance raft with two stones</t>
        </is>
      </c>
      <c r="Q94" t="inlineStr">
        <is>
          <t>Bind the literal, escaped `userInput.rawText` (NOT a generic placeholder sentence) suspended as a soft-tethered paper banner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94" t="inlineStr">
        <is>
          <t>In under three seconds, the balance raft with two stones gently reacts when your text token appears; a pause between pulses trail previews exactly where to place your finger.</t>
        </is>
      </c>
      <c r="S94" t="inlineStr">
        <is>
          <t>Read or correct your own words, choose 'overthinking' or change it, then touch the highlighted balance raft with two stones. Do the first mechanical action: Drag one stone across the raft until the float level reaches centre. In pearl-rain conservatory, the exact balance raft with two stones is your starter; look for its glowing pause between pulses guide before moving.</t>
        </is>
      </c>
      <c r="T94" t="inlineStr">
        <is>
          <t>Apply the Pause Between Pulses rule: complete the first motion, lift your finger, watch one pulse finish, and only then start the second motion. Practise the underlying skill in parallel, only if comfortable: Pick one neutral object and notice its colour, shape and edge slowly. Do this specifically in Weighted Raft's pearl-rain conservatory area; the balance raft with two stones gives a visually different response to the 'Pause Between Pulses' constraint.</t>
        </is>
      </c>
      <c r="U94" t="inlineStr">
        <is>
          <t>Finish by following the final visible marker until the raft floats level for one comfortable beat; lift your finger to let a quiet gap of light opens between the two pulses. Choose Done, Again or Another Mallow Moment.</t>
        </is>
      </c>
      <c r="V94" t="inlineStr">
        <is>
          <t>START: Drag one stone across the raft until the float level reaches centre. THEN: complete the first motion, lift your finger, watch one pulse finish, and only then start the second motion. FINAL MOVE: the raft floats level for one comfortable beat; finger release triggers a quiet gap of light opens between the two pulses.</t>
        </is>
      </c>
      <c r="W94" t="inlineStr">
        <is>
          <t>The raft tilts and waterline reacts in real time to the load. When the finger moves under the 'Pause Between Pulses' constraint, adjust the balance raft with two stones's friction, inertia and light trail in real time; stop all motion on release without resetting progress. Keep long text in a readable fixed overlay, not a tiny moving font.</t>
        </is>
      </c>
      <c r="X94" t="inlineStr">
        <is>
          <t>Not timer-based and not mood-based. Validate actual touch-path checkpoints for balance raft with two stones, plus the 'Pause Between Pulses' rule, then confirm the raft floats level for one comfortable beat. Skip and accessible controls also count.</t>
        </is>
      </c>
      <c r="Y94" t="inlineStr">
        <is>
          <t>Zuzu: "Welcome to the weird little world of the balance raft with two stones. Want to try a different kind of movement?" [Try / Change feeling] Zuzu: "Here in the Pearl-Rain Conservatory, we can try the Pause Between Pulses move with the balance raft with two stones."</t>
        </is>
      </c>
      <c r="Z94" t="inlineStr">
        <is>
          <t>Zuzu: "My spirals spotted that Pause Between Pulses move. Nicely steered." Only trigger after a real completed touch checkpoint at Weighted Raft; facial expression tracks the active pointer. Zuzu: "Your balance raft with two stones and the Pearl-Rain Conservatory just shifted together; you chose the pace."</t>
        </is>
      </c>
      <c r="AA94" t="inlineStr">
        <is>
          <t>Zuzu: "Nothing magically vanished. You made space around what you entered." After Pause Between Pulses, offer [Done] [Repeat] [Different move]; never demand a happiness rating. Zuzu: "We can leave the balance raft with two stones resting here in the Pearl-Rain Conservatory, with your original words safe to revisit."</t>
        </is>
      </c>
      <c r="AB94" t="inlineStr">
        <is>
          <t>You guided the balance raft with two stones by choice, not by arguing with your words. That is the point of Detail Detective: You can redirect attention without trying to delete a thought. In this particular Weighted Raft scene, the pause between pulses movement makes that distinction visible.</t>
        </is>
      </c>
      <c r="AC94" t="inlineStr">
        <is>
          <t>As the raft floats level for one comfortable beat, The world opens a silent second doorway that was hidden behind a wave of hurried light. The balance raft with two stones stays interactive rather than dissolving into an unskippable video.</t>
        </is>
      </c>
      <c r="AD94" t="inlineStr">
        <is>
          <t>Only after successful user movement: The raft tilts and waterline reacts in real time to the load. The pearl-rain conservatory responds as water beads spread into a wide silver lagoon; a quiet gap of light opens between the two pulses. Zuzu performs a unique character-specific response to the balance raft with two stones's changed motion. Preserve the actual sentence in a one-tap-open original-text tab; give an optional private share card that never includes entered text by default.</t>
        </is>
      </c>
      <c r="AE94" t="inlineStr">
        <is>
          <t>rounded wooden raft knock + water hush; gently sync one brief haptic with the final touch checkpoint, not every particle. Mute by default if audio is off; reduced-motion alternative replaces flying particles with fades.</t>
        </is>
      </c>
      <c r="AF94" t="n">
        <v>30</v>
      </c>
      <c r="AG94" t="inlineStr">
        <is>
          <t>Optional check-in: ['a little lighter','about the same','heavier','not sure']; never present Detail Detective or Weighted Raft as having cured or deleted the emotion. Offer immediate repeat, favourites and a different ritual without a retention penalty.</t>
        </is>
      </c>
      <c r="AH94" t="inlineStr">
        <is>
          <t>Alternative to weight-balancing drag: 3–4 large sequential tap targets following the same Pause Between Pulses logic. No mandatory two-finger gestures, microphone, breath holding or device tilt. Keep contrast high; min 44px targets; reduced motion/voiceover labels.</t>
        </is>
      </c>
      <c r="AI94"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94" t="inlineStr">
        <is>
          <t>HM-FLOW-43-02|weight-balancing drag|Pause Between Pulses|Detail Detective|Zuzu</t>
        </is>
      </c>
      <c r="AK94" t="inlineStr">
        <is>
          <t>Weighted Raft</t>
        </is>
      </c>
      <c r="AL94" t="inlineStr">
        <is>
          <t>Pause Between Pulses</t>
        </is>
      </c>
      <c r="AM94" t="inlineStr">
        <is>
          <t>UNIQUE FULL COMPOSITE; reuses touch engine and world-law patterns; designer review needed</t>
        </is>
      </c>
      <c r="AN94" t="inlineStr">
        <is>
          <t>Design blueprint — requires playable prototype &amp; user testing</t>
        </is>
      </c>
    </row>
    <row r="95" ht="27" customHeight="1">
      <c r="A95" t="inlineStr">
        <is>
          <t>HM-0094</t>
        </is>
      </c>
      <c r="B95" t="inlineStr">
        <is>
          <t>Silk Screen — Pause Between Pulses</t>
        </is>
      </c>
      <c r="C95" t="inlineStr">
        <is>
          <t>Hushmallow Paid</t>
        </is>
      </c>
      <c r="D95" t="inlineStr">
        <is>
          <t>shame</t>
        </is>
      </c>
      <c r="E95" t="inlineStr">
        <is>
          <t>self-criticism</t>
        </is>
      </c>
      <c r="F95" t="inlineStr">
        <is>
          <t>shame / self-criticism; context: story label when a feeling is bothering you</t>
        </is>
      </c>
      <c r="G95" t="inlineStr">
        <is>
          <t>Story Label</t>
        </is>
      </c>
      <c r="H95" t="inlineStr">
        <is>
          <t>Put “My mind is telling me…” in front of the thought, then watch it pass.</t>
        </is>
      </c>
      <c r="I95" t="inlineStr">
        <is>
          <t>Moderate – treatment-derived skill; established method family, not this ritual</t>
        </is>
      </c>
      <c r="J95" t="inlineStr">
        <is>
          <t>https://pubmed.ncbi.nlm.nih.gov/38615492/</t>
        </is>
      </c>
      <c r="K95" t="inlineStr">
        <is>
          <t>Zuzu</t>
        </is>
      </c>
      <c r="L95" t="inlineStr">
        <is>
          <t>Spiral Observatory</t>
        </is>
      </c>
      <c r="M95" t="inlineStr">
        <is>
          <t>Silk Screen in the Pearl-Rain Conservatory: Pause Between Pulses</t>
        </is>
      </c>
      <c r="N95" t="inlineStr">
        <is>
          <t>One-off interactive setting: Spiral Observatory opens onto the pearl-rain conservatory, with hanging rain pearls above moonlit reed gardens. Foreground hero prop is a fabric tension grid,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95" t="inlineStr">
        <is>
          <t>Your selected feeling, 'shame', appears as a clearly labelled choice—not as an automatically diagnosed state. On entering Silk Screen in the Pearl-Rain Conservatory: Pause Between Pulses, Zuzu watches the fabric tension grid react to the presence of your actual words. Show one touch hint only; no speech wall or forced tutorial.</t>
        </is>
      </c>
      <c r="P95" t="inlineStr">
        <is>
          <t>fabric tension grid</t>
        </is>
      </c>
      <c r="Q95" t="inlineStr">
        <is>
          <t>Bind the literal, escaped `userInput.rawText` (NOT a generic placeholder sentence) suspended as a soft-tethered paper banner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95" t="inlineStr">
        <is>
          <t>In under three seconds, the fabric tension grid gently reacts when your text token appears; a pause between pulses trail previews exactly where to place your finger.</t>
        </is>
      </c>
      <c r="S95" t="inlineStr">
        <is>
          <t>Read or correct your own words, choose 'shame' or change it, then touch the highlighted fabric tension grid. Do the first mechanical action: Trace a finger across three soft grid intersections without pulling the mesh taut. In pearl-rain conservatory, the exact fabric tension grid is your starter; look for its glowing pause between pulses guide before moving.</t>
        </is>
      </c>
      <c r="T95" t="inlineStr">
        <is>
          <t>Apply the Pause Between Pulses rule: complete the first motion, lift your finger, watch one pulse finish, and only then start the second motion. Practise the underlying skill in parallel, only if comfortable: Put “My mind is telling me…” in front of the thought, then watch it pass. Do this specifically in Silk Screen's pearl-rain conservatory area; the fabric tension grid gives a visually different response to the 'Pause Between Pulses' constraint.</t>
        </is>
      </c>
      <c r="U95" t="inlineStr">
        <is>
          <t>Finish by following the final visible marker until the final grid cell remains relaxed; lift your finger to let a quiet gap of light opens between the two pulses. Choose Done, Again or Another Mallow Moment.</t>
        </is>
      </c>
      <c r="V95" t="inlineStr">
        <is>
          <t>START: Trace a finger across three soft grid intersections without pulling the mesh taut. THEN: complete the first motion, lift your finger, watch one pulse finish, and only then start the second motion. FINAL MOVE: the final grid cell remains relaxed; finger release triggers a quiet gap of light opens between the two pulses.</t>
        </is>
      </c>
      <c r="W95" t="inlineStr">
        <is>
          <t>A woven line appears where the fingertip passes and relaxes behind it. When the finger moves under the 'Pause Between Pulses' constraint, adjust the fabric tension grid's friction, inertia and light trail in real time; stop all motion on release without resetting progress. Keep long text in a readable fixed overlay, not a tiny moving font.</t>
        </is>
      </c>
      <c r="X95" t="inlineStr">
        <is>
          <t>Not timer-based and not mood-based. Validate actual touch-path checkpoints for fabric tension grid, plus the 'Pause Between Pulses' rule, then confirm the final grid cell remains relaxed. Skip and accessible controls also count.</t>
        </is>
      </c>
      <c r="Y95" t="inlineStr">
        <is>
          <t>Zuzu: "Welcome to the weird little world of the fabric tension grid. Want to try a different kind of movement?" [Try / Change feeling] Zuzu: "Here in the Pearl-Rain Conservatory, we can try the Pause Between Pulses move with the fabric tension grid."</t>
        </is>
      </c>
      <c r="Z95" t="inlineStr">
        <is>
          <t>Zuzu: "My spirals spotted that Pause Between Pulses move. Nicely steered." Only trigger after a real completed touch checkpoint at Silk Screen; facial expression tracks the active pointer. Zuzu: "Your fabric tension grid and the Pearl-Rain Conservatory just shifted together; you chose the pace."</t>
        </is>
      </c>
      <c r="AA95" t="inlineStr">
        <is>
          <t>Zuzu: "Nothing magically vanished. You made space around what you entered." After Pause Between Pulses, offer [Done] [Repeat] [Different move]; never demand a happiness rating. Zuzu: "We can leave the fabric tension grid resting here in the Pearl-Rain Conservatory, with your original words safe to revisit."</t>
        </is>
      </c>
      <c r="AB95" t="inlineStr">
        <is>
          <t>You guided the fabric tension grid by choice, not by arguing with your words. That is the point of Story Label: Noticing a story is different from proving it true or false. In this particular Silk Screen scene, the pause between pulses movement makes that distinction visible.</t>
        </is>
      </c>
      <c r="AC95" t="inlineStr">
        <is>
          <t>As the final grid cell remains relaxed, The world opens a silent second doorway that was hidden behind a wave of hurried light. The fabric tension grid stays interactive rather than dissolving into an unskippable video.</t>
        </is>
      </c>
      <c r="AD95" t="inlineStr">
        <is>
          <t>Only after successful user movement: A woven line appears where the fingertip passes and relaxes behind it. The pearl-rain conservatory responds as water beads spread into a wide silver lagoon; a quiet gap of light opens between the two pulses. Zuzu performs a unique character-specific response to the fabric tension grid's changed motion. Preserve the actual sentence in a one-tap-open original-text tab; give an optional private share card that never includes entered text by default.</t>
        </is>
      </c>
      <c r="AE95" t="inlineStr">
        <is>
          <t>fabric grid whisper + little thread pop; gently sync one brief haptic with the final touch checkpoint, not every particle. Mute by default if audio is off; reduced-motion alternative replaces flying particles with fades.</t>
        </is>
      </c>
      <c r="AF95" t="n">
        <v>43</v>
      </c>
      <c r="AG95" t="inlineStr">
        <is>
          <t>Optional check-in: ['a little lighter','about the same','heavier','not sure']; never present Story Label or Silk Screen as having cured or deleted the emotion. Offer immediate repeat, favourites and a different ritual without a retention penalty.</t>
        </is>
      </c>
      <c r="AH95" t="inlineStr">
        <is>
          <t>Alternative to grid tracing: 3–4 large sequential tap targets following the same Pause Between Pulses logic. No mandatory two-finger gestures, microphone, breath holding or device tilt. Keep contrast high; min 44px targets; reduced motion/voiceover labels.</t>
        </is>
      </c>
      <c r="AI95"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95" t="inlineStr">
        <is>
          <t>HM-FLOW-44-02|grid tracing|Pause Between Pulses|Story Label|Zuzu</t>
        </is>
      </c>
      <c r="AK95" t="inlineStr">
        <is>
          <t>Silk Screen</t>
        </is>
      </c>
      <c r="AL95" t="inlineStr">
        <is>
          <t>Pause Between Pulses</t>
        </is>
      </c>
      <c r="AM95" t="inlineStr">
        <is>
          <t>UNIQUE FULL COMPOSITE; reuses touch engine and world-law patterns; designer review needed</t>
        </is>
      </c>
      <c r="AN95" t="inlineStr">
        <is>
          <t>Design blueprint — requires playable prototype &amp; user testing</t>
        </is>
      </c>
    </row>
    <row r="96" ht="27" customHeight="1">
      <c r="A96" t="inlineStr">
        <is>
          <t>HM-0095</t>
        </is>
      </c>
      <c r="B96" t="inlineStr">
        <is>
          <t>Firefly Reservoir — Pause Between Pulses</t>
        </is>
      </c>
      <c r="C96" t="inlineStr">
        <is>
          <t>Hushmallow Paid</t>
        </is>
      </c>
      <c r="D96" t="inlineStr">
        <is>
          <t>low motivation</t>
        </is>
      </c>
      <c r="E96" t="inlineStr">
        <is>
          <t>flatness</t>
        </is>
      </c>
      <c r="F96" t="inlineStr">
        <is>
          <t>low motivation / flatness; context: starter spark when a feeling is bothering you</t>
        </is>
      </c>
      <c r="G96" t="inlineStr">
        <is>
          <t>Starter Spark</t>
        </is>
      </c>
      <c r="H96" t="inlineStr">
        <is>
          <t>Select one small pleasant or meaningful activity that feels possible.</t>
        </is>
      </c>
      <c r="I96" t="inlineStr">
        <is>
          <t>Moderate – treatment-derived skill; established method family, not this ritual</t>
        </is>
      </c>
      <c r="J96" t="inlineStr">
        <is>
          <t>https://www.cochrane.org/evidence/CD013305_behavioural-activation-therapy-depression-adults</t>
        </is>
      </c>
      <c r="K96" t="inlineStr">
        <is>
          <t>Pipzi</t>
        </is>
      </c>
      <c r="L96" t="inlineStr">
        <is>
          <t>Spark Festival</t>
        </is>
      </c>
      <c r="M96" t="inlineStr">
        <is>
          <t>Firefly Reservoir in the Pearl-Rain Conservatory: Pause Between Pulses</t>
        </is>
      </c>
      <c r="N96" t="inlineStr">
        <is>
          <t>One-off interactive setting: Spark Festival opens onto the pearl-rain conservatory, with hanging rain pearls above moonlit reed gardens. Foreground hero prop is a glass reservoir of tiny lights,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96" t="inlineStr">
        <is>
          <t>Your selected feeling, 'low motivation', appears as a clearly labelled choice—not as an automatically diagnosed state. On entering Firefly Reservoir in the Pearl-Rain Conservatory: Pause Between Pulses, Pipzi watches the glass reservoir of tiny lights react to the presence of your actual words. Show one touch hint only; no speech wall or forced tutorial.</t>
        </is>
      </c>
      <c r="P96" t="inlineStr">
        <is>
          <t>glass reservoir of tiny lights</t>
        </is>
      </c>
      <c r="Q96" t="inlineStr">
        <is>
          <t>Bind the literal, escaped `userInput.rawText` (NOT a generic placeholder sentence) suspended as a soft-tethered paper banner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96" t="inlineStr">
        <is>
          <t>In under three seconds, the glass reservoir of tiny lights gently reacts when your text token appears; a pause between pulses trail previews exactly where to place your finger.</t>
        </is>
      </c>
      <c r="S96" t="inlineStr">
        <is>
          <t>Read or correct your own words, choose 'low motivation' or change it, then touch the highlighted glass reservoir of tiny lights. Do the first mechanical action: Scoop three fireflies with a curved path and guide them into a wide-mouthed jar. In pearl-rain conservatory, the exact glass reservoir of tiny lights is your starter; look for its glowing pause between pulses guide before moving.</t>
        </is>
      </c>
      <c r="T96" t="inlineStr">
        <is>
          <t>Apply the Pause Between Pulses rule: complete the first motion, lift your finger, watch one pulse finish, and only then start the second motion. Practise the underlying skill in parallel, only if comfortable: Select one small pleasant or meaningful activity that feels possible. Do this specifically in Firefly Reservoir's pearl-rain conservatory area; the glass reservoir of tiny lights gives a visually different response to the 'Pause Between Pulses' constraint.</t>
        </is>
      </c>
      <c r="U96" t="inlineStr">
        <is>
          <t>Finish by following the final visible marker until the jar glows with exactly the selected three lights; lift your finger to let a quiet gap of light opens between the two pulses. Choose Done, Again or Another Mallow Moment.</t>
        </is>
      </c>
      <c r="V96" t="inlineStr">
        <is>
          <t>START: Scoop three fireflies with a curved path and guide them into a wide-mouthed jar. THEN: complete the first motion, lift your finger, watch one pulse finish, and only then start the second motion. FINAL MOVE: the jar glows with exactly the selected three lights; finger release triggers a quiet gap of light opens between the two pulses.</t>
        </is>
      </c>
      <c r="W96" t="inlineStr">
        <is>
          <t>The lights drift towards your scoop and swirl gently inside the jar. When the finger moves under the 'Pause Between Pulses' constraint, adjust the glass reservoir of tiny lights's friction, inertia and light trail in real time; stop all motion on release without resetting progress. Keep long text in a readable fixed overlay, not a tiny moving font.</t>
        </is>
      </c>
      <c r="X96" t="inlineStr">
        <is>
          <t>Not timer-based and not mood-based. Validate actual touch-path checkpoints for glass reservoir of tiny lights, plus the 'Pause Between Pulses' rule, then confirm the jar glows with exactly the selected three lights. Skip and accessible controls also count.</t>
        </is>
      </c>
      <c r="Y96" t="inlineStr">
        <is>
          <t>Pipzi: "Oh! The glass reservoir of tiny lights is ready for its very specific mission. Your words are coming along!" [Try / Change feeling] Pipzi: "Here in the Pearl-Rain Conservatory, we can try the Pause Between Pulses move with the glass reservoir of tiny lights."</t>
        </is>
      </c>
      <c r="Z96" t="inlineStr">
        <is>
          <t>Pipzi: "Did you see that little change? That was your Pause Between Pulses move!" Only trigger after a real completed touch checkpoint at Firefly Reservoir; facial expression tracks the active pointer. Pipzi: "Your glass reservoir of tiny lights and the Pearl-Rain Conservatory just shifted together; you chose the pace."</t>
        </is>
      </c>
      <c r="AA96" t="inlineStr">
        <is>
          <t>Pipzi: "Sparkly ending, optional feelings. No need to declare victory." After Pause Between Pulses, offer [Done] [Repeat] [Different move]; never demand a happiness rating. Pipzi: "We can leave the glass reservoir of tiny lights resting here in the Pearl-Rain Conservatory, with your original words safe to revisit."</t>
        </is>
      </c>
      <c r="AB96" t="inlineStr">
        <is>
          <t>You guided the glass reservoir of tiny lights by choice, not by arguing with your words. That is the point of Starter Spark: Starting a gentle activity need not wait for motivation to arrive. In this particular Firefly Reservoir scene, the pause between pulses movement makes that distinction visible.</t>
        </is>
      </c>
      <c r="AC96" t="inlineStr">
        <is>
          <t>As the jar glows with exactly the selected three lights, The world opens a silent second doorway that was hidden behind a wave of hurried light. The glass reservoir of tiny lights stays interactive rather than dissolving into an unskippable video.</t>
        </is>
      </c>
      <c r="AD96" t="inlineStr">
        <is>
          <t>Only after successful user movement: The lights drift towards your scoop and swirl gently inside the jar. The pearl-rain conservatory responds as water beads spread into a wide silver lagoon; a quiet gap of light opens between the two pulses. Pipzi performs a unique character-specific response to the glass reservoir of tiny lights's changed motion. Preserve the actual sentence in a one-tap-open original-text tab; give an optional private share card that never includes entered text by default.</t>
        </is>
      </c>
      <c r="AE96" t="inlineStr">
        <is>
          <t>tiny firefly flicker + glass scoop chiming; gently sync one brief haptic with the final touch checkpoint, not every particle. Mute by default if audio is off; reduced-motion alternative replaces flying particles with fades.</t>
        </is>
      </c>
      <c r="AF96" t="n">
        <v>56</v>
      </c>
      <c r="AG96" t="inlineStr">
        <is>
          <t>Optional check-in: ['a little lighter','about the same','heavier','not sure']; never present Starter Spark or Firefly Reservoir as having cured or deleted the emotion. Offer immediate repeat, favourites and a different ritual without a retention penalty.</t>
        </is>
      </c>
      <c r="AH96" t="inlineStr">
        <is>
          <t>Alternative to curved scoop drag: 3–4 large sequential tap targets following the same Pause Between Pulses logic. No mandatory two-finger gestures, microphone, breath holding or device tilt. Keep contrast high; min 44px targets; reduced motion/voiceover labels.</t>
        </is>
      </c>
      <c r="AI96"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96" t="inlineStr">
        <is>
          <t>HM-FLOW-45-02|curved scoop drag|Pause Between Pulses|Starter Spark|Pipzi</t>
        </is>
      </c>
      <c r="AK96" t="inlineStr">
        <is>
          <t>Firefly Reservoir</t>
        </is>
      </c>
      <c r="AL96" t="inlineStr">
        <is>
          <t>Pause Between Pulses</t>
        </is>
      </c>
      <c r="AM96" t="inlineStr">
        <is>
          <t>UNIQUE FULL COMPOSITE; reuses touch engine and world-law patterns; designer review needed</t>
        </is>
      </c>
      <c r="AN96" t="inlineStr">
        <is>
          <t>Design blueprint — requires playable prototype &amp; user testing</t>
        </is>
      </c>
    </row>
    <row r="97" ht="27" customHeight="1">
      <c r="A97" t="inlineStr">
        <is>
          <t>HM-0096</t>
        </is>
      </c>
      <c r="B97" t="inlineStr">
        <is>
          <t>Pocket Portal — Pause Between Pulses</t>
        </is>
      </c>
      <c r="C97" t="inlineStr">
        <is>
          <t>Hushmallow Paid</t>
        </is>
      </c>
      <c r="D97" t="inlineStr">
        <is>
          <t>tension</t>
        </is>
      </c>
      <c r="E97" t="inlineStr">
        <is>
          <t>stress</t>
        </is>
      </c>
      <c r="F97" t="inlineStr">
        <is>
          <t>tension / stress; context: posture reset when a feeling is bothering you</t>
        </is>
      </c>
      <c r="G97" t="inlineStr">
        <is>
          <t>Posture Reset</t>
        </is>
      </c>
      <c r="H97" t="inlineStr">
        <is>
          <t>If comfortable, notice posture and make a tiny non-painful adjustment.</t>
        </is>
      </c>
      <c r="I97" t="inlineStr">
        <is>
          <t>Limited-to-moderate – related practice; established method family, not this ritual</t>
        </is>
      </c>
      <c r="J97" t="inlineStr">
        <is>
          <t>https://www.nccih.nih.gov/health/yoga-effectiveness-and-safety</t>
        </is>
      </c>
      <c r="K97" t="inlineStr">
        <is>
          <t>Loomi</t>
        </is>
      </c>
      <c r="L97" t="inlineStr">
        <is>
          <t>Blue Drift</t>
        </is>
      </c>
      <c r="M97" t="inlineStr">
        <is>
          <t>Pocket Portal in the Pearl-Rain Conservatory: Pause Between Pulses</t>
        </is>
      </c>
      <c r="N97" t="inlineStr">
        <is>
          <t>One-off interactive setting: Blue Drift opens onto the pearl-rain conservatory, with hanging rain pearls above moonlit reed gardens. Foreground hero prop is a folding pocket doorway,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97" t="inlineStr">
        <is>
          <t>Your selected feeling, 'tension', appears as a clearly labelled choice—not as an automatically diagnosed state. On entering Pocket Portal in the Pearl-Rain Conservatory: Pause Between Pulses, Loomi watches the folding pocket doorway react to the presence of your actual words. Show one touch hint only; no speech wall or forced tutorial.</t>
        </is>
      </c>
      <c r="P97" t="inlineStr">
        <is>
          <t>folding pocket doorway</t>
        </is>
      </c>
      <c r="Q97" t="inlineStr">
        <is>
          <t>Bind the literal, escaped `userInput.rawText` (NOT a generic placeholder sentence) suspended as a soft-tethered paper banner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97" t="inlineStr">
        <is>
          <t>In under three seconds, the folding pocket doorway gently reacts when your text token appears; a pause between pulses trail previews exactly where to place your finger.</t>
        </is>
      </c>
      <c r="S97" t="inlineStr">
        <is>
          <t>Read or correct your own words, choose 'tension' or change it, then touch the highlighted folding pocket doorway. Do the first mechanical action: Drag a word token towards the pocket opening, then leave the door a little ajar. In pearl-rain conservatory, the exact folding pocket doorway is your starter; look for its glowing pause between pulses guide before moving.</t>
        </is>
      </c>
      <c r="T97" t="inlineStr">
        <is>
          <t>Apply the Pause Between Pulses rule: complete the first motion, lift your finger, watch one pulse finish, and only then start the second motion. Practise the underlying skill in parallel, only if comfortable: If comfortable, notice posture and make a tiny non-painful adjustment. Do this specifically in Pocket Portal's pearl-rain conservatory area; the folding pocket doorway gives a visually different response to the 'Pause Between Pulses' constraint.</t>
        </is>
      </c>
      <c r="U97" t="inlineStr">
        <is>
          <t>Finish by following the final visible marker until the pocket is closed enough to rest and open enough to return; lift your finger to let a quiet gap of light opens between the two pulses. Choose Done, Again or Another Mallow Moment.</t>
        </is>
      </c>
      <c r="V97" t="inlineStr">
        <is>
          <t>START: Drag a word token towards the pocket opening, then leave the door a little ajar. THEN: complete the first motion, lift your finger, watch one pulse finish, and only then start the second motion. FINAL MOVE: the pocket is closed enough to rest and open enough to return; finger release triggers a quiet gap of light opens between the two pulses.</t>
        </is>
      </c>
      <c r="W97" t="inlineStr">
        <is>
          <t>The token shrinks to a stored icon; its original text stays retrievable. When the finger moves under the 'Pause Between Pulses' constraint, adjust the folding pocket doorway's friction, inertia and light trail in real time; stop all motion on release without resetting progress. Keep long text in a readable fixed overlay, not a tiny moving font.</t>
        </is>
      </c>
      <c r="X97" t="inlineStr">
        <is>
          <t>Not timer-based and not mood-based. Validate actual touch-path checkpoints for folding pocket doorway, plus the 'Pause Between Pulses' rule, then confirm the pocket is closed enough to rest and open enough to return. Skip and accessible controls also count.</t>
        </is>
      </c>
      <c r="Y97" t="inlineStr">
        <is>
          <t>Loomi: "There's no rush here. Let the folding pocket doorway meet your actual words." [Try / Change feeling] Loomi: "Here in the Pearl-Rain Conservatory, we can try the Pause Between Pulses move with the folding pocket doorway."</t>
        </is>
      </c>
      <c r="Z97" t="inlineStr">
        <is>
          <t>Loomi: "The scene shifted when you paused between pulses; we can let it settle." Only trigger after a real completed touch checkpoint at Pocket Portal; facial expression tracks the active pointer. Loomi: "Your folding pocket doorway and the Pearl-Rain Conservatory just shifted together; you chose the pace."</t>
        </is>
      </c>
      <c r="AA97" t="inlineStr">
        <is>
          <t>Loomi: "Quiet counts. You don't have to solve everything on this screen." After Pause Between Pulses, offer [Done] [Repeat] [Different move]; never demand a happiness rating. Loomi: "We can leave the folding pocket doorway resting here in the Pearl-Rain Conservatory, with your original words safe to revisit."</t>
        </is>
      </c>
      <c r="AB97" t="inlineStr">
        <is>
          <t>You guided the folding pocket doorway by choice, not by arguing with your words. That is the point of Posture Reset: A small physical adjustment is allowed without needing to be perfect. In this particular Pocket Portal scene, the pause between pulses movement makes that distinction visible.</t>
        </is>
      </c>
      <c r="AC97" t="inlineStr">
        <is>
          <t>As the pocket is closed enough to rest and open enough to return, The world opens a silent second doorway that was hidden behind a wave of hurried light. The folding pocket doorway stays interactive rather than dissolving into an unskippable video.</t>
        </is>
      </c>
      <c r="AD97" t="inlineStr">
        <is>
          <t>Only after successful user movement: The token shrinks to a stored icon; its original text stays retrievable. The pearl-rain conservatory responds as water beads spread into a wide silver lagoon; a quiet gap of light opens between the two pulses. Loomi performs a unique character-specific response to the folding pocket doorway's changed motion. Preserve the actual sentence in a one-tap-open original-text tab; give an optional private share card that never includes entered text by default.</t>
        </is>
      </c>
      <c r="AE97" t="inlineStr">
        <is>
          <t>soft velvet pocket fold + paper whisper; gently sync one brief haptic with the final touch checkpoint, not every particle. Mute by default if audio is off; reduced-motion alternative replaces flying particles with fades.</t>
        </is>
      </c>
      <c r="AF97" t="n">
        <v>69</v>
      </c>
      <c r="AG97" t="inlineStr">
        <is>
          <t>Optional check-in: ['a little lighter','about the same','heavier','not sure']; never present Posture Reset or Pocket Portal as having cured or deleted the emotion. Offer immediate repeat, favourites and a different ritual without a retention penalty.</t>
        </is>
      </c>
      <c r="AH97" t="inlineStr">
        <is>
          <t>Alternative to drag into portal: 3–4 large sequential tap targets following the same Pause Between Pulses logic. No mandatory two-finger gestures, microphone, breath holding or device tilt. Keep contrast high; min 44px targets; reduced motion/voiceover labels.</t>
        </is>
      </c>
      <c r="AI97"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97" t="inlineStr">
        <is>
          <t>HM-FLOW-46-02|drag into portal|Pause Between Pulses|Posture Reset|Loomi</t>
        </is>
      </c>
      <c r="AK97" t="inlineStr">
        <is>
          <t>Pocket Portal</t>
        </is>
      </c>
      <c r="AL97" t="inlineStr">
        <is>
          <t>Pause Between Pulses</t>
        </is>
      </c>
      <c r="AM97" t="inlineStr">
        <is>
          <t>UNIQUE FULL COMPOSITE; reuses touch engine and world-law patterns; designer review needed</t>
        </is>
      </c>
      <c r="AN97" t="inlineStr">
        <is>
          <t>Design blueprint — requires playable prototype &amp; user testing</t>
        </is>
      </c>
    </row>
    <row r="98" ht="27" customHeight="1">
      <c r="A98" t="inlineStr">
        <is>
          <t>HM-0097</t>
        </is>
      </c>
      <c r="B98" t="inlineStr">
        <is>
          <t>Pressure Quilt — Pause Between Pulses</t>
        </is>
      </c>
      <c r="C98" t="inlineStr">
        <is>
          <t>Hushmallow Paid</t>
        </is>
      </c>
      <c r="D98" t="inlineStr">
        <is>
          <t>resentment</t>
        </is>
      </c>
      <c r="E98" t="inlineStr">
        <is>
          <t>pressure</t>
        </is>
      </c>
      <c r="F98" t="inlineStr">
        <is>
          <t>resentment / pressure; context: boundary builder when a feeling is bothering you</t>
        </is>
      </c>
      <c r="G98" t="inlineStr">
        <is>
          <t>Boundary Builder</t>
        </is>
      </c>
      <c r="H98" t="inlineStr">
        <is>
          <t>Choose a short respectful boundary sentence without sending it automatically.</t>
        </is>
      </c>
      <c r="I98" t="inlineStr">
        <is>
          <t>Moderate – treatment-derived skill; established method family, not this ritual</t>
        </is>
      </c>
      <c r="J98" t="inlineStr">
        <is>
          <t>https://www.mentalhealth.va.gov/get-help/treatment/ebt.asp</t>
        </is>
      </c>
      <c r="K98" t="inlineStr">
        <is>
          <t>Glitzi</t>
        </is>
      </c>
      <c r="L98" t="inlineStr">
        <is>
          <t>Static Storm</t>
        </is>
      </c>
      <c r="M98" t="inlineStr">
        <is>
          <t>Pressure Quilt in the Pearl-Rain Conservatory: Pause Between Pulses</t>
        </is>
      </c>
      <c r="N98" t="inlineStr">
        <is>
          <t>One-off interactive setting: Static Storm opens onto the pearl-rain conservatory, with hanging rain pearls above moonlit reed gardens. Foreground hero prop is a soft cushion mosaic,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98" t="inlineStr">
        <is>
          <t>Your selected feeling, 'resentment', appears as a clearly labelled choice—not as an automatically diagnosed state. On entering Pressure Quilt in the Pearl-Rain Conservatory: Pause Between Pulses, Glitzi watches the soft cushion mosaic react to the presence of your actual words. Show one touch hint only; no speech wall or forced tutorial.</t>
        </is>
      </c>
      <c r="P98" t="inlineStr">
        <is>
          <t>soft cushion mosaic</t>
        </is>
      </c>
      <c r="Q98" t="inlineStr">
        <is>
          <t>Bind the literal, escaped `userInput.rawText` (NOT a generic placeholder sentence) suspended as a soft-tethered paper banner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98" t="inlineStr">
        <is>
          <t>In under three seconds, the soft cushion mosaic gently reacts when your text token appears; a pause between pulses trail previews exactly where to place your finger.</t>
        </is>
      </c>
      <c r="S98" t="inlineStr">
        <is>
          <t>Read or correct your own words, choose 'resentment' or change it, then touch the highlighted soft cushion mosaic. Do the first mechanical action: Press one cushion until it yields, release, then touch the next cushion with less pressure. In pearl-rain conservatory, the exact soft cushion mosaic is your starter; look for its glowing pause between pulses guide before moving.</t>
        </is>
      </c>
      <c r="T98" t="inlineStr">
        <is>
          <t>Apply the Pause Between Pulses rule: complete the first motion, lift your finger, watch one pulse finish, and only then start the second motion. Practise the underlying skill in parallel, only if comfortable: Choose a short respectful boundary sentence without sending it automatically. Do this specifically in Pressure Quilt's pearl-rain conservatory area; the soft cushion mosaic gives a visually different response to the 'Pause Between Pulses' constraint.</t>
        </is>
      </c>
      <c r="U98" t="inlineStr">
        <is>
          <t>Finish by following the final visible marker until the last cushion returns to its normal height; lift your finger to let a quiet gap of light opens between the two pulses. Choose Done, Again or Another Mallow Moment.</t>
        </is>
      </c>
      <c r="V98" t="inlineStr">
        <is>
          <t>START: Press one cushion until it yields, release, then touch the next cushion with less pressure. THEN: complete the first motion, lift your finger, watch one pulse finish, and only then start the second motion. FINAL MOVE: the last cushion returns to its normal height; finger release triggers a quiet gap of light opens between the two pulses.</t>
        </is>
      </c>
      <c r="W98" t="inlineStr">
        <is>
          <t>The foam recovers at different speeds and shows a progressively lighter imprint. When the finger moves under the 'Pause Between Pulses' constraint, adjust the soft cushion mosaic's friction, inertia and light trail in real time; stop all motion on release without resetting progress. Keep long text in a readable fixed overlay, not a tiny moving font.</t>
        </is>
      </c>
      <c r="X98" t="inlineStr">
        <is>
          <t>Not timer-based and not mood-based. Validate actual touch-path checkpoints for soft cushion mosaic, plus the 'Pause Between Pulses' rule, then confirm the last cushion returns to its normal height. Skip and accessible controls also count.</t>
        </is>
      </c>
      <c r="Y98" t="inlineStr">
        <is>
          <t>Glitzi: "Oh, the soft cushion mosaic is being dramatic. Your words get the controls—not the noise." [Try / Change feeling] Glitzi: "Here in the Pearl-Rain Conservatory, we can try the Pause Between Pulses move with the soft cushion mosaic."</t>
        </is>
      </c>
      <c r="Z98" t="inlineStr">
        <is>
          <t>Glitzi: "Ha. The soft cushion mosaic actually listened when you paused between pulses." Only trigger after a real completed touch checkpoint at Pressure Quilt; facial expression tracks the active pointer. Glitzi: "Your soft cushion mosaic and the Pearl-Rain Conservatory just shifted together; you chose the pace."</t>
        </is>
      </c>
      <c r="AA98" t="inlineStr">
        <is>
          <t>Glitzi: "The sparks changed because you moved them. Your words are still yours." After Pause Between Pulses, offer [Done] [Repeat] [Different move]; never demand a happiness rating. Glitzi: "We can leave the soft cushion mosaic resting here in the Pearl-Rain Conservatory, with your original words safe to revisit."</t>
        </is>
      </c>
      <c r="AB98" t="inlineStr">
        <is>
          <t>You guided the soft cushion mosaic by choice, not by arguing with your words. That is the point of Boundary Builder: A clear request is different from controlling another person. In this particular Pressure Quilt scene, the pause between pulses movement makes that distinction visible.</t>
        </is>
      </c>
      <c r="AC98" t="inlineStr">
        <is>
          <t>As the last cushion returns to its normal height, The world opens a silent second doorway that was hidden behind a wave of hurried light. The soft cushion mosaic stays interactive rather than dissolving into an unskippable video.</t>
        </is>
      </c>
      <c r="AD98" t="inlineStr">
        <is>
          <t>Only after successful user movement: The foam recovers at different speeds and shows a progressively lighter imprint. The pearl-rain conservatory responds as water beads spread into a wide silver lagoon; a quiet gap of light opens between the two pulses. Glitzi performs a unique character-specific response to the soft cushion mosaic's changed motion. Preserve the actual sentence in a one-tap-open original-text tab; give an optional private share card that never includes entered text by default.</t>
        </is>
      </c>
      <c r="AE98" t="inlineStr">
        <is>
          <t>foam squeeze + gentle release; gently sync one brief haptic with the final touch checkpoint, not every particle. Mute by default if audio is off; reduced-motion alternative replaces flying particles with fades.</t>
        </is>
      </c>
      <c r="AF98" t="n">
        <v>36</v>
      </c>
      <c r="AG98" t="inlineStr">
        <is>
          <t>Optional check-in: ['a little lighter','about the same','heavier','not sure']; never present Boundary Builder or Pressure Quilt as having cured or deleted the emotion. Offer immediate repeat, favourites and a different ritual without a retention penalty.</t>
        </is>
      </c>
      <c r="AH98" t="inlineStr">
        <is>
          <t>Alternative to pressure pulses: 3–4 large sequential tap targets following the same Pause Between Pulses logic. No mandatory two-finger gestures, microphone, breath holding or device tilt. Keep contrast high; min 44px targets; reduced motion/voiceover labels.</t>
        </is>
      </c>
      <c r="AI98"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98" t="inlineStr">
        <is>
          <t>HM-FLOW-47-02|pressure pulses|Pause Between Pulses|Boundary Builder|Glitzi</t>
        </is>
      </c>
      <c r="AK98" t="inlineStr">
        <is>
          <t>Pressure Quilt</t>
        </is>
      </c>
      <c r="AL98" t="inlineStr">
        <is>
          <t>Pause Between Pulses</t>
        </is>
      </c>
      <c r="AM98" t="inlineStr">
        <is>
          <t>UNIQUE FULL COMPOSITE; reuses touch engine and world-law patterns; designer review needed</t>
        </is>
      </c>
      <c r="AN98" t="inlineStr">
        <is>
          <t>Design blueprint — requires playable prototype &amp; user testing</t>
        </is>
      </c>
    </row>
    <row r="99" ht="27" customHeight="1">
      <c r="A99" t="inlineStr">
        <is>
          <t>HM-0098</t>
        </is>
      </c>
      <c r="B99" t="inlineStr">
        <is>
          <t>Glass Bell — Pause Between Pulses</t>
        </is>
      </c>
      <c r="C99" t="inlineStr">
        <is>
          <t>Hushmallow Paid</t>
        </is>
      </c>
      <c r="D99" t="inlineStr">
        <is>
          <t>anger</t>
        </is>
      </c>
      <c r="E99" t="inlineStr">
        <is>
          <t>stress</t>
        </is>
      </c>
      <c r="F99" t="inlineStr">
        <is>
          <t>anger / stress; context: jaw unlock when a feeling is bothering you</t>
        </is>
      </c>
      <c r="G99" t="inlineStr">
        <is>
          <t>Jaw Unlock</t>
        </is>
      </c>
      <c r="H99" t="inlineStr">
        <is>
          <t>Notice the jaw; let the teeth part comfortably and soften the tongue.</t>
        </is>
      </c>
      <c r="I99" t="inlineStr">
        <is>
          <t>Moderate – mechanism family; established method family, not this ritual</t>
        </is>
      </c>
      <c r="J99" t="inlineStr">
        <is>
          <t>https://www.nccih.nih.gov/health/stress</t>
        </is>
      </c>
      <c r="K99" t="inlineStr">
        <is>
          <t>Boppo</t>
        </is>
      </c>
      <c r="L99" t="inlineStr">
        <is>
          <t>Sunpop Orchard</t>
        </is>
      </c>
      <c r="M99" t="inlineStr">
        <is>
          <t>Glass Bell in the Pearl-Rain Conservatory: Pause Between Pulses</t>
        </is>
      </c>
      <c r="N99" t="inlineStr">
        <is>
          <t>One-off interactive setting: Sunpop Orchard opens onto the pearl-rain conservatory, with hanging rain pearls above moonlit reed gardens. Foreground hero prop is a ringing glass bell,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99" t="inlineStr">
        <is>
          <t>Your selected feeling, 'anger', appears as a clearly labelled choice—not as an automatically diagnosed state. On entering Glass Bell in the Pearl-Rain Conservatory: Pause Between Pulses, Boppo watches the ringing glass bell react to the presence of your actual words. Show one touch hint only; no speech wall or forced tutorial.</t>
        </is>
      </c>
      <c r="P99" t="inlineStr">
        <is>
          <t>ringing glass bell</t>
        </is>
      </c>
      <c r="Q99" t="inlineStr">
        <is>
          <t>Bind the literal, escaped `userInput.rawText` (NOT a generic placeholder sentence) suspended as a soft-tethered paper banner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99" t="inlineStr">
        <is>
          <t>In under three seconds, the ringing glass bell gently reacts when your text token appears; a pause between pulses trail previews exactly where to place your finger.</t>
        </is>
      </c>
      <c r="S99" t="inlineStr">
        <is>
          <t>Read or correct your own words, choose 'anger' or change it, then touch the highlighted ringing glass bell. Do the first mechanical action: Touch the ringing bell rim, then trace its outline until the resonance is quiet. In pearl-rain conservatory, the exact ringing glass bell is your starter; look for its glowing pause between pulses guide before moving.</t>
        </is>
      </c>
      <c r="T99" t="inlineStr">
        <is>
          <t>Apply the Pause Between Pulses rule: complete the first motion, lift your finger, watch one pulse finish, and only then start the second motion. Practise the underlying skill in parallel, only if comfortable: Notice the jaw; let the teeth part comfortably and soften the tongue. Do this specifically in Glass Bell's pearl-rain conservatory area; the ringing glass bell gives a visually different response to the 'Pause Between Pulses' constraint.</t>
        </is>
      </c>
      <c r="U99" t="inlineStr">
        <is>
          <t>Finish by following the final visible marker until the bell finishes with one gentle ring; lift your finger to let a quiet gap of light opens between the two pulses. Choose Done, Again or Another Mallow Moment.</t>
        </is>
      </c>
      <c r="V99" t="inlineStr">
        <is>
          <t>START: Touch the ringing bell rim, then trace its outline until the resonance is quiet. THEN: complete the first motion, lift your finger, watch one pulse finish, and only then start the second motion. FINAL MOVE: the bell finishes with one gentle ring; finger release triggers a quiet gap of light opens between the two pulses.</t>
        </is>
      </c>
      <c r="W99" t="inlineStr">
        <is>
          <t>The bell's shimmer trails shrink towards its edge while text remains readable. When the finger moves under the 'Pause Between Pulses' constraint, adjust the ringing glass bell's friction, inertia and light trail in real time; stop all motion on release without resetting progress. Keep long text in a readable fixed overlay, not a tiny moving font.</t>
        </is>
      </c>
      <c r="X99" t="inlineStr">
        <is>
          <t>Not timer-based and not mood-based. Validate actual touch-path checkpoints for ringing glass bell, plus the 'Pause Between Pulses' rule, then confirm the bell finishes with one gentle ring. Skip and accessible controls also count.</t>
        </is>
      </c>
      <c r="Y99" t="inlineStr">
        <is>
          <t>Boppo: "Okay, ringing glass bell! Tiny adventure, big squish. Want the first move?" [Try / Change feeling] Boppo: "Here in the Pearl-Rain Conservatory, we can try the Pause Between Pulses move with the ringing glass bell."</t>
        </is>
      </c>
      <c r="Z99" t="inlineStr">
        <is>
          <t>Boppo: "Ooh, the ringing glass bell did the thing when you paused between pulses!" Only trigger after a real completed touch checkpoint at Glass Bell; facial expression tracks the active pointer. Boppo: "Your ringing glass bell and the Pearl-Rain Conservatory just shifted together; you chose the pace."</t>
        </is>
      </c>
      <c r="AA99" t="inlineStr">
        <is>
          <t>Boppo: "You did a real move. You decide whether to stop or explore." After Pause Between Pulses, offer [Done] [Repeat] [Different move]; never demand a happiness rating. Boppo: "We can leave the ringing glass bell resting here in the Pearl-Rain Conservatory, with your original words safe to revisit."</t>
        </is>
      </c>
      <c r="AB99" t="inlineStr">
        <is>
          <t>You guided the ringing glass bell by choice, not by arguing with your words. That is the point of Jaw Unlock: A clenched muscle can soften without solving the situation first. In this particular Glass Bell scene, the pause between pulses movement makes that distinction visible.</t>
        </is>
      </c>
      <c r="AC99" t="inlineStr">
        <is>
          <t>As the bell finishes with one gentle ring, The world opens a silent second doorway that was hidden behind a wave of hurried light. The ringing glass bell stays interactive rather than dissolving into an unskippable video.</t>
        </is>
      </c>
      <c r="AD99" t="inlineStr">
        <is>
          <t>Only after successful user movement: The bell's shimmer trails shrink towards its edge while text remains readable. The pearl-rain conservatory responds as water beads spread into a wide silver lagoon; a quiet gap of light opens between the two pulses. Boppo performs a unique character-specific response to the ringing glass bell's changed motion. Preserve the actual sentence in a one-tap-open original-text tab; give an optional private share card that never includes entered text by default.</t>
        </is>
      </c>
      <c r="AE99" t="inlineStr">
        <is>
          <t>high glass ring gradually softened; gently sync one brief haptic with the final touch checkpoint, not every particle. Mute by default if audio is off; reduced-motion alternative replaces flying particles with fades.</t>
        </is>
      </c>
      <c r="AF99" t="n">
        <v>49</v>
      </c>
      <c r="AG99" t="inlineStr">
        <is>
          <t>Optional check-in: ['a little lighter','about the same','heavier','not sure']; never present Jaw Unlock or Glass Bell as having cured or deleted the emotion. Offer immediate repeat, favourites and a different ritual without a retention penalty.</t>
        </is>
      </c>
      <c r="AH99" t="inlineStr">
        <is>
          <t>Alternative to rim following: 3–4 large sequential tap targets following the same Pause Between Pulses logic. No mandatory two-finger gestures, microphone, breath holding or device tilt. Keep contrast high; min 44px targets; reduced motion/voiceover labels.</t>
        </is>
      </c>
      <c r="AI99"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99" t="inlineStr">
        <is>
          <t>HM-FLOW-48-02|rim following|Pause Between Pulses|Jaw Unlock|Boppo</t>
        </is>
      </c>
      <c r="AK99" t="inlineStr">
        <is>
          <t>Glass Bell</t>
        </is>
      </c>
      <c r="AL99" t="inlineStr">
        <is>
          <t>Pause Between Pulses</t>
        </is>
      </c>
      <c r="AM99" t="inlineStr">
        <is>
          <t>UNIQUE FULL COMPOSITE; reuses touch engine and world-law patterns; designer review needed</t>
        </is>
      </c>
      <c r="AN99" t="inlineStr">
        <is>
          <t>Design blueprint — requires playable prototype &amp; user testing</t>
        </is>
      </c>
    </row>
    <row r="100" ht="27" customHeight="1">
      <c r="A100" t="inlineStr">
        <is>
          <t>HM-0099</t>
        </is>
      </c>
      <c r="B100" t="inlineStr">
        <is>
          <t>Origami Weather — Pause Between Pulses</t>
        </is>
      </c>
      <c r="C100" t="inlineStr">
        <is>
          <t>Hushmallow Paid</t>
        </is>
      </c>
      <c r="D100" t="inlineStr">
        <is>
          <t>confusion</t>
        </is>
      </c>
      <c r="E100" t="inlineStr">
        <is>
          <t>ambivalence</t>
        </is>
      </c>
      <c r="F100" t="inlineStr">
        <is>
          <t>confusion / ambivalence; context: two things at once when a feeling is bothering you</t>
        </is>
      </c>
      <c r="G100" t="inlineStr">
        <is>
          <t>Two Things at Once</t>
        </is>
      </c>
      <c r="H100" t="inlineStr">
        <is>
          <t>Choose two emotions and place them side by side without ranking either.</t>
        </is>
      </c>
      <c r="I100" t="inlineStr">
        <is>
          <t>Promising – adapted component; established method family, not this ritual</t>
        </is>
      </c>
      <c r="J100" t="inlineStr">
        <is>
          <t>https://pubmed.ncbi.nlm.nih.gov/17576282/</t>
        </is>
      </c>
      <c r="K100" t="inlineStr">
        <is>
          <t>Pipzi</t>
        </is>
      </c>
      <c r="L100" t="inlineStr">
        <is>
          <t>Spark Festival</t>
        </is>
      </c>
      <c r="M100" t="inlineStr">
        <is>
          <t>Origami Weather in the Pearl-Rain Conservatory: Pause Between Pulses</t>
        </is>
      </c>
      <c r="N100" t="inlineStr">
        <is>
          <t>One-off interactive setting: Spark Festival opens onto the pearl-rain conservatory, with hanging rain pearls above moonlit reed gardens. Foreground hero prop is a foldable weather map,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100" t="inlineStr">
        <is>
          <t>Your selected feeling, 'confusion', appears as a clearly labelled choice—not as an automatically diagnosed state. On entering Origami Weather in the Pearl-Rain Conservatory: Pause Between Pulses, Pipzi watches the foldable weather map react to the presence of your actual words. Show one touch hint only; no speech wall or forced tutorial.</t>
        </is>
      </c>
      <c r="P100" t="inlineStr">
        <is>
          <t>foldable weather map</t>
        </is>
      </c>
      <c r="Q100" t="inlineStr">
        <is>
          <t>Bind the literal, escaped `userInput.rawText` (NOT a generic placeholder sentence) suspended as a soft-tethered paper banner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100" t="inlineStr">
        <is>
          <t>In under three seconds, the foldable weather map gently reacts when your text token appears; a pause between pulses trail previews exactly where to place your finger.</t>
        </is>
      </c>
      <c r="S100" t="inlineStr">
        <is>
          <t>Read or correct your own words, choose 'confusion' or change it, then touch the highlighted foldable weather map. Do the first mechanical action: Fold the jagged storm corner along a dotted path without covering the small text window. In pearl-rain conservatory, the exact foldable weather map is your starter; look for its glowing pause between pulses guide before moving.</t>
        </is>
      </c>
      <c r="T100" t="inlineStr">
        <is>
          <t>Apply the Pause Between Pulses rule: complete the first motion, lift your finger, watch one pulse finish, and only then start the second motion. Practise the underlying skill in parallel, only if comfortable: Choose two emotions and place them side by side without ranking either. Do this specifically in Origami Weather's pearl-rain conservatory area; the foldable weather map gives a visually different response to the 'Pause Between Pulses' constraint.</t>
        </is>
      </c>
      <c r="U100" t="inlineStr">
        <is>
          <t>Finish by following the final visible marker until the map keeps its new folded shape; lift your finger to let a quiet gap of light opens between the two pulses. Choose Done, Again or Another Mallow Moment.</t>
        </is>
      </c>
      <c r="V100" t="inlineStr">
        <is>
          <t>START: Fold the jagged storm corner along a dotted path without covering the small text window. THEN: complete the first motion, lift your finger, watch one pulse finish, and only then start the second motion. FINAL MOVE: the map keeps its new folded shape; finger release triggers a quiet gap of light opens between the two pulses.</t>
        </is>
      </c>
      <c r="W100" t="inlineStr">
        <is>
          <t>Storm folds into a pocket while the rest of the map stays navigable. When the finger moves under the 'Pause Between Pulses' constraint, adjust the foldable weather map's friction, inertia and light trail in real time; stop all motion on release without resetting progress. Keep long text in a readable fixed overlay, not a tiny moving font.</t>
        </is>
      </c>
      <c r="X100" t="inlineStr">
        <is>
          <t>Not timer-based and not mood-based. Validate actual touch-path checkpoints for foldable weather map, plus the 'Pause Between Pulses' rule, then confirm the map keeps its new folded shape. Skip and accessible controls also count.</t>
        </is>
      </c>
      <c r="Y100" t="inlineStr">
        <is>
          <t>Pipzi: "Oh! The foldable weather map is ready for its very specific mission. Your words are coming along!" [Try / Change feeling] Pipzi: "Here in the Pearl-Rain Conservatory, we can try the Pause Between Pulses move with the foldable weather map."</t>
        </is>
      </c>
      <c r="Z100" t="inlineStr">
        <is>
          <t>Pipzi: "Did you see that little change? That was your Pause Between Pulses move!" Only trigger after a real completed touch checkpoint at Origami Weather; facial expression tracks the active pointer. Pipzi: "Your foldable weather map and the Pearl-Rain Conservatory just shifted together; you chose the pace."</t>
        </is>
      </c>
      <c r="AA100" t="inlineStr">
        <is>
          <t>Pipzi: "Sparkly ending, optional feelings. No need to declare victory." After Pause Between Pulses, offer [Done] [Repeat] [Different move]; never demand a happiness rating. Pipzi: "We can leave the foldable weather map resting here in the Pearl-Rain Conservatory, with your original words safe to revisit."</t>
        </is>
      </c>
      <c r="AB100" t="inlineStr">
        <is>
          <t>You guided the foldable weather map by choice, not by arguing with your words. That is the point of Two Things at Once: Two different feelings can both be present at the same time. In this particular Origami Weather scene, the pause between pulses movement makes that distinction visible.</t>
        </is>
      </c>
      <c r="AC100" t="inlineStr">
        <is>
          <t>As the map keeps its new folded shape, The world opens a silent second doorway that was hidden behind a wave of hurried light. The foldable weather map stays interactive rather than dissolving into an unskippable video.</t>
        </is>
      </c>
      <c r="AD100" t="inlineStr">
        <is>
          <t>Only after successful user movement: Storm folds into a pocket while the rest of the map stays navigable. The pearl-rain conservatory responds as water beads spread into a wide silver lagoon; a quiet gap of light opens between the two pulses. Pipzi performs a unique character-specific response to the foldable weather map's changed motion. Preserve the actual sentence in a one-tap-open original-text tab; give an optional private share card that never includes entered text by default.</t>
        </is>
      </c>
      <c r="AE100" t="inlineStr">
        <is>
          <t>soft paper crease + low atmosphere wash; gently sync one brief haptic with the final touch checkpoint, not every particle. Mute by default if audio is off; reduced-motion alternative replaces flying particles with fades.</t>
        </is>
      </c>
      <c r="AF100" t="n">
        <v>62</v>
      </c>
      <c r="AG100" t="inlineStr">
        <is>
          <t>Optional check-in: ['a little lighter','about the same','heavier','not sure']; never present Two Things at Once or Origami Weather as having cured or deleted the emotion. Offer immediate repeat, favourites and a different ritual without a retention penalty.</t>
        </is>
      </c>
      <c r="AH100" t="inlineStr">
        <is>
          <t>Alternative to corner fold: 3–4 large sequential tap targets following the same Pause Between Pulses logic. No mandatory two-finger gestures, microphone, breath holding or device tilt. Keep contrast high; min 44px targets; reduced motion/voiceover labels.</t>
        </is>
      </c>
      <c r="AI100"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100" t="inlineStr">
        <is>
          <t>HM-FLOW-49-02|corner fold|Pause Between Pulses|Two Things at Once|Pipzi</t>
        </is>
      </c>
      <c r="AK100" t="inlineStr">
        <is>
          <t>Origami Weather</t>
        </is>
      </c>
      <c r="AL100" t="inlineStr">
        <is>
          <t>Pause Between Pulses</t>
        </is>
      </c>
      <c r="AM100" t="inlineStr">
        <is>
          <t>UNIQUE FULL COMPOSITE; reuses touch engine and world-law patterns; designer review needed</t>
        </is>
      </c>
      <c r="AN100" t="inlineStr">
        <is>
          <t>Design blueprint — requires playable prototype &amp; user testing</t>
        </is>
      </c>
    </row>
    <row r="101" ht="27" customHeight="1">
      <c r="A101" t="inlineStr">
        <is>
          <t>HM-0100</t>
        </is>
      </c>
      <c r="B101" t="inlineStr">
        <is>
          <t>Memory Garden — Pause Between Pulses</t>
        </is>
      </c>
      <c r="C101" t="inlineStr">
        <is>
          <t>Hushmallow Paid</t>
        </is>
      </c>
      <c r="D101" t="inlineStr">
        <is>
          <t>sadness</t>
        </is>
      </c>
      <c r="E101" t="inlineStr">
        <is>
          <t>disappointment</t>
        </is>
      </c>
      <c r="F101" t="inlineStr">
        <is>
          <t>sadness / disappointment; context: room for this when a feeling is bothering you</t>
        </is>
      </c>
      <c r="G101" t="inlineStr">
        <is>
          <t>Room for This</t>
        </is>
      </c>
      <c r="H101" t="inlineStr">
        <is>
          <t>Make a little symbolic room around the feeling instead of trying to erase it.</t>
        </is>
      </c>
      <c r="I101" t="inlineStr">
        <is>
          <t>Moderate – treatment-derived skill; established method family, not this ritual</t>
        </is>
      </c>
      <c r="J101" t="inlineStr">
        <is>
          <t>https://pubmed.ncbi.nlm.nih.gov/38615492/</t>
        </is>
      </c>
      <c r="K101" t="inlineStr">
        <is>
          <t>Blubi</t>
        </is>
      </c>
      <c r="L101" t="inlineStr">
        <is>
          <t>Raindrop Lagoon</t>
        </is>
      </c>
      <c r="M101" t="inlineStr">
        <is>
          <t>Memory Garden in the Pearl-Rain Conservatory: Pause Between Pulses</t>
        </is>
      </c>
      <c r="N101" t="inlineStr">
        <is>
          <t>One-off interactive setting: Raindrop Lagoon opens onto the pearl-rain conservatory, with hanging rain pearls above moonlit reed gardens. Foreground hero prop is a resting seed and soft soil, made of soft physically responsive material. Light starts concentrated around the user's original-text label, then water beads spread into a wide silver lagoon. The pause between pulses law alters the device physics; keep the active touch target central and the full sentence in a calm side caption. Three camera planes, no rapid flashing, no visual clutter.</t>
        </is>
      </c>
      <c r="O101" t="inlineStr">
        <is>
          <t>Your selected feeling, 'sadness', appears as a clearly labelled choice—not as an automatically diagnosed state. On entering Memory Garden in the Pearl-Rain Conservatory: Pause Between Pulses, Blubi watches the resting seed and soft soil react to the presence of your actual words. Show one touch hint only; no speech wall or forced tutorial.</t>
        </is>
      </c>
      <c r="P101" t="inlineStr">
        <is>
          <t>resting seed and soft soil</t>
        </is>
      </c>
      <c r="Q101" t="inlineStr">
        <is>
          <t>Bind the literal, escaped `userInput.rawText` (NOT a generic placeholder sentence) suspended as a soft-tethered paper banner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101" t="inlineStr">
        <is>
          <t>In under three seconds, the resting seed and soft soil gently reacts when your text token appears; a pause between pulses trail previews exactly where to place your finger.</t>
        </is>
      </c>
      <c r="S101" t="inlineStr">
        <is>
          <t>Read or correct your own words, choose 'sadness' or change it, then touch the highlighted resting seed and soft soil. Do the first mechanical action: Move a small seed into prepared soil and press lightly to make a shallow indentation. In pearl-rain conservatory, the exact resting seed and soft soil is your starter; look for its glowing pause between pulses guide before moving.</t>
        </is>
      </c>
      <c r="T101" t="inlineStr">
        <is>
          <t>Apply the Pause Between Pulses rule: complete the first motion, lift your finger, watch one pulse finish, and only then start the second motion. Practise the underlying skill in parallel, only if comfortable: Make a little symbolic room around the feeling instead of trying to erase it. Do this specifically in Memory Garden's pearl-rain conservatory area; the resting seed and soft soil gives a visually different response to the 'Pause Between Pulses' constraint.</t>
        </is>
      </c>
      <c r="U101" t="inlineStr">
        <is>
          <t>Finish by following the final visible marker until the seed stays planted in the marked patch; lift your finger to let a quiet gap of light opens between the two pulses. Choose Done, Again or Another Mallow Moment.</t>
        </is>
      </c>
      <c r="V101" t="inlineStr">
        <is>
          <t>START: Move a small seed into prepared soil and press lightly to make a shallow indentation. THEN: complete the first motion, lift your finger, watch one pulse finish, and only then start the second motion. FINAL MOVE: the seed stays planted in the marked patch; finger release triggers a quiet gap of light opens between the two pulses.</t>
        </is>
      </c>
      <c r="W101" t="inlineStr">
        <is>
          <t>The soil contours form around the seed; a tiny glow appears without promising a cure. When the finger moves under the 'Pause Between Pulses' constraint, adjust the resting seed and soft soil's friction, inertia and light trail in real time; stop all motion on release without resetting progress. Keep long text in a readable fixed overlay, not a tiny moving font.</t>
        </is>
      </c>
      <c r="X101" t="inlineStr">
        <is>
          <t>Not timer-based and not mood-based. Validate actual touch-path checkpoints for resting seed and soft soil, plus the 'Pause Between Pulses' rule, then confirm the seed stays planted in the marked patch. Skip and accessible controls also count.</t>
        </is>
      </c>
      <c r="Y101" t="inlineStr">
        <is>
          <t>Blubi: "We can carry these words gently through the resting seed and soft soil. No need to pretend they're small." [Try / Change feeling] Blubi: "Here in the Pearl-Rain Conservatory, we can try the Pause Between Pulses move with the resting seed and soft soil."</t>
        </is>
      </c>
      <c r="Z101" t="inlineStr">
        <is>
          <t>Blubi: "Look at that—the resting seed and soft soil have room to settle at your speed." Only trigger after a real completed touch checkpoint at Memory Garden; facial expression tracks the active pointer. Blubi: "Your resting seed and soft soil and the Pearl-Rain Conservatory just shifted together; you chose the pace."</t>
        </is>
      </c>
      <c r="AA101" t="inlineStr">
        <is>
          <t>Blubi: "I'll stay for a beat. You can keep your feeling exactly as it is." After Pause Between Pulses, offer [Done] [Repeat] [Different move]; never demand a happiness rating. Blubi: "We can leave the resting seed and soft soil resting here in the Pearl-Rain Conservatory, with your original words safe to revisit."</t>
        </is>
      </c>
      <c r="AB101" t="inlineStr">
        <is>
          <t>You guided the resting seed and soft soil by choice, not by arguing with your words. That is the point of Room for This: Allowing a feeling is not agreeing with the situation. In this particular Memory Garden scene, the pause between pulses movement makes that distinction visible.</t>
        </is>
      </c>
      <c r="AC101" t="inlineStr">
        <is>
          <t>As the seed stays planted in the marked patch, The world opens a silent second doorway that was hidden behind a wave of hurried light. The resting seed and soft soil stays interactive rather than dissolving into an unskippable video.</t>
        </is>
      </c>
      <c r="AD101" t="inlineStr">
        <is>
          <t>Only after successful user movement: The soil contours form around the seed; a tiny glow appears without promising a cure. The pearl-rain conservatory responds as water beads spread into a wide silver lagoon; a quiet gap of light opens between the two pulses. Blubi performs a unique character-specific response to the resting seed and soft soil's changed motion. Preserve the actual sentence in a one-tap-open original-text tab; give an optional private share card that never includes entered text by default.</t>
        </is>
      </c>
      <c r="AE101" t="inlineStr">
        <is>
          <t>earth-soft press + tiny glow note; gently sync one brief haptic with the final touch checkpoint, not every particle. Mute by default if audio is off; reduced-motion alternative replaces flying particles with fades.</t>
        </is>
      </c>
      <c r="AF101" t="n">
        <v>75</v>
      </c>
      <c r="AG101" t="inlineStr">
        <is>
          <t>Optional check-in: ['a little lighter','about the same','heavier','not sure']; never present Room for This or Memory Garden as having cured or deleted the emotion. Offer immediate repeat, favourites and a different ritual without a retention penalty.</t>
        </is>
      </c>
      <c r="AH101" t="inlineStr">
        <is>
          <t>Alternative to drag plus gentle press: 3–4 large sequential tap targets following the same Pause Between Pulses logic. No mandatory two-finger gestures, microphone, breath holding or device tilt. Keep contrast high; min 44px targets; reduced motion/voiceover labels.</t>
        </is>
      </c>
      <c r="AI101"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101" t="inlineStr">
        <is>
          <t>HM-FLOW-50-02|drag plus gentle press|Pause Between Pulses|Room for This|Blubi</t>
        </is>
      </c>
      <c r="AK101" t="inlineStr">
        <is>
          <t>Memory Garden</t>
        </is>
      </c>
      <c r="AL101" t="inlineStr">
        <is>
          <t>Pause Between Pulses</t>
        </is>
      </c>
      <c r="AM101" t="inlineStr">
        <is>
          <t>UNIQUE FULL COMPOSITE; reuses touch engine and world-law patterns; designer review needed</t>
        </is>
      </c>
      <c r="AN101" t="inlineStr">
        <is>
          <t>Design blueprint — requires playable prototype &amp; user testing</t>
        </is>
      </c>
    </row>
    <row r="102" ht="27" customHeight="1">
      <c r="A102" t="inlineStr">
        <is>
          <t>HM-0101</t>
        </is>
      </c>
      <c r="B102" t="inlineStr">
        <is>
          <t>Molten Tempo — Mirror Touch</t>
        </is>
      </c>
      <c r="C102" t="inlineStr">
        <is>
          <t>Hushmallow Paid</t>
        </is>
      </c>
      <c r="D102" t="inlineStr">
        <is>
          <t>self-criticism</t>
        </is>
      </c>
      <c r="E102" t="inlineStr">
        <is>
          <t>shame</t>
        </is>
      </c>
      <c r="F102" t="inlineStr">
        <is>
          <t>self-criticism / shame; context: kind voice when a feeling is bothering you</t>
        </is>
      </c>
      <c r="G102" t="inlineStr">
        <is>
          <t>Kind Voice</t>
        </is>
      </c>
      <c r="H102" t="inlineStr">
        <is>
          <t>Choose one believable compassionate sentence and speak it to yourself gently.</t>
        </is>
      </c>
      <c r="I102" t="inlineStr">
        <is>
          <t>Moderate – intervention family; established method family, not this ritual</t>
        </is>
      </c>
      <c r="J102" t="inlineStr">
        <is>
          <t>https://pubmed.ncbi.nlm.nih.gov/37362192/</t>
        </is>
      </c>
      <c r="K102" t="inlineStr">
        <is>
          <t>Blubi</t>
        </is>
      </c>
      <c r="L102" t="inlineStr">
        <is>
          <t>Raindrop Lagoon</t>
        </is>
      </c>
      <c r="M102" t="inlineStr">
        <is>
          <t>Molten Tempo in the Mirror-Milk Observatory: Mirror Touch</t>
        </is>
      </c>
      <c r="N102" t="inlineStr">
        <is>
          <t>One-off interactive setting: Raindrop Lagoon opens onto the mirror-milk observatory, with floating polished spheres and translucent horizon rings. Foreground hero prop is a molten-rim dial,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02" t="inlineStr">
        <is>
          <t>Your selected feeling, 'self-criticism', appears as a clearly labelled choice—not as an automatically diagnosed state. On entering Molten Tempo in the Mirror-Milk Observatory: Mirror Touch, Blubi watches the molten-rim dial react to the presence of your actual words. Show one touch hint only; no speech wall or forced tutorial.</t>
        </is>
      </c>
      <c r="P102" t="inlineStr">
        <is>
          <t>molten-rim dial</t>
        </is>
      </c>
      <c r="Q102" t="inlineStr">
        <is>
          <t>Bind the literal, escaped `userInput.rawText` (NOT a generic placeholder sentence) visible as a crisp glass inset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102" t="inlineStr">
        <is>
          <t>In under three seconds, the molten-rim dial gently reacts when your text token appears; a mirror touch trail previews exactly where to place your finger.</t>
        </is>
      </c>
      <c r="S102" t="inlineStr">
        <is>
          <t>Read or correct your own words, choose 'self-criticism' or change it, then touch the highlighted molten-rim dial. Do the first mechanical action: Touch the copper notch at two o'clock and rotate the rim anticlockwise until the spark trail runs slowly. In mirror-milk observatory, the exact molten-rim dial is your starter; look for its glowing mirror touch guide before moving.</t>
        </is>
      </c>
      <c r="T102" t="inlineStr">
        <is>
          <t>Apply the Mirror Touch rule: create one careful move on the left; then repeat a reflected version on the right without a timer. Practise the underlying skill in parallel, only if comfortable: Choose one believable compassionate sentence and speak it to yourself gently. Do this specifically in Molten Tempo's mirror-milk observatory area; the molten-rim dial gives a visually different response to the 'Mirror Touch' constraint.</t>
        </is>
      </c>
      <c r="U102" t="inlineStr">
        <is>
          <t>Finish by following the final visible marker until the copper notch rests inside a quiet blue arc; lift your finger to let both halves meet as a balanced reflection. Choose Done, Again or Another Mallow Moment.</t>
        </is>
      </c>
      <c r="V102" t="inlineStr">
        <is>
          <t>START: Touch the copper notch at two o'clock and rotate the rim anticlockwise until the spark trail runs slowly. THEN: create one careful move on the left; then repeat a reflected version on the right without a timer. FINAL MOVE: the copper notch rests inside a quiet blue arc; finger release triggers both halves meet as a balanced reflection.</t>
        </is>
      </c>
      <c r="W102" t="inlineStr">
        <is>
          <t>The rim's sparks stop racing and follow your fingertip as a continuous amber line. When the finger moves under the 'Mirror Touch' constraint, adjust the molten-rim dial's friction, inertia and light trail in real time; stop all motion on release without resetting progress. Keep long text in a readable fixed overlay, not a tiny moving font.</t>
        </is>
      </c>
      <c r="X102" t="inlineStr">
        <is>
          <t>Not timer-based and not mood-based. Validate actual touch-path checkpoints for molten-rim dial, plus the 'Mirror Touch' rule, then confirm the copper notch rests inside a quiet blue arc. Skip and accessible controls also count.</t>
        </is>
      </c>
      <c r="Y102" t="inlineStr">
        <is>
          <t>Blubi: "We can carry these words gently through the molten-rim dial. No need to pretend they're small." [Try / Change feeling] Blubi: "Here in the Mirror-Milk Observatory, we can try the Mirror Touch move with the molten-rim dial."</t>
        </is>
      </c>
      <c r="Z102" t="inlineStr">
        <is>
          <t>Blubi: "Look at that—the molten-rim dial has room to settle at your speed." Only trigger after a real completed touch checkpoint at Molten Tempo; facial expression tracks the active pointer. Blubi: "Your molten-rim dial and the Mirror-Milk Observatory just shifted together; you chose the pace."</t>
        </is>
      </c>
      <c r="AA102" t="inlineStr">
        <is>
          <t>Blubi: "I'll stay for a beat. You can keep your feeling exactly as it is." After Mirror Touch, offer [Done] [Repeat] [Different move]; never demand a happiness rating. Blubi: "We can leave the molten-rim dial resting here in the Mirror-Milk Observatory, with your original words safe to revisit."</t>
        </is>
      </c>
      <c r="AB102" t="inlineStr">
        <is>
          <t>The quietest moment happened when the molten-rim dial stopped being hurried. Kindness towards yourself does not require excuses or denial; the issue did not need erasing. In this particular Molten Tempo scene, the mirror touch movement makes that distinction visible.</t>
        </is>
      </c>
      <c r="AC102" t="inlineStr">
        <is>
          <t>As the copper notch rests inside a quiet blue arc, The reflected half keeps its own colour—matching is no longer required for the scene to feel whole. The molten-rim dial stays interactive rather than dissolving into an unskippable video.</t>
        </is>
      </c>
      <c r="AD102" t="inlineStr">
        <is>
          <t>Only after successful user movement: The rim's sparks stop racing and follow your fingertip as a continuous amber line. The mirror-milk observatory responds as hard reflections soften into velvet colour; both halves meet as a balanced reflection. Blubi performs a unique character-specific response to the molten-rim dial's changed motion. Preserve the actual sentence in a one-tap-open original-text tab; give an optional private share card that never includes entered text by default.</t>
        </is>
      </c>
      <c r="AE102" t="inlineStr">
        <is>
          <t>soft rim scrape + single warm landing tick; gently sync one brief haptic with the final touch checkpoint, not every particle. Mute by default if audio is off; reduced-motion alternative replaces flying particles with fades.</t>
        </is>
      </c>
      <c r="AF102" t="n">
        <v>42</v>
      </c>
      <c r="AG102" t="inlineStr">
        <is>
          <t>Optional check-in: ['a little lighter','about the same','heavier','not sure']; never present Kind Voice or Molten Tempo as having cured or deleted the emotion. Offer immediate repeat, favourites and a different ritual without a retention penalty.</t>
        </is>
      </c>
      <c r="AH102" t="inlineStr">
        <is>
          <t>Alternative to rotary dial: 3–4 large sequential tap targets following the same Mirror Touch logic. No mandatory two-finger gestures, microphone, breath holding or device tilt. Keep contrast high; min 44px targets; reduced motion/voiceover labels.</t>
        </is>
      </c>
      <c r="AI102"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102" t="inlineStr">
        <is>
          <t>HM-FLOW-01-03|rotary dial|Mirror Touch|Kind Voice|Blubi</t>
        </is>
      </c>
      <c r="AK102" t="inlineStr">
        <is>
          <t>Molten Tempo</t>
        </is>
      </c>
      <c r="AL102" t="inlineStr">
        <is>
          <t>Mirror Touch</t>
        </is>
      </c>
      <c r="AM102" t="inlineStr">
        <is>
          <t>UNIQUE FULL COMPOSITE; reuses touch engine and world-law patterns; designer review needed</t>
        </is>
      </c>
      <c r="AN102" t="inlineStr">
        <is>
          <t>Design blueprint — requires playable prototype &amp; user testing</t>
        </is>
      </c>
    </row>
    <row r="103" ht="27" customHeight="1">
      <c r="A103" t="inlineStr">
        <is>
          <t>HM-0102</t>
        </is>
      </c>
      <c r="B103" t="inlineStr">
        <is>
          <t>Feather Ferry — Mirror Touch</t>
        </is>
      </c>
      <c r="C103" t="inlineStr">
        <is>
          <t>Hushmallow Paid</t>
        </is>
      </c>
      <c r="D103" t="inlineStr">
        <is>
          <t>anger</t>
        </is>
      </c>
      <c r="E103" t="inlineStr">
        <is>
          <t>restlessness</t>
        </is>
      </c>
      <c r="F103" t="inlineStr">
        <is>
          <t>anger / restlessness; context: walk slower when a feeling is bothering you</t>
        </is>
      </c>
      <c r="G103" t="inlineStr">
        <is>
          <t>Walk Slower</t>
        </is>
      </c>
      <c r="H103" t="inlineStr">
        <is>
          <t>When in a safe place, take three easy slower-than-usual steps.</t>
        </is>
      </c>
      <c r="I103" t="inlineStr">
        <is>
          <t>Limited-to-moderate – indirect evidence; established method family, not this ritual</t>
        </is>
      </c>
      <c r="J103" t="inlineStr">
        <is>
          <t>https://www.nccih.nih.gov/health/yoga-effectiveness-and-safety</t>
        </is>
      </c>
      <c r="K103" t="inlineStr">
        <is>
          <t>Glitzi</t>
        </is>
      </c>
      <c r="L103" t="inlineStr">
        <is>
          <t>Static Storm</t>
        </is>
      </c>
      <c r="M103" t="inlineStr">
        <is>
          <t>Feather Ferry in the Mirror-Milk Observatory: Mirror Touch</t>
        </is>
      </c>
      <c r="N103" t="inlineStr">
        <is>
          <t>One-off interactive setting: Static Storm opens onto the mirror-milk observatory, with floating polished spheres and translucent horizon rings. Foreground hero prop is a feather skiff,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03" t="inlineStr">
        <is>
          <t>Your selected feeling, 'anger', appears as a clearly labelled choice—not as an automatically diagnosed state. On entering Feather Ferry in the Mirror-Milk Observatory: Mirror Touch, Glitzi watches the feather skiff react to the presence of your actual words. Show one touch hint only; no speech wall or forced tutorial.</t>
        </is>
      </c>
      <c r="P103" t="inlineStr">
        <is>
          <t>feather skiff</t>
        </is>
      </c>
      <c r="Q103" t="inlineStr">
        <is>
          <t>Bind the literal, escaped `userInput.rawText` (NOT a generic placeholder sentence) visible as a crisp glass inset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103" t="inlineStr">
        <is>
          <t>In under three seconds, the feather skiff gently reacts when your text token appears; a mirror touch trail previews exactly where to place your finger.</t>
        </is>
      </c>
      <c r="S103" t="inlineStr">
        <is>
          <t>Read or correct your own words, choose 'anger' or change it, then touch the highlighted feather skiff. Do the first mechanical action: Catch the feather by its glowing stem and guide it between two crosswinds without losing its shadow. In mirror-milk observatory, the exact feather skiff is your starter; look for its glowing mirror touch guide before moving.</t>
        </is>
      </c>
      <c r="T103" t="inlineStr">
        <is>
          <t>Apply the Mirror Touch rule: create one careful move on the left; then repeat a reflected version on the right without a timer. Practise the underlying skill in parallel, only if comfortable: When in a safe place, take three easy slower-than-usual steps. Do this specifically in Feather Ferry's mirror-milk observatory area; the feather skiff gives a visually different response to the 'Mirror Touch' constraint.</t>
        </is>
      </c>
      <c r="U103" t="inlineStr">
        <is>
          <t>Finish by following the final visible marker until the feather skiff touches the receiving reed; lift your finger to let both halves meet as a balanced reflection. Choose Done, Again or Another Mallow Moment.</t>
        </is>
      </c>
      <c r="V103" t="inlineStr">
        <is>
          <t>START: Catch the feather by its glowing stem and guide it between two crosswinds without losing its shadow. THEN: create one careful move on the left; then repeat a reflected version on the right without a timer. FINAL MOVE: the feather skiff touches the receiving reed; finger release triggers both halves meet as a balanced reflection.</t>
        </is>
      </c>
      <c r="W103" t="inlineStr">
        <is>
          <t>The soft feather bends with the wind, and its shadow follows your actual path. When the finger moves under the 'Mirror Touch' constraint, adjust the feather skiff's friction, inertia and light trail in real time; stop all motion on release without resetting progress. Keep long text in a readable fixed overlay, not a tiny moving font.</t>
        </is>
      </c>
      <c r="X103" t="inlineStr">
        <is>
          <t>Not timer-based and not mood-based. Validate actual touch-path checkpoints for feather skiff, plus the 'Mirror Touch' rule, then confirm the feather skiff touches the receiving reed. Skip and accessible controls also count.</t>
        </is>
      </c>
      <c r="Y103" t="inlineStr">
        <is>
          <t>Glitzi: "Oh, the feather skiff is being dramatic. Your words get the controls—not the noise." [Try / Change feeling] Glitzi: "Here in the Mirror-Milk Observatory, we can try the Mirror Touch move with the feather skiff."</t>
        </is>
      </c>
      <c r="Z103" t="inlineStr">
        <is>
          <t>Glitzi: "Ha. The feather skiff actually listened when you mirrored your touch." Only trigger after a real completed touch checkpoint at Feather Ferry; facial expression tracks the active pointer. Glitzi: "Your feather skiff and the Mirror-Milk Observatory just shifted together; you chose the pace."</t>
        </is>
      </c>
      <c r="AA103" t="inlineStr">
        <is>
          <t>Glitzi: "The sparks changed because you moved them. Your words are still yours." After Mirror Touch, offer [Done] [Repeat] [Different move]; never demand a happiness rating. Glitzi: "We can leave the feather skiff resting here in the Mirror-Milk Observatory, with your original words safe to revisit."</t>
        </is>
      </c>
      <c r="AB103" t="inlineStr">
        <is>
          <t>The quietest moment happened when the feather skiff stopped being hurried. You can practise an unhurried pace without forcing the emotion away; the issue did not need erasing. In this particular Feather Ferry scene, the mirror touch movement makes that distinction visible.</t>
        </is>
      </c>
      <c r="AC103" t="inlineStr">
        <is>
          <t>As the feather skiff touches the receiving reed, The reflected half keeps its own colour—matching is no longer required for the scene to feel whole. The feather skiff stays interactive rather than dissolving into an unskippable video.</t>
        </is>
      </c>
      <c r="AD103" t="inlineStr">
        <is>
          <t>Only after successful user movement: The soft feather bends with the wind, and its shadow follows your actual path. The mirror-milk observatory responds as hard reflections soften into velvet colour; both halves meet as a balanced reflection. Glitzi performs a unique character-specific response to the feather skiff's changed motion. Preserve the actual sentence in a one-tap-open original-text tab; give an optional private share card that never includes entered text by default.</t>
        </is>
      </c>
      <c r="AE103" t="inlineStr">
        <is>
          <t>wet silk friction + light reed bell; gently sync one brief haptic with the final touch checkpoint, not every particle. Mute by default if audio is off; reduced-motion alternative replaces flying particles with fades.</t>
        </is>
      </c>
      <c r="AF103" t="n">
        <v>55</v>
      </c>
      <c r="AG103" t="inlineStr">
        <is>
          <t>Optional check-in: ['a little lighter','about the same','heavier','not sure']; never present Walk Slower or Feather Ferry as having cured or deleted the emotion. Offer immediate repeat, favourites and a different ritual without a retention penalty.</t>
        </is>
      </c>
      <c r="AH103" t="inlineStr">
        <is>
          <t>Alternative to guided drag: 3–4 large sequential tap targets following the same Mirror Touch logic. No mandatory two-finger gestures, microphone, breath holding or device tilt. Keep contrast high; min 44px targets; reduced motion/voiceover labels.</t>
        </is>
      </c>
      <c r="AI103"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103" t="inlineStr">
        <is>
          <t>HM-FLOW-02-03|guided drag|Mirror Touch|Walk Slower|Glitzi</t>
        </is>
      </c>
      <c r="AK103" t="inlineStr">
        <is>
          <t>Feather Ferry</t>
        </is>
      </c>
      <c r="AL103" t="inlineStr">
        <is>
          <t>Mirror Touch</t>
        </is>
      </c>
      <c r="AM103" t="inlineStr">
        <is>
          <t>UNIQUE FULL COMPOSITE; reuses touch engine and world-law patterns; designer review needed</t>
        </is>
      </c>
      <c r="AN103" t="inlineStr">
        <is>
          <t>Design blueprint — requires playable prototype &amp; user testing</t>
        </is>
      </c>
    </row>
    <row r="104" ht="27" customHeight="1">
      <c r="A104" t="inlineStr">
        <is>
          <t>HM-0103</t>
        </is>
      </c>
      <c r="B104" t="inlineStr">
        <is>
          <t>Pause Gate — Mirror Touch</t>
        </is>
      </c>
      <c r="C104" t="inlineStr">
        <is>
          <t>Hushmallow Paid</t>
        </is>
      </c>
      <c r="D104" t="inlineStr">
        <is>
          <t>anger</t>
        </is>
      </c>
      <c r="E104" t="inlineStr">
        <is>
          <t>frustration</t>
        </is>
      </c>
      <c r="F104" t="inlineStr">
        <is>
          <t>anger / frustration; context: intentionally slow when a feeling is bothering you</t>
        </is>
      </c>
      <c r="G104" t="inlineStr">
        <is>
          <t>Intentionally Slow</t>
        </is>
      </c>
      <c r="H104" t="inlineStr">
        <is>
          <t>Move each object at half your usual speed; follow the path without rushing.</t>
        </is>
      </c>
      <c r="I104" t="inlineStr">
        <is>
          <t>Moderate – mechanism family; established method family, not this ritual</t>
        </is>
      </c>
      <c r="J104" t="inlineStr">
        <is>
          <t>https://pubmed.ncbi.nlm.nih.gov/38518585/</t>
        </is>
      </c>
      <c r="K104" t="inlineStr">
        <is>
          <t>Glitzi</t>
        </is>
      </c>
      <c r="L104" t="inlineStr">
        <is>
          <t>Static Storm</t>
        </is>
      </c>
      <c r="M104" t="inlineStr">
        <is>
          <t>Pause Gate in the Mirror-Milk Observatory: Mirror Touch</t>
        </is>
      </c>
      <c r="N104" t="inlineStr">
        <is>
          <t>One-off interactive setting: Static Storm opens onto the mirror-milk observatory, with floating polished spheres and translucent horizon rings. Foreground hero prop is a three glass gates,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04" t="inlineStr">
        <is>
          <t>Your selected feeling, 'anger', appears as a clearly labelled choice—not as an automatically diagnosed state. On entering Pause Gate in the Mirror-Milk Observatory: Mirror Touch, Glitzi watches the three glass gates react to the presence of your actual words. Show one touch hint only; no speech wall or forced tutorial.</t>
        </is>
      </c>
      <c r="P104" t="inlineStr">
        <is>
          <t>three glass gates</t>
        </is>
      </c>
      <c r="Q104" t="inlineStr">
        <is>
          <t>Bind the literal, escaped `userInput.rawText` (NOT a generic placeholder sentence) visible as a crisp glass inset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104" t="inlineStr">
        <is>
          <t>In under three seconds, the three glass gates gently reacts when your text token appears; a mirror touch trail previews exactly where to place your finger.</t>
        </is>
      </c>
      <c r="S104" t="inlineStr">
        <is>
          <t>Read or correct your own words, choose 'anger' or change it, then touch the highlighted three glass gates. Do the first mechanical action: Tap the first glass gate; wait for its edge to settle before tapping the next. In mirror-milk observatory, the exact three glass gates is your starter; look for its glowing mirror touch guide before moving.</t>
        </is>
      </c>
      <c r="T104" t="inlineStr">
        <is>
          <t>Apply the Mirror Touch rule: create one careful move on the left; then repeat a reflected version on the right without a timer. Practise the underlying skill in parallel, only if comfortable: Move each object at half your usual speed; follow the path without rushing. Do this specifically in Pause Gate's mirror-milk observatory area; the three glass gates gives a visually different response to the 'Mirror Touch' constraint.</t>
        </is>
      </c>
      <c r="U104" t="inlineStr">
        <is>
          <t>Finish by following the final visible marker until all three gates remain open without another tap; lift your finger to let both halves meet as a balanced reflection. Choose Done, Again or Another Mallow Moment.</t>
        </is>
      </c>
      <c r="V104" t="inlineStr">
        <is>
          <t>START: Tap the first glass gate; wait for its edge to settle before tapping the next. THEN: create one careful move on the left; then repeat a reflected version on the right without a timer. FINAL MOVE: all three gates remain open without another tap; finger release triggers both halves meet as a balanced reflection.</t>
        </is>
      </c>
      <c r="W104" t="inlineStr">
        <is>
          <t>Each gate opens only after its preceding glass ripple has stopped. When the finger moves under the 'Mirror Touch' constraint, adjust the three glass gates's friction, inertia and light trail in real time; stop all motion on release without resetting progress. Keep long text in a readable fixed overlay, not a tiny moving font.</t>
        </is>
      </c>
      <c r="X104" t="inlineStr">
        <is>
          <t>Not timer-based and not mood-based. Validate actual touch-path checkpoints for three glass gates, plus the 'Mirror Touch' rule, then confirm all three gates remain open without another tap. Skip and accessible controls also count.</t>
        </is>
      </c>
      <c r="Y104" t="inlineStr">
        <is>
          <t>Glitzi: "Oh, the three glass gates are being dramatic. Your words get the controls—not the noise." [Try / Change feeling] Glitzi: "Here in the Mirror-Milk Observatory, we can try the Mirror Touch move with the three glass gates."</t>
        </is>
      </c>
      <c r="Z104" t="inlineStr">
        <is>
          <t>Glitzi: "Ha. The three glass gates actually listened when you mirrored your touch." Only trigger after a real completed touch checkpoint at Pause Gate; facial expression tracks the active pointer. Glitzi: "Your three glass gates and the Mirror-Milk Observatory just shifted together; you chose the pace."</t>
        </is>
      </c>
      <c r="AA104" t="inlineStr">
        <is>
          <t>Glitzi: "The sparks changed because you moved them. Your words are still yours." After Mirror Touch, offer [Done] [Repeat] [Different move]; never demand a happiness rating. Glitzi: "We can leave the three glass gates resting here in the Mirror-Milk Observatory, with your original words safe to revisit."</t>
        </is>
      </c>
      <c r="AB104" t="inlineStr">
        <is>
          <t>The quietest moment happened when the three glass gates stopped being hurried. Deliberately slowing a response creates space before choosing an action; the issue did not need erasing. In this particular Pause Gate scene, the mirror touch movement makes that distinction visible.</t>
        </is>
      </c>
      <c r="AC104" t="inlineStr">
        <is>
          <t>As all three gates remain open without another tap, The reflected half keeps its own colour—matching is no longer required for the scene to feel whole. The three glass gates stays interactive rather than dissolving into an unskippable video.</t>
        </is>
      </c>
      <c r="AD104" t="inlineStr">
        <is>
          <t>Only after successful user movement: Each gate opens only after its preceding glass ripple has stopped. The mirror-milk observatory responds as hard reflections soften into velvet colour; both halves meet as a balanced reflection. Glitzi performs a unique character-specific response to the three glass gates's changed motion. Preserve the actual sentence in a one-tap-open original-text tab; give an optional private share card that never includes entered text by default.</t>
        </is>
      </c>
      <c r="AE104" t="inlineStr">
        <is>
          <t>fine glass rustle + muted hinge click; gently sync one brief haptic with the final touch checkpoint, not every particle. Mute by default if audio is off; reduced-motion alternative replaces flying particles with fades.</t>
        </is>
      </c>
      <c r="AF104" t="n">
        <v>68</v>
      </c>
      <c r="AG104" t="inlineStr">
        <is>
          <t>Optional check-in: ['a little lighter','about the same','heavier','not sure']; never present Intentionally Slow or Pause Gate as having cured or deleted the emotion. Offer immediate repeat, favourites and a different ritual without a retention penalty.</t>
        </is>
      </c>
      <c r="AH104" t="inlineStr">
        <is>
          <t>Alternative to timed taps: 3–4 large sequential tap targets following the same Mirror Touch logic. No mandatory two-finger gestures, microphone, breath holding or device tilt. Keep contrast high; min 44px targets; reduced motion/voiceover labels.</t>
        </is>
      </c>
      <c r="AI104"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104" t="inlineStr">
        <is>
          <t>HM-FLOW-03-03|timed taps|Mirror Touch|Intentionally Slow|Glitzi</t>
        </is>
      </c>
      <c r="AK104" t="inlineStr">
        <is>
          <t>Pause Gate</t>
        </is>
      </c>
      <c r="AL104" t="inlineStr">
        <is>
          <t>Mirror Touch</t>
        </is>
      </c>
      <c r="AM104" t="inlineStr">
        <is>
          <t>UNIQUE FULL COMPOSITE; reuses touch engine and world-law patterns; designer review needed</t>
        </is>
      </c>
      <c r="AN104" t="inlineStr">
        <is>
          <t>Design blueprint — requires playable prototype &amp; user testing</t>
        </is>
      </c>
    </row>
    <row r="105" ht="27" customHeight="1">
      <c r="A105" t="inlineStr">
        <is>
          <t>HM-0104</t>
        </is>
      </c>
      <c r="B105" t="inlineStr">
        <is>
          <t>Echo Dimmer — Mirror Touch</t>
        </is>
      </c>
      <c r="C105" t="inlineStr">
        <is>
          <t>Hushmallow Paid</t>
        </is>
      </c>
      <c r="D105" t="inlineStr">
        <is>
          <t>overthinking</t>
        </is>
      </c>
      <c r="E105" t="inlineStr">
        <is>
          <t>worry</t>
        </is>
      </c>
      <c r="F105" t="inlineStr">
        <is>
          <t>overthinking / worry; context: detail detective when a feeling is bothering you</t>
        </is>
      </c>
      <c r="G105" t="inlineStr">
        <is>
          <t>Detail Detective</t>
        </is>
      </c>
      <c r="H105" t="inlineStr">
        <is>
          <t>Pick one neutral object and notice its colour, shape and edge slowly.</t>
        </is>
      </c>
      <c r="I105" t="inlineStr">
        <is>
          <t>Moderate – indirect evidence; established method family, not this ritual</t>
        </is>
      </c>
      <c r="J105" t="inlineStr">
        <is>
          <t>https://www.nccih.nih.gov/health/providers/digest/mind-and-body-approaches-for-stress-science</t>
        </is>
      </c>
      <c r="K105" t="inlineStr">
        <is>
          <t>Zuzu</t>
        </is>
      </c>
      <c r="L105" t="inlineStr">
        <is>
          <t>Spiral Observatory</t>
        </is>
      </c>
      <c r="M105" t="inlineStr">
        <is>
          <t>Echo Dimmer in the Mirror-Milk Observatory: Mirror Touch</t>
        </is>
      </c>
      <c r="N105" t="inlineStr">
        <is>
          <t>One-off interactive setting: Spiral Observatory opens onto the mirror-milk observatory, with floating polished spheres and translucent horizon rings. Foreground hero prop is a layered echo tiles,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05" t="inlineStr">
        <is>
          <t>Your selected feeling, 'overthinking', appears as a clearly labelled choice—not as an automatically diagnosed state. On entering Echo Dimmer in the Mirror-Milk Observatory: Mirror Touch, Zuzu watches the layered echo tiles react to the presence of your actual words. Show one touch hint only; no speech wall or forced tutorial.</t>
        </is>
      </c>
      <c r="P105" t="inlineStr">
        <is>
          <t>layered echo tiles</t>
        </is>
      </c>
      <c r="Q105" t="inlineStr">
        <is>
          <t>Bind the literal, escaped `userInput.rawText` (NOT a generic placeholder sentence) visible as a crisp glass inset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105" t="inlineStr">
        <is>
          <t>In under three seconds, the layered echo tiles gently reacts when your text token appears; a mirror touch trail previews exactly where to place your finger.</t>
        </is>
      </c>
      <c r="S105" t="inlineStr">
        <is>
          <t>Read or correct your own words, choose 'overthinking' or change it, then touch the highlighted layered echo tiles. Do the first mechanical action: Tap the loudest echo tile, then slide its volume seam towards the quiet side. In mirror-milk observatory, the exact layered echo tiles is your starter; look for its glowing mirror touch guide before moving.</t>
        </is>
      </c>
      <c r="T105" t="inlineStr">
        <is>
          <t>Apply the Mirror Touch rule: create one careful move on the left; then repeat a reflected version on the right without a timer. Practise the underlying skill in parallel, only if comfortable: Pick one neutral object and notice its colour, shape and edge slowly. Do this specifically in Echo Dimmer's mirror-milk observatory area; the layered echo tiles gives a visually different response to the 'Mirror Touch' constraint.</t>
        </is>
      </c>
      <c r="U105" t="inlineStr">
        <is>
          <t>Finish by following the final visible marker until one clear sentence remains without the echo; lift your finger to let both halves meet as a balanced reflection. Choose Done, Again or Another Mallow Moment.</t>
        </is>
      </c>
      <c r="V105" t="inlineStr">
        <is>
          <t>START: Tap the loudest echo tile, then slide its volume seam towards the quiet side. THEN: create one careful move on the left; then repeat a reflected version on the right without a timer. FINAL MOVE: one clear sentence remains without the echo; finger release triggers both halves meet as a balanced reflection.</t>
        </is>
      </c>
      <c r="W105" t="inlineStr">
        <is>
          <t>The exact entered words remain legible while their repeating sound layer fades. When the finger moves under the 'Mirror Touch' constraint, adjust the layered echo tiles's friction, inertia and light trail in real time; stop all motion on release without resetting progress. Keep long text in a readable fixed overlay, not a tiny moving font.</t>
        </is>
      </c>
      <c r="X105" t="inlineStr">
        <is>
          <t>Not timer-based and not mood-based. Validate actual touch-path checkpoints for layered echo tiles, plus the 'Mirror Touch' rule, then confirm one clear sentence remains without the echo. Skip and accessible controls also count.</t>
        </is>
      </c>
      <c r="Y105" t="inlineStr">
        <is>
          <t>Zuzu: "Welcome to the weird little world of the layered echo tiles. Want to try a different kind of movement?" [Try / Change feeling] Zuzu: "Here in the Mirror-Milk Observatory, we can try the Mirror Touch move with the layered echo tiles."</t>
        </is>
      </c>
      <c r="Z105" t="inlineStr">
        <is>
          <t>Zuzu: "My spirals spotted that Mirror Touch move. Nicely steered." Only trigger after a real completed touch checkpoint at Echo Dimmer; facial expression tracks the active pointer. Zuzu: "Your layered echo tiles and the Mirror-Milk Observatory just shifted together; you chose the pace."</t>
        </is>
      </c>
      <c r="AA105" t="inlineStr">
        <is>
          <t>Zuzu: "Nothing magically vanished. You made space around what you entered." After Mirror Touch, offer [Done] [Repeat] [Different move]; never demand a happiness rating. Zuzu: "We can leave the layered echo tiles resting here in the Mirror-Milk Observatory, with your original words safe to revisit."</t>
        </is>
      </c>
      <c r="AB105" t="inlineStr">
        <is>
          <t>The quietest moment happened when the layered echo tiles stopped being hurried. You can redirect attention without trying to delete a thought; the issue did not need erasing. In this particular Echo Dimmer scene, the mirror touch movement makes that distinction visible.</t>
        </is>
      </c>
      <c r="AC105" t="inlineStr">
        <is>
          <t>As one clear sentence remains without the echo, The reflected half keeps its own colour—matching is no longer required for the scene to feel whole. The layered echo tiles stays interactive rather than dissolving into an unskippable video.</t>
        </is>
      </c>
      <c r="AD105" t="inlineStr">
        <is>
          <t>Only after successful user movement: The exact entered words remain legible while their repeating sound layer fades. The mirror-milk observatory responds as hard reflections soften into velvet colour; both halves meet as a balanced reflection. Zuzu performs a unique character-specific response to the layered echo tiles's changed motion. Preserve the actual sentence in a one-tap-open original-text tab; give an optional private share card that never includes entered text by default.</t>
        </is>
      </c>
      <c r="AE105" t="inlineStr">
        <is>
          <t>velvet echo flutter + deep quiet click; gently sync one brief haptic with the final touch checkpoint, not every particle. Mute by default if audio is off; reduced-motion alternative replaces flying particles with fades.</t>
        </is>
      </c>
      <c r="AF105" t="n">
        <v>35</v>
      </c>
      <c r="AG105" t="inlineStr">
        <is>
          <t>Optional check-in: ['a little lighter','about the same','heavier','not sure']; never present Detail Detective or Echo Dimmer as having cured or deleted the emotion. Offer immediate repeat, favourites and a different ritual without a retention penalty.</t>
        </is>
      </c>
      <c r="AH105" t="inlineStr">
        <is>
          <t>Alternative to tap plus volume slide: 3–4 large sequential tap targets following the same Mirror Touch logic. No mandatory two-finger gestures, microphone, breath holding or device tilt. Keep contrast high; min 44px targets; reduced motion/voiceover labels.</t>
        </is>
      </c>
      <c r="AI105"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105" t="inlineStr">
        <is>
          <t>HM-FLOW-04-03|tap plus volume slide|Mirror Touch|Detail Detective|Zuzu</t>
        </is>
      </c>
      <c r="AK105" t="inlineStr">
        <is>
          <t>Echo Dimmer</t>
        </is>
      </c>
      <c r="AL105" t="inlineStr">
        <is>
          <t>Mirror Touch</t>
        </is>
      </c>
      <c r="AM105" t="inlineStr">
        <is>
          <t>UNIQUE FULL COMPOSITE; reuses touch engine and world-law patterns; designer review needed</t>
        </is>
      </c>
      <c r="AN105" t="inlineStr">
        <is>
          <t>Design blueprint — requires playable prototype &amp; user testing</t>
        </is>
      </c>
    </row>
    <row r="106" ht="27" customHeight="1">
      <c r="A106" t="inlineStr">
        <is>
          <t>HM-0105</t>
        </is>
      </c>
      <c r="B106" t="inlineStr">
        <is>
          <t>Orbit Untangler — Mirror Touch</t>
        </is>
      </c>
      <c r="C106" t="inlineStr">
        <is>
          <t>Hushmallow Paid</t>
        </is>
      </c>
      <c r="D106" t="inlineStr">
        <is>
          <t>shame</t>
        </is>
      </c>
      <c r="E106" t="inlineStr">
        <is>
          <t>self-criticism</t>
        </is>
      </c>
      <c r="F106" t="inlineStr">
        <is>
          <t>shame / self-criticism; context: story label when a feeling is bothering you</t>
        </is>
      </c>
      <c r="G106" t="inlineStr">
        <is>
          <t>Story Label</t>
        </is>
      </c>
      <c r="H106" t="inlineStr">
        <is>
          <t>Put “My mind is telling me…” in front of the thought, then watch it pass.</t>
        </is>
      </c>
      <c r="I106" t="inlineStr">
        <is>
          <t>Moderate – treatment-derived skill; established method family, not this ritual</t>
        </is>
      </c>
      <c r="J106" t="inlineStr">
        <is>
          <t>https://pubmed.ncbi.nlm.nih.gov/38615492/</t>
        </is>
      </c>
      <c r="K106" t="inlineStr">
        <is>
          <t>Zuzu</t>
        </is>
      </c>
      <c r="L106" t="inlineStr">
        <is>
          <t>Spiral Observatory</t>
        </is>
      </c>
      <c r="M106" t="inlineStr">
        <is>
          <t>Orbit Untangler in the Mirror-Milk Observatory: Mirror Touch</t>
        </is>
      </c>
      <c r="N106" t="inlineStr">
        <is>
          <t>One-off interactive setting: Spiral Observatory opens onto the mirror-milk observatory, with floating polished spheres and translucent horizon rings. Foreground hero prop is a two knotted satellites,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06" t="inlineStr">
        <is>
          <t>Your selected feeling, 'shame', appears as a clearly labelled choice—not as an automatically diagnosed state. On entering Orbit Untangler in the Mirror-Milk Observatory: Mirror Touch, Zuzu watches the two knotted satellites react to the presence of your actual words. Show one touch hint only; no speech wall or forced tutorial.</t>
        </is>
      </c>
      <c r="P106" t="inlineStr">
        <is>
          <t>two knotted satellites</t>
        </is>
      </c>
      <c r="Q106" t="inlineStr">
        <is>
          <t>Bind the literal, escaped `userInput.rawText` (NOT a generic placeholder sentence) visible as a crisp glass inset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106" t="inlineStr">
        <is>
          <t>In under three seconds, the two knotted satellites gently reacts when your text token appears; a mirror touch trail previews exactly where to place your finger.</t>
        </is>
      </c>
      <c r="S106" t="inlineStr">
        <is>
          <t>Read or correct your own words, choose 'shame' or change it, then touch the highlighted two knotted satellites. Do the first mechanical action: Put a finger on the outer satellite and move it around the inner satellite without crossing the luminous cord. In mirror-milk observatory, the exact two knotted satellites is your starter; look for its glowing mirror touch guide before moving.</t>
        </is>
      </c>
      <c r="T106" t="inlineStr">
        <is>
          <t>Apply the Mirror Touch rule: create one careful move on the left; then repeat a reflected version on the right without a timer. Practise the underlying skill in parallel, only if comfortable: Put “My mind is telling me…” in front of the thought, then watch it pass. Do this specifically in Orbit Untangler's mirror-milk observatory area; the two knotted satellites gives a visually different response to the 'Mirror Touch' constraint.</t>
        </is>
      </c>
      <c r="U106" t="inlineStr">
        <is>
          <t>Finish by following the final visible marker until both satellite orbits separate cleanly; lift your finger to let both halves meet as a balanced reflection. Choose Done, Again or Another Mallow Moment.</t>
        </is>
      </c>
      <c r="V106" t="inlineStr">
        <is>
          <t>START: Put a finger on the outer satellite and move it around the inner satellite without crossing the luminous cord. THEN: create one careful move on the left; then repeat a reflected version on the right without a timer. FINAL MOVE: both satellite orbits separate cleanly; finger release triggers both halves meet as a balanced reflection.</t>
        </is>
      </c>
      <c r="W106" t="inlineStr">
        <is>
          <t>The cord slackens along your path, never snapping or disappearing. When the finger moves under the 'Mirror Touch' constraint, adjust the two knotted satellites's friction, inertia and light trail in real time; stop all motion on release without resetting progress. Keep long text in a readable fixed overlay, not a tiny moving font.</t>
        </is>
      </c>
      <c r="X106" t="inlineStr">
        <is>
          <t>Not timer-based and not mood-based. Validate actual touch-path checkpoints for two knotted satellites, plus the 'Mirror Touch' rule, then confirm both satellite orbits separate cleanly. Skip and accessible controls also count.</t>
        </is>
      </c>
      <c r="Y106" t="inlineStr">
        <is>
          <t>Zuzu: "Welcome to the weird little world of the two knotted satellites. Want to try a different kind of movement?" [Try / Change feeling] Zuzu: "Here in the Mirror-Milk Observatory, we can try the Mirror Touch move with the two knotted satellites."</t>
        </is>
      </c>
      <c r="Z106" t="inlineStr">
        <is>
          <t>Zuzu: "My spirals spotted that Mirror Touch move. Nicely steered." Only trigger after a real completed touch checkpoint at Orbit Untangler; facial expression tracks the active pointer. Zuzu: "Your two knotted satellites and the Mirror-Milk Observatory just shifted together; you chose the pace."</t>
        </is>
      </c>
      <c r="AA106" t="inlineStr">
        <is>
          <t>Zuzu: "Nothing magically vanished. You made space around what you entered." After Mirror Touch, offer [Done] [Repeat] [Different move]; never demand a happiness rating. Zuzu: "We can leave the two knotted satellites resting here in the Mirror-Milk Observatory, with your original words safe to revisit."</t>
        </is>
      </c>
      <c r="AB106" t="inlineStr">
        <is>
          <t>The quietest moment happened when the two knotted satellites stopped being hurried. Noticing a story is different from proving it true or false; the issue did not need erasing. In this particular Orbit Untangler scene, the mirror touch movement makes that distinction visible.</t>
        </is>
      </c>
      <c r="AC106" t="inlineStr">
        <is>
          <t>As both satellite orbits separate cleanly, The reflected half keeps its own colour—matching is no longer required for the scene to feel whole. The two knotted satellites stays interactive rather than dissolving into an unskippable video.</t>
        </is>
      </c>
      <c r="AD106" t="inlineStr">
        <is>
          <t>Only after successful user movement: The cord slackens along your path, never snapping or disappearing. The mirror-milk observatory responds as hard reflections soften into velvet colour; both halves meet as a balanced reflection. Zuzu performs a unique character-specific response to the two knotted satellites's changed motion. Preserve the actual sentence in a one-tap-open original-text tab; give an optional private share card that never includes entered text by default.</t>
        </is>
      </c>
      <c r="AE106" t="inlineStr">
        <is>
          <t>gentle magnetic hum + airy stone chime; gently sync one brief haptic with the final touch checkpoint, not every particle. Mute by default if audio is off; reduced-motion alternative replaces flying particles with fades.</t>
        </is>
      </c>
      <c r="AF106" t="n">
        <v>48</v>
      </c>
      <c r="AG106" t="inlineStr">
        <is>
          <t>Optional check-in: ['a little lighter','about the same','heavier','not sure']; never present Story Label or Orbit Untangler as having cured or deleted the emotion. Offer immediate repeat, favourites and a different ritual without a retention penalty.</t>
        </is>
      </c>
      <c r="AH106" t="inlineStr">
        <is>
          <t>Alternative to orbit drag: 3–4 large sequential tap targets following the same Mirror Touch logic. No mandatory two-finger gestures, microphone, breath holding or device tilt. Keep contrast high; min 44px targets; reduced motion/voiceover labels.</t>
        </is>
      </c>
      <c r="AI106"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106" t="inlineStr">
        <is>
          <t>HM-FLOW-05-03|orbit drag|Mirror Touch|Story Label|Zuzu</t>
        </is>
      </c>
      <c r="AK106" t="inlineStr">
        <is>
          <t>Orbit Untangler</t>
        </is>
      </c>
      <c r="AL106" t="inlineStr">
        <is>
          <t>Mirror Touch</t>
        </is>
      </c>
      <c r="AM106" t="inlineStr">
        <is>
          <t>UNIQUE FULL COMPOSITE; reuses touch engine and world-law patterns; designer review needed</t>
        </is>
      </c>
      <c r="AN106" t="inlineStr">
        <is>
          <t>Design blueprint — requires playable prototype &amp; user testing</t>
        </is>
      </c>
    </row>
    <row r="107" ht="27" customHeight="1">
      <c r="A107" t="inlineStr">
        <is>
          <t>HM-0106</t>
        </is>
      </c>
      <c r="B107" t="inlineStr">
        <is>
          <t>Reverse Hourglass — Mirror Touch</t>
        </is>
      </c>
      <c r="C107" t="inlineStr">
        <is>
          <t>Hushmallow Paid</t>
        </is>
      </c>
      <c r="D107" t="inlineStr">
        <is>
          <t>low motivation</t>
        </is>
      </c>
      <c r="E107" t="inlineStr">
        <is>
          <t>flatness</t>
        </is>
      </c>
      <c r="F107" t="inlineStr">
        <is>
          <t>low motivation / flatness; context: starter spark when a feeling is bothering you</t>
        </is>
      </c>
      <c r="G107" t="inlineStr">
        <is>
          <t>Starter Spark</t>
        </is>
      </c>
      <c r="H107" t="inlineStr">
        <is>
          <t>Select one small pleasant or meaningful activity that feels possible.</t>
        </is>
      </c>
      <c r="I107" t="inlineStr">
        <is>
          <t>Moderate – treatment-derived skill; established method family, not this ritual</t>
        </is>
      </c>
      <c r="J107" t="inlineStr">
        <is>
          <t>https://www.cochrane.org/evidence/CD013305_behavioural-activation-therapy-depression-adults</t>
        </is>
      </c>
      <c r="K107" t="inlineStr">
        <is>
          <t>Pipzi</t>
        </is>
      </c>
      <c r="L107" t="inlineStr">
        <is>
          <t>Spark Festival</t>
        </is>
      </c>
      <c r="M107" t="inlineStr">
        <is>
          <t>Reverse Hourglass in the Mirror-Milk Observatory: Mirror Touch</t>
        </is>
      </c>
      <c r="N107" t="inlineStr">
        <is>
          <t>One-off interactive setting: Spark Festival opens onto the mirror-milk observatory, with floating polished spheres and translucent horizon rings. Foreground hero prop is a gravity hourglass,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07" t="inlineStr">
        <is>
          <t>Your selected feeling, 'low motivation', appears as a clearly labelled choice—not as an automatically diagnosed state. On entering Reverse Hourglass in the Mirror-Milk Observatory: Mirror Touch, Pipzi watches the gravity hourglass react to the presence of your actual words. Show one touch hint only; no speech wall or forced tutorial.</t>
        </is>
      </c>
      <c r="P107" t="inlineStr">
        <is>
          <t>gravity hourglass</t>
        </is>
      </c>
      <c r="Q107" t="inlineStr">
        <is>
          <t>Bind the literal, escaped `userInput.rawText` (NOT a generic placeholder sentence) visible as a crisp glass inset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107" t="inlineStr">
        <is>
          <t>In under three seconds, the gravity hourglass gently reacts when your text token appears; a mirror touch trail previews exactly where to place your finger.</t>
        </is>
      </c>
      <c r="S107" t="inlineStr">
        <is>
          <t>Read or correct your own words, choose 'low motivation' or change it, then touch the highlighted gravity hourglass. Do the first mechanical action: Slide the hourglass's waist up to reverse the grain flow, then lower it to slow the grains. In mirror-milk observatory, the exact gravity hourglass is your starter; look for its glowing mirror touch guide before moving.</t>
        </is>
      </c>
      <c r="T107" t="inlineStr">
        <is>
          <t>Apply the Mirror Touch rule: create one careful move on the left; then repeat a reflected version on the right without a timer. Practise the underlying skill in parallel, only if comfortable: Select one small pleasant or meaningful activity that feels possible. Do this specifically in Reverse Hourglass's mirror-milk observatory area; the gravity hourglass gives a visually different response to the 'Mirror Touch' constraint.</t>
        </is>
      </c>
      <c r="U107" t="inlineStr">
        <is>
          <t>Finish by following the final visible marker until the last grain reaches the resting chamber; lift your finger to let both halves meet as a balanced reflection. Choose Done, Again or Another Mallow Moment.</t>
        </is>
      </c>
      <c r="V107" t="inlineStr">
        <is>
          <t>START: Slide the hourglass's waist up to reverse the grain flow, then lower it to slow the grains. THEN: create one careful move on the left; then repeat a reflected version on the right without a timer. FINAL MOVE: the last grain reaches the resting chamber; finger release triggers both halves meet as a balanced reflection.</t>
        </is>
      </c>
      <c r="W107" t="inlineStr">
        <is>
          <t>Individual grains reverse direction and settle as your slider changes position. When the finger moves under the 'Mirror Touch' constraint, adjust the gravity hourglass's friction, inertia and light trail in real time; stop all motion on release without resetting progress. Keep long text in a readable fixed overlay, not a tiny moving font.</t>
        </is>
      </c>
      <c r="X107" t="inlineStr">
        <is>
          <t>Not timer-based and not mood-based. Validate actual touch-path checkpoints for gravity hourglass, plus the 'Mirror Touch' rule, then confirm the last grain reaches the resting chamber. Skip and accessible controls also count.</t>
        </is>
      </c>
      <c r="Y107" t="inlineStr">
        <is>
          <t>Pipzi: "Oh! The gravity hourglass is ready for its very specific mission. Your words are coming along!" [Try / Change feeling] Pipzi: "Here in the Mirror-Milk Observatory, we can try the Mirror Touch move with the gravity hourglass."</t>
        </is>
      </c>
      <c r="Z107" t="inlineStr">
        <is>
          <t>Pipzi: "Did you see that little change? That was your Mirror Touch move!" Only trigger after a real completed touch checkpoint at Reverse Hourglass; facial expression tracks the active pointer. Pipzi: "Your gravity hourglass and the Mirror-Milk Observatory just shifted together; you chose the pace."</t>
        </is>
      </c>
      <c r="AA107" t="inlineStr">
        <is>
          <t>Pipzi: "Sparkly ending, optional feelings. No need to declare victory." After Mirror Touch, offer [Done] [Repeat] [Different move]; never demand a happiness rating. Pipzi: "We can leave the gravity hourglass resting here in the Mirror-Milk Observatory, with your original words safe to revisit."</t>
        </is>
      </c>
      <c r="AB107" t="inlineStr">
        <is>
          <t>The quietest moment happened when the gravity hourglass stopped being hurried. Starting a gentle activity need not wait for motivation to arrive; the issue did not need erasing. In this particular Reverse Hourglass scene, the mirror touch movement makes that distinction visible.</t>
        </is>
      </c>
      <c r="AC107" t="inlineStr">
        <is>
          <t>As the last grain reaches the resting chamber, The reflected half keeps its own colour—matching is no longer required for the scene to feel whole. The gravity hourglass stays interactive rather than dissolving into an unskippable video.</t>
        </is>
      </c>
      <c r="AD107" t="inlineStr">
        <is>
          <t>Only after successful user movement: Individual grains reverse direction and settle as your slider changes position. The mirror-milk observatory responds as hard reflections soften into velvet colour; both halves meet as a balanced reflection. Pipzi performs a unique character-specific response to the gravity hourglass's changed motion. Preserve the actual sentence in a one-tap-open original-text tab; give an optional private share card that never includes entered text by default.</t>
        </is>
      </c>
      <c r="AE107" t="inlineStr">
        <is>
          <t>soft grain pour + low padded thump; gently sync one brief haptic with the final touch checkpoint, not every particle. Mute by default if audio is off; reduced-motion alternative replaces flying particles with fades.</t>
        </is>
      </c>
      <c r="AF107" t="n">
        <v>61</v>
      </c>
      <c r="AG107" t="inlineStr">
        <is>
          <t>Optional check-in: ['a little lighter','about the same','heavier','not sure']; never present Starter Spark or Reverse Hourglass as having cured or deleted the emotion. Offer immediate repeat, favourites and a different ritual without a retention penalty.</t>
        </is>
      </c>
      <c r="AH107" t="inlineStr">
        <is>
          <t>Alternative to vertical gravity slide: 3–4 large sequential tap targets following the same Mirror Touch logic. No mandatory two-finger gestures, microphone, breath holding or device tilt. Keep contrast high; min 44px targets; reduced motion/voiceover labels.</t>
        </is>
      </c>
      <c r="AI107"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107" t="inlineStr">
        <is>
          <t>HM-FLOW-06-03|vertical gravity slide|Mirror Touch|Starter Spark|Pipzi</t>
        </is>
      </c>
      <c r="AK107" t="inlineStr">
        <is>
          <t>Reverse Hourglass</t>
        </is>
      </c>
      <c r="AL107" t="inlineStr">
        <is>
          <t>Mirror Touch</t>
        </is>
      </c>
      <c r="AM107" t="inlineStr">
        <is>
          <t>UNIQUE FULL COMPOSITE; reuses touch engine and world-law patterns; designer review needed</t>
        </is>
      </c>
      <c r="AN107" t="inlineStr">
        <is>
          <t>Design blueprint — requires playable prototype &amp; user testing</t>
        </is>
      </c>
    </row>
    <row r="108" ht="27" customHeight="1">
      <c r="A108" t="inlineStr">
        <is>
          <t>HM-0107</t>
        </is>
      </c>
      <c r="B108" t="inlineStr">
        <is>
          <t>Cloud Split — Mirror Touch</t>
        </is>
      </c>
      <c r="C108" t="inlineStr">
        <is>
          <t>Hushmallow Paid</t>
        </is>
      </c>
      <c r="D108" t="inlineStr">
        <is>
          <t>tension</t>
        </is>
      </c>
      <c r="E108" t="inlineStr">
        <is>
          <t>stress</t>
        </is>
      </c>
      <c r="F108" t="inlineStr">
        <is>
          <t>tension / stress; context: posture reset when a feeling is bothering you</t>
        </is>
      </c>
      <c r="G108" t="inlineStr">
        <is>
          <t>Posture Reset</t>
        </is>
      </c>
      <c r="H108" t="inlineStr">
        <is>
          <t>If comfortable, notice posture and make a tiny non-painful adjustment.</t>
        </is>
      </c>
      <c r="I108" t="inlineStr">
        <is>
          <t>Limited-to-moderate – related practice; established method family, not this ritual</t>
        </is>
      </c>
      <c r="J108" t="inlineStr">
        <is>
          <t>https://www.nccih.nih.gov/health/yoga-effectiveness-and-safety</t>
        </is>
      </c>
      <c r="K108" t="inlineStr">
        <is>
          <t>Loomi</t>
        </is>
      </c>
      <c r="L108" t="inlineStr">
        <is>
          <t>Blue Drift</t>
        </is>
      </c>
      <c r="M108" t="inlineStr">
        <is>
          <t>Cloud Split in the Mirror-Milk Observatory: Mirror Touch</t>
        </is>
      </c>
      <c r="N108" t="inlineStr">
        <is>
          <t>One-off interactive setting: Blue Drift opens onto the mirror-milk observatory, with floating polished spheres and translucent horizon rings. Foreground hero prop is a two overlapping clouds,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08" t="inlineStr">
        <is>
          <t>Your selected feeling, 'tension', appears as a clearly labelled choice—not as an automatically diagnosed state. On entering Cloud Split in the Mirror-Milk Observatory: Mirror Touch, Loomi watches the two overlapping clouds react to the presence of your actual words. Show one touch hint only; no speech wall or forced tutorial.</t>
        </is>
      </c>
      <c r="P108" t="inlineStr">
        <is>
          <t>two overlapping clouds</t>
        </is>
      </c>
      <c r="Q108" t="inlineStr">
        <is>
          <t>Bind the literal, escaped `userInput.rawText` (NOT a generic placeholder sentence) visible as a crisp glass inset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108" t="inlineStr">
        <is>
          <t>In under three seconds, the two overlapping clouds gently reacts when your text token appears; a mirror touch trail previews exactly where to place your finger.</t>
        </is>
      </c>
      <c r="S108" t="inlineStr">
        <is>
          <t>Read or correct your own words, choose 'tension' or change it, then touch the highlighted two overlapping clouds. Do the first mechanical action: Place two fingers on the meeting line and ease the clouds apart until a sky window forms. In mirror-milk observatory, the exact two overlapping clouds is your starter; look for its glowing mirror touch guide before moving.</t>
        </is>
      </c>
      <c r="T108" t="inlineStr">
        <is>
          <t>Apply the Mirror Touch rule: create one careful move on the left; then repeat a reflected version on the right without a timer. Practise the underlying skill in parallel, only if comfortable: If comfortable, notice posture and make a tiny non-painful adjustment. Do this specifically in Cloud Split's mirror-milk observatory area; the two overlapping clouds gives a visually different response to the 'Mirror Touch' constraint.</t>
        </is>
      </c>
      <c r="U108" t="inlineStr">
        <is>
          <t>Finish by following the final visible marker until the open sky window stays visible after release; lift your finger to let both halves meet as a balanced reflection. Choose Done, Again or Another Mallow Moment.</t>
        </is>
      </c>
      <c r="V108" t="inlineStr">
        <is>
          <t>START: Place two fingers on the meeting line and ease the clouds apart until a sky window forms. THEN: create one careful move on the left; then repeat a reflected version on the right without a timer. FINAL MOVE: the open sky window stays visible after release; finger release triggers both halves meet as a balanced reflection.</t>
        </is>
      </c>
      <c r="W108" t="inlineStr">
        <is>
          <t>Cloud edges stretch elastically and let a clean patch of sky show between them. When the finger moves under the 'Mirror Touch' constraint, adjust the two overlapping clouds's friction, inertia and light trail in real time; stop all motion on release without resetting progress. Keep long text in a readable fixed overlay, not a tiny moving font.</t>
        </is>
      </c>
      <c r="X108" t="inlineStr">
        <is>
          <t>Not timer-based and not mood-based. Validate actual touch-path checkpoints for two overlapping clouds, plus the 'Mirror Touch' rule, then confirm the open sky window stays visible after release. Skip and accessible controls also count.</t>
        </is>
      </c>
      <c r="Y108" t="inlineStr">
        <is>
          <t>Loomi: "There's no rush here. Let the two overlapping clouds meet your actual words." [Try / Change feeling] Loomi: "Here in the Mirror-Milk Observatory, we can try the Mirror Touch move with the two overlapping clouds."</t>
        </is>
      </c>
      <c r="Z108" t="inlineStr">
        <is>
          <t>Loomi: "The scene shifted when you mirrored your touch; we can let it settle." Only trigger after a real completed touch checkpoint at Cloud Split; facial expression tracks the active pointer. Loomi: "Your two overlapping clouds and the Mirror-Milk Observatory just shifted together; you chose the pace."</t>
        </is>
      </c>
      <c r="AA108" t="inlineStr">
        <is>
          <t>Loomi: "Quiet counts. You don't have to solve everything on this screen." After Mirror Touch, offer [Done] [Repeat] [Different move]; never demand a happiness rating. Loomi: "We can leave the two overlapping clouds resting here in the Mirror-Milk Observatory, with your original words safe to revisit."</t>
        </is>
      </c>
      <c r="AB108" t="inlineStr">
        <is>
          <t>The quietest moment happened when the two overlapping clouds stopped being hurried. A small physical adjustment is allowed without needing to be perfect; the issue did not need erasing. In this particular Cloud Split scene, the mirror touch movement makes that distinction visible.</t>
        </is>
      </c>
      <c r="AC108" t="inlineStr">
        <is>
          <t>As the open sky window stays visible after release, The reflected half keeps its own colour—matching is no longer required for the scene to feel whole. The two overlapping clouds stays interactive rather than dissolving into an unskippable video.</t>
        </is>
      </c>
      <c r="AD108" t="inlineStr">
        <is>
          <t>Only after successful user movement: Cloud edges stretch elastically and let a clean patch of sky show between them. The mirror-milk observatory responds as hard reflections soften into velvet colour; both halves meet as a balanced reflection. Loomi performs a unique character-specific response to the two overlapping clouds's changed motion. Preserve the actual sentence in a one-tap-open original-text tab; give an optional private share card that never includes entered text by default.</t>
        </is>
      </c>
      <c r="AE108" t="inlineStr">
        <is>
          <t>airy cloud part + clear sky tone; gently sync one brief haptic with the final touch checkpoint, not every particle. Mute by default if audio is off; reduced-motion alternative replaces flying particles with fades.</t>
        </is>
      </c>
      <c r="AF108" t="n">
        <v>74</v>
      </c>
      <c r="AG108" t="inlineStr">
        <is>
          <t>Optional check-in: ['a little lighter','about the same','heavier','not sure']; never present Posture Reset or Cloud Split as having cured or deleted the emotion. Offer immediate repeat, favourites and a different ritual without a retention penalty.</t>
        </is>
      </c>
      <c r="AH108" t="inlineStr">
        <is>
          <t>Alternative to two-finger spread: 3–4 large sequential tap targets following the same Mirror Touch logic. No mandatory two-finger gestures, microphone, breath holding or device tilt. Keep contrast high; min 44px targets; reduced motion/voiceover labels.</t>
        </is>
      </c>
      <c r="AI108"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108" t="inlineStr">
        <is>
          <t>HM-FLOW-07-03|two-finger spread|Mirror Touch|Posture Reset|Loomi</t>
        </is>
      </c>
      <c r="AK108" t="inlineStr">
        <is>
          <t>Cloud Split</t>
        </is>
      </c>
      <c r="AL108" t="inlineStr">
        <is>
          <t>Mirror Touch</t>
        </is>
      </c>
      <c r="AM108" t="inlineStr">
        <is>
          <t>UNIQUE FULL COMPOSITE; reuses touch engine and world-law patterns; designer review needed</t>
        </is>
      </c>
      <c r="AN108" t="inlineStr">
        <is>
          <t>Design blueprint — requires playable prototype &amp; user testing</t>
        </is>
      </c>
    </row>
    <row r="109" ht="27" customHeight="1">
      <c r="A109" t="inlineStr">
        <is>
          <t>HM-0108</t>
        </is>
      </c>
      <c r="B109" t="inlineStr">
        <is>
          <t>Thought Carousel — Mirror Touch</t>
        </is>
      </c>
      <c r="C109" t="inlineStr">
        <is>
          <t>Hushmallow Paid</t>
        </is>
      </c>
      <c r="D109" t="inlineStr">
        <is>
          <t>resentment</t>
        </is>
      </c>
      <c r="E109" t="inlineStr">
        <is>
          <t>pressure</t>
        </is>
      </c>
      <c r="F109" t="inlineStr">
        <is>
          <t>resentment / pressure; context: boundary builder when a feeling is bothering you</t>
        </is>
      </c>
      <c r="G109" t="inlineStr">
        <is>
          <t>Boundary Builder</t>
        </is>
      </c>
      <c r="H109" t="inlineStr">
        <is>
          <t>Choose a short respectful boundary sentence without sending it automatically.</t>
        </is>
      </c>
      <c r="I109" t="inlineStr">
        <is>
          <t>Moderate – treatment-derived skill; established method family, not this ritual</t>
        </is>
      </c>
      <c r="J109" t="inlineStr">
        <is>
          <t>https://www.mentalhealth.va.gov/get-help/treatment/ebt.asp</t>
        </is>
      </c>
      <c r="K109" t="inlineStr">
        <is>
          <t>Glitzi</t>
        </is>
      </c>
      <c r="L109" t="inlineStr">
        <is>
          <t>Static Storm</t>
        </is>
      </c>
      <c r="M109" t="inlineStr">
        <is>
          <t>Thought Carousel in the Mirror-Milk Observatory: Mirror Touch</t>
        </is>
      </c>
      <c r="N109" t="inlineStr">
        <is>
          <t>One-off interactive setting: Static Storm opens onto the mirror-milk observatory, with floating polished spheres and translucent horizon rings. Foreground hero prop is a word-carousel horses,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09" t="inlineStr">
        <is>
          <t>Your selected feeling, 'resentment', appears as a clearly labelled choice—not as an automatically diagnosed state. On entering Thought Carousel in the Mirror-Milk Observatory: Mirror Touch, Glitzi watches the word-carousel horses react to the presence of your actual words. Show one touch hint only; no speech wall or forced tutorial.</t>
        </is>
      </c>
      <c r="P109" t="inlineStr">
        <is>
          <t>word-carousel horses</t>
        </is>
      </c>
      <c r="Q109" t="inlineStr">
        <is>
          <t>Bind the literal, escaped `userInput.rawText` (NOT a generic placeholder sentence) visible as a crisp glass inset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109" t="inlineStr">
        <is>
          <t>In under three seconds, the word-carousel horses gently reacts when your text token appears; a mirror touch trail previews exactly where to place your finger.</t>
        </is>
      </c>
      <c r="S109" t="inlineStr">
        <is>
          <t>Read or correct your own words, choose 'resentment' or change it, then touch the highlighted word-carousel horses. Do the first mechanical action: Swipe the carousel rim one notch at a time and hold at the card you choose to observe. In mirror-milk observatory, the exact word-carousel horses is your starter; look for its glowing mirror touch guide before moving.</t>
        </is>
      </c>
      <c r="T109" t="inlineStr">
        <is>
          <t>Apply the Mirror Touch rule: create one careful move on the left; then repeat a reflected version on the right without a timer. Practise the underlying skill in parallel, only if comfortable: Choose a short respectful boundary sentence without sending it automatically. Do this specifically in Thought Carousel's mirror-milk observatory area; the word-carousel horses gives a visually different response to the 'Mirror Touch' constraint.</t>
        </is>
      </c>
      <c r="U109" t="inlineStr">
        <is>
          <t>Finish by following the final visible marker until the chosen card comes to rest under the viewing lamp; lift your finger to let both halves meet as a balanced reflection. Choose Done, Again or Another Mallow Moment.</t>
        </is>
      </c>
      <c r="V109" t="inlineStr">
        <is>
          <t>START: Swipe the carousel rim one notch at a time and hold at the card you choose to observe. THEN: create one careful move on the left; then repeat a reflected version on the right without a timer. FINAL MOVE: the chosen card comes to rest under the viewing lamp; finger release triggers both halves meet as a balanced reflection.</t>
        </is>
      </c>
      <c r="W109" t="inlineStr">
        <is>
          <t>Cards swing with weighted inertia and your exact words stay attached to their chosen horse. When the finger moves under the 'Mirror Touch' constraint, adjust the word-carousel horses's friction, inertia and light trail in real time; stop all motion on release without resetting progress. Keep long text in a readable fixed overlay, not a tiny moving font.</t>
        </is>
      </c>
      <c r="X109" t="inlineStr">
        <is>
          <t>Not timer-based and not mood-based. Validate actual touch-path checkpoints for word-carousel horses, plus the 'Mirror Touch' rule, then confirm the chosen card comes to rest under the viewing lamp. Skip and accessible controls also count.</t>
        </is>
      </c>
      <c r="Y109" t="inlineStr">
        <is>
          <t>Glitzi: "Oh, the word-carousel horses are being dramatic. Your words get the controls—not the noise." [Try / Change feeling] Glitzi: "Here in the Mirror-Milk Observatory, we can try the Mirror Touch move with the word-carousel horses."</t>
        </is>
      </c>
      <c r="Z109" t="inlineStr">
        <is>
          <t>Glitzi: "Ha. The word-carousel horses actually listened when you mirrored your touch." Only trigger after a real completed touch checkpoint at Thought Carousel; facial expression tracks the active pointer. Glitzi: "Your word-carousel horses and the Mirror-Milk Observatory just shifted together; you chose the pace."</t>
        </is>
      </c>
      <c r="AA109" t="inlineStr">
        <is>
          <t>Glitzi: "The sparks changed because you moved them. Your words are still yours." After Mirror Touch, offer [Done] [Repeat] [Different move]; never demand a happiness rating. Glitzi: "We can leave the word-carousel horses resting here in the Mirror-Milk Observatory, with your original words safe to revisit."</t>
        </is>
      </c>
      <c r="AB109" t="inlineStr">
        <is>
          <t>The quietest moment happened when the word-carousel horses stopped being hurried. A clear request is different from controlling another person; the issue did not need erasing. In this particular Thought Carousel scene, the mirror touch movement makes that distinction visible.</t>
        </is>
      </c>
      <c r="AC109" t="inlineStr">
        <is>
          <t>As the chosen card comes to rest under the viewing lamp, The reflected half keeps its own colour—matching is no longer required for the scene to feel whole. The word-carousel horses stays interactive rather than dissolving into an unskippable video.</t>
        </is>
      </c>
      <c r="AD109" t="inlineStr">
        <is>
          <t>Only after successful user movement: Cards swing with weighted inertia and your exact words stay attached to their chosen horse. The mirror-milk observatory responds as hard reflections soften into velvet colour; both halves meet as a balanced reflection. Glitzi performs a unique character-specific response to the word-carousel horses's changed motion. Preserve the actual sentence in a one-tap-open original-text tab; give an optional private share card that never includes entered text by default.</t>
        </is>
      </c>
      <c r="AE109" t="inlineStr">
        <is>
          <t>rounded wooden rotation + subtle felt click; gently sync one brief haptic with the final touch checkpoint, not every particle. Mute by default if audio is off; reduced-motion alternative replaces flying particles with fades.</t>
        </is>
      </c>
      <c r="AF109" t="n">
        <v>41</v>
      </c>
      <c r="AG109" t="inlineStr">
        <is>
          <t>Optional check-in: ['a little lighter','about the same','heavier','not sure']; never present Boundary Builder or Thought Carousel as having cured or deleted the emotion. Offer immediate repeat, favourites and a different ritual without a retention penalty.</t>
        </is>
      </c>
      <c r="AH109" t="inlineStr">
        <is>
          <t>Alternative to stepwise carousel swipe: 3–4 large sequential tap targets following the same Mirror Touch logic. No mandatory two-finger gestures, microphone, breath holding or device tilt. Keep contrast high; min 44px targets; reduced motion/voiceover labels.</t>
        </is>
      </c>
      <c r="AI109"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109" t="inlineStr">
        <is>
          <t>HM-FLOW-08-03|stepwise carousel swipe|Mirror Touch|Boundary Builder|Glitzi</t>
        </is>
      </c>
      <c r="AK109" t="inlineStr">
        <is>
          <t>Thought Carousel</t>
        </is>
      </c>
      <c r="AL109" t="inlineStr">
        <is>
          <t>Mirror Touch</t>
        </is>
      </c>
      <c r="AM109" t="inlineStr">
        <is>
          <t>UNIQUE FULL COMPOSITE; reuses touch engine and world-law patterns; designer review needed</t>
        </is>
      </c>
      <c r="AN109" t="inlineStr">
        <is>
          <t>Design blueprint — requires playable prototype &amp; user testing</t>
        </is>
      </c>
    </row>
    <row r="110" ht="27" customHeight="1">
      <c r="A110" t="inlineStr">
        <is>
          <t>HM-0109</t>
        </is>
      </c>
      <c r="B110" t="inlineStr">
        <is>
          <t>Soft Vault — Mirror Touch</t>
        </is>
      </c>
      <c r="C110" t="inlineStr">
        <is>
          <t>Hushmallow Paid</t>
        </is>
      </c>
      <c r="D110" t="inlineStr">
        <is>
          <t>anger</t>
        </is>
      </c>
      <c r="E110" t="inlineStr">
        <is>
          <t>stress</t>
        </is>
      </c>
      <c r="F110" t="inlineStr">
        <is>
          <t>anger / stress; context: jaw unlock when a feeling is bothering you</t>
        </is>
      </c>
      <c r="G110" t="inlineStr">
        <is>
          <t>Jaw Unlock</t>
        </is>
      </c>
      <c r="H110" t="inlineStr">
        <is>
          <t>Notice the jaw; let the teeth part comfortably and soften the tongue.</t>
        </is>
      </c>
      <c r="I110" t="inlineStr">
        <is>
          <t>Moderate – mechanism family; established method family, not this ritual</t>
        </is>
      </c>
      <c r="J110" t="inlineStr">
        <is>
          <t>https://www.nccih.nih.gov/health/stress</t>
        </is>
      </c>
      <c r="K110" t="inlineStr">
        <is>
          <t>Boppo</t>
        </is>
      </c>
      <c r="L110" t="inlineStr">
        <is>
          <t>Sunpop Orchard</t>
        </is>
      </c>
      <c r="M110" t="inlineStr">
        <is>
          <t>Soft Vault in the Mirror-Milk Observatory: Mirror Touch</t>
        </is>
      </c>
      <c r="N110" t="inlineStr">
        <is>
          <t>One-off interactive setting: Sunpop Orchard opens onto the mirror-milk observatory, with floating polished spheres and translucent horizon rings. Foreground hero prop is a padded thought shelf,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10" t="inlineStr">
        <is>
          <t>Your selected feeling, 'anger', appears as a clearly labelled choice—not as an automatically diagnosed state. On entering Soft Vault in the Mirror-Milk Observatory: Mirror Touch, Boppo watches the padded thought shelf react to the presence of your actual words. Show one touch hint only; no speech wall or forced tutorial.</t>
        </is>
      </c>
      <c r="P110" t="inlineStr">
        <is>
          <t>padded thought shelf</t>
        </is>
      </c>
      <c r="Q110" t="inlineStr">
        <is>
          <t>Bind the literal, escaped `userInput.rawText` (NOT a generic placeholder sentence) visible as a crisp glass inset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110" t="inlineStr">
        <is>
          <t>In under three seconds, the padded thought shelf gently reacts when your text token appears; a mirror touch trail previews exactly where to place your finger.</t>
        </is>
      </c>
      <c r="S110" t="inlineStr">
        <is>
          <t>Read or correct your own words, choose 'anger' or change it, then touch the highlighted padded thought shelf. Do the first mechanical action: Pick up a luminous word capsule and slide it into the felt-lined shelf without throwing it. In mirror-milk observatory, the exact padded thought shelf is your starter; look for its glowing mirror touch guide before moving.</t>
        </is>
      </c>
      <c r="T110" t="inlineStr">
        <is>
          <t>Apply the Mirror Touch rule: create one careful move on the left; then repeat a reflected version on the right without a timer. Practise the underlying skill in parallel, only if comfortable: Notice the jaw; let the teeth part comfortably and soften the tongue. Do this specifically in Soft Vault's mirror-milk observatory area; the padded thought shelf gives a visually different response to the 'Mirror Touch' constraint.</t>
        </is>
      </c>
      <c r="U110" t="inlineStr">
        <is>
          <t>Finish by following the final visible marker until the shelf latch closes gently after release; lift your finger to let both halves meet as a balanced reflection. Choose Done, Again or Another Mallow Moment.</t>
        </is>
      </c>
      <c r="V110" t="inlineStr">
        <is>
          <t>START: Pick up a luminous word capsule and slide it into the felt-lined shelf without throwing it. THEN: create one careful move on the left; then repeat a reflected version on the right without a timer. FINAL MOVE: the shelf latch closes gently after release; finger release triggers both halves meet as a balanced reflection.</t>
        </is>
      </c>
      <c r="W110" t="inlineStr">
        <is>
          <t>The capsule sinks into a soft cushion and stays retrievable. When the finger moves under the 'Mirror Touch' constraint, adjust the padded thought shelf's friction, inertia and light trail in real time; stop all motion on release without resetting progress. Keep long text in a readable fixed overlay, not a tiny moving font.</t>
        </is>
      </c>
      <c r="X110" t="inlineStr">
        <is>
          <t>Not timer-based and not mood-based. Validate actual touch-path checkpoints for padded thought shelf, plus the 'Mirror Touch' rule, then confirm the shelf latch closes gently after release. Skip and accessible controls also count.</t>
        </is>
      </c>
      <c r="Y110" t="inlineStr">
        <is>
          <t>Boppo: "Okay, padded thought shelf! Tiny adventure, big squish. Want the first move?" [Try / Change feeling] Boppo: "Here in the Mirror-Milk Observatory, we can try the Mirror Touch move with the padded thought shelf."</t>
        </is>
      </c>
      <c r="Z110" t="inlineStr">
        <is>
          <t>Boppo: "Ooh, the padded thought shelf did the thing when you mirrored your touch!" Only trigger after a real completed touch checkpoint at Soft Vault; facial expression tracks the active pointer. Boppo: "Your padded thought shelf and the Mirror-Milk Observatory just shifted together; you chose the pace."</t>
        </is>
      </c>
      <c r="AA110" t="inlineStr">
        <is>
          <t>Boppo: "You did a real move. You decide whether to stop or explore." After Mirror Touch, offer [Done] [Repeat] [Different move]; never demand a happiness rating. Boppo: "We can leave the padded thought shelf resting here in the Mirror-Milk Observatory, with your original words safe to revisit."</t>
        </is>
      </c>
      <c r="AB110" t="inlineStr">
        <is>
          <t>The quietest moment happened when the padded thought shelf stopped being hurried. A clenched muscle can soften without solving the situation first; the issue did not need erasing. In this particular Soft Vault scene, the mirror touch movement makes that distinction visible.</t>
        </is>
      </c>
      <c r="AC110" t="inlineStr">
        <is>
          <t>As the shelf latch closes gently after release, The reflected half keeps its own colour—matching is no longer required for the scene to feel whole. The padded thought shelf stays interactive rather than dissolving into an unskippable video.</t>
        </is>
      </c>
      <c r="AD110" t="inlineStr">
        <is>
          <t>Only after successful user movement: The capsule sinks into a soft cushion and stays retrievable. The mirror-milk observatory responds as hard reflections soften into velvet colour; both halves meet as a balanced reflection. Boppo performs a unique character-specific response to the padded thought shelf's changed motion. Preserve the actual sentence in a one-tap-open original-text tab; give an optional private share card that never includes entered text by default.</t>
        </is>
      </c>
      <c r="AE110" t="inlineStr">
        <is>
          <t>fabric cushion sigh + small latch tick; gently sync one brief haptic with the final touch checkpoint, not every particle. Mute by default if audio is off; reduced-motion alternative replaces flying particles with fades.</t>
        </is>
      </c>
      <c r="AF110" t="n">
        <v>54</v>
      </c>
      <c r="AG110" t="inlineStr">
        <is>
          <t>Optional check-in: ['a little lighter','about the same','heavier','not sure']; never present Jaw Unlock or Soft Vault as having cured or deleted the emotion. Offer immediate repeat, favourites and a different ritual without a retention penalty.</t>
        </is>
      </c>
      <c r="AH110" t="inlineStr">
        <is>
          <t>Alternative to slow dock drag: 3–4 large sequential tap targets following the same Mirror Touch logic. No mandatory two-finger gestures, microphone, breath holding or device tilt. Keep contrast high; min 44px targets; reduced motion/voiceover labels.</t>
        </is>
      </c>
      <c r="AI110"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110" t="inlineStr">
        <is>
          <t>HM-FLOW-09-03|slow dock drag|Mirror Touch|Jaw Unlock|Boppo</t>
        </is>
      </c>
      <c r="AK110" t="inlineStr">
        <is>
          <t>Soft Vault</t>
        </is>
      </c>
      <c r="AL110" t="inlineStr">
        <is>
          <t>Mirror Touch</t>
        </is>
      </c>
      <c r="AM110" t="inlineStr">
        <is>
          <t>UNIQUE FULL COMPOSITE; reuses touch engine and world-law patterns; designer review needed</t>
        </is>
      </c>
      <c r="AN110" t="inlineStr">
        <is>
          <t>Design blueprint — requires playable prototype &amp; user testing</t>
        </is>
      </c>
    </row>
    <row r="111" ht="27" customHeight="1">
      <c r="A111" t="inlineStr">
        <is>
          <t>HM-0110</t>
        </is>
      </c>
      <c r="B111" t="inlineStr">
        <is>
          <t>Static Sweep — Mirror Touch</t>
        </is>
      </c>
      <c r="C111" t="inlineStr">
        <is>
          <t>Hushmallow Paid</t>
        </is>
      </c>
      <c r="D111" t="inlineStr">
        <is>
          <t>confusion</t>
        </is>
      </c>
      <c r="E111" t="inlineStr">
        <is>
          <t>ambivalence</t>
        </is>
      </c>
      <c r="F111" t="inlineStr">
        <is>
          <t>confusion / ambivalence; context: two things at once when a feeling is bothering you</t>
        </is>
      </c>
      <c r="G111" t="inlineStr">
        <is>
          <t>Two Things at Once</t>
        </is>
      </c>
      <c r="H111" t="inlineStr">
        <is>
          <t>Choose two emotions and place them side by side without ranking either.</t>
        </is>
      </c>
      <c r="I111" t="inlineStr">
        <is>
          <t>Promising – adapted component; established method family, not this ritual</t>
        </is>
      </c>
      <c r="J111" t="inlineStr">
        <is>
          <t>https://pubmed.ncbi.nlm.nih.gov/17576282/</t>
        </is>
      </c>
      <c r="K111" t="inlineStr">
        <is>
          <t>Pipzi</t>
        </is>
      </c>
      <c r="L111" t="inlineStr">
        <is>
          <t>Spark Festival</t>
        </is>
      </c>
      <c r="M111" t="inlineStr">
        <is>
          <t>Static Sweep in the Mirror-Milk Observatory: Mirror Touch</t>
        </is>
      </c>
      <c r="N111" t="inlineStr">
        <is>
          <t>One-off interactive setting: Spark Festival opens onto the mirror-milk observatory, with floating polished spheres and translucent horizon rings. Foreground hero prop is a electrostatic curtain,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11" t="inlineStr">
        <is>
          <t>Your selected feeling, 'confusion', appears as a clearly labelled choice—not as an automatically diagnosed state. On entering Static Sweep in the Mirror-Milk Observatory: Mirror Touch, Pipzi watches the electrostatic curtain react to the presence of your actual words. Show one touch hint only; no speech wall or forced tutorial.</t>
        </is>
      </c>
      <c r="P111" t="inlineStr">
        <is>
          <t>electrostatic curtain</t>
        </is>
      </c>
      <c r="Q111" t="inlineStr">
        <is>
          <t>Bind the literal, escaped `userInput.rawText` (NOT a generic placeholder sentence) visible as a crisp glass inset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111" t="inlineStr">
        <is>
          <t>In under three seconds, the electrostatic curtain gently reacts when your text token appears; a mirror touch trail previews exactly where to place your finger.</t>
        </is>
      </c>
      <c r="S111" t="inlineStr">
        <is>
          <t>Read or correct your own words, choose 'confusion' or change it, then touch the highlighted electrostatic curtain. Do the first mechanical action: Press the wand onto the shimmering curtain and sweep a single straight channel across it. In mirror-milk observatory, the exact electrostatic curtain is your starter; look for its glowing mirror touch guide before moving.</t>
        </is>
      </c>
      <c r="T111" t="inlineStr">
        <is>
          <t>Apply the Mirror Touch rule: create one careful move on the left; then repeat a reflected version on the right without a timer. Practise the underlying skill in parallel, only if comfortable: Choose two emotions and place them side by side without ranking either. Do this specifically in Static Sweep's mirror-milk observatory area; the electrostatic curtain gives a visually different response to the 'Mirror Touch' constraint.</t>
        </is>
      </c>
      <c r="U111" t="inlineStr">
        <is>
          <t>Finish by following the final visible marker until one full clean channel crosses the curtain; lift your finger to let both halves meet as a balanced reflection. Choose Done, Again or Another Mallow Moment.</t>
        </is>
      </c>
      <c r="V111" t="inlineStr">
        <is>
          <t>START: Press the wand onto the shimmering curtain and sweep a single straight channel across it. THEN: create one careful move on the left; then repeat a reflected version on the right without a timer. FINAL MOVE: one full clean channel crosses the curtain; finger release triggers both halves meet as a balanced reflection.</t>
        </is>
      </c>
      <c r="W111" t="inlineStr">
        <is>
          <t>Static breaks only beneath the wand and reveals steady colour beneath. When the finger moves under the 'Mirror Touch' constraint, adjust the electrostatic curtain's friction, inertia and light trail in real time; stop all motion on release without resetting progress. Keep long text in a readable fixed overlay, not a tiny moving font.</t>
        </is>
      </c>
      <c r="X111" t="inlineStr">
        <is>
          <t>Not timer-based and not mood-based. Validate actual touch-path checkpoints for electrostatic curtain, plus the 'Mirror Touch' rule, then confirm one full clean channel crosses the curtain. Skip and accessible controls also count.</t>
        </is>
      </c>
      <c r="Y111" t="inlineStr">
        <is>
          <t>Pipzi: "Oh! The electrostatic curtain is ready for its very specific mission. Your words are coming along!" [Try / Change feeling] Pipzi: "Here in the Mirror-Milk Observatory, we can try the Mirror Touch move with the electrostatic curtain."</t>
        </is>
      </c>
      <c r="Z111" t="inlineStr">
        <is>
          <t>Pipzi: "Did you see that little change? That was your Mirror Touch move!" Only trigger after a real completed touch checkpoint at Static Sweep; facial expression tracks the active pointer. Pipzi: "Your electrostatic curtain and the Mirror-Milk Observatory just shifted together; you chose the pace."</t>
        </is>
      </c>
      <c r="AA111" t="inlineStr">
        <is>
          <t>Pipzi: "Sparkly ending, optional feelings. No need to declare victory." After Mirror Touch, offer [Done] [Repeat] [Different move]; never demand a happiness rating. Pipzi: "We can leave the electrostatic curtain resting here in the Mirror-Milk Observatory, with your original words safe to revisit."</t>
        </is>
      </c>
      <c r="AB111" t="inlineStr">
        <is>
          <t>The quietest moment happened when the electrostatic curtain stopped being hurried. Two different feelings can both be present at the same time; the issue did not need erasing. In this particular Static Sweep scene, the mirror touch movement makes that distinction visible.</t>
        </is>
      </c>
      <c r="AC111" t="inlineStr">
        <is>
          <t>As one full clean channel crosses the curtain, The reflected half keeps its own colour—matching is no longer required for the scene to feel whole. The electrostatic curtain stays interactive rather than dissolving into an unskippable video.</t>
        </is>
      </c>
      <c r="AD111" t="inlineStr">
        <is>
          <t>Only after successful user movement: Static breaks only beneath the wand and reveals steady colour beneath. The mirror-milk observatory responds as hard reflections soften into velvet colour; both halves meet as a balanced reflection. Pipzi performs a unique character-specific response to the electrostatic curtain's changed motion. Preserve the actual sentence in a one-tap-open original-text tab; give an optional private share card that never includes entered text by default.</t>
        </is>
      </c>
      <c r="AE111" t="inlineStr">
        <is>
          <t>static hush sweep + soft low sparkle; gently sync one brief haptic with the final touch checkpoint, not every particle. Mute by default if audio is off; reduced-motion alternative replaces flying particles with fades.</t>
        </is>
      </c>
      <c r="AF111" t="n">
        <v>67</v>
      </c>
      <c r="AG111" t="inlineStr">
        <is>
          <t>Optional check-in: ['a little lighter','about the same','heavier','not sure']; never present Two Things at Once or Static Sweep as having cured or deleted the emotion. Offer immediate repeat, favourites and a different ritual without a retention penalty.</t>
        </is>
      </c>
      <c r="AH111" t="inlineStr">
        <is>
          <t>Alternative to press and sweep: 3–4 large sequential tap targets following the same Mirror Touch logic. No mandatory two-finger gestures, microphone, breath holding or device tilt. Keep contrast high; min 44px targets; reduced motion/voiceover labels.</t>
        </is>
      </c>
      <c r="AI111"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111" t="inlineStr">
        <is>
          <t>HM-FLOW-10-03|press and sweep|Mirror Touch|Two Things at Once|Pipzi</t>
        </is>
      </c>
      <c r="AK111" t="inlineStr">
        <is>
          <t>Static Sweep</t>
        </is>
      </c>
      <c r="AL111" t="inlineStr">
        <is>
          <t>Mirror Touch</t>
        </is>
      </c>
      <c r="AM111" t="inlineStr">
        <is>
          <t>UNIQUE FULL COMPOSITE; reuses touch engine and world-law patterns; designer review needed</t>
        </is>
      </c>
      <c r="AN111" t="inlineStr">
        <is>
          <t>Design blueprint — requires playable prototype &amp; user testing</t>
        </is>
      </c>
    </row>
    <row r="112" ht="27" customHeight="1">
      <c r="A112" t="inlineStr">
        <is>
          <t>HM-0111</t>
        </is>
      </c>
      <c r="B112" t="inlineStr">
        <is>
          <t>Pebble Meter — Mirror Touch</t>
        </is>
      </c>
      <c r="C112" t="inlineStr">
        <is>
          <t>Hushmallow Paid</t>
        </is>
      </c>
      <c r="D112" t="inlineStr">
        <is>
          <t>sadness</t>
        </is>
      </c>
      <c r="E112" t="inlineStr">
        <is>
          <t>disappointment</t>
        </is>
      </c>
      <c r="F112" t="inlineStr">
        <is>
          <t>sadness / disappointment; context: room for this when a feeling is bothering you</t>
        </is>
      </c>
      <c r="G112" t="inlineStr">
        <is>
          <t>Room for This</t>
        </is>
      </c>
      <c r="H112" t="inlineStr">
        <is>
          <t>Make a little symbolic room around the feeling instead of trying to erase it.</t>
        </is>
      </c>
      <c r="I112" t="inlineStr">
        <is>
          <t>Moderate – treatment-derived skill; established method family, not this ritual</t>
        </is>
      </c>
      <c r="J112" t="inlineStr">
        <is>
          <t>https://pubmed.ncbi.nlm.nih.gov/38615492/</t>
        </is>
      </c>
      <c r="K112" t="inlineStr">
        <is>
          <t>Blubi</t>
        </is>
      </c>
      <c r="L112" t="inlineStr">
        <is>
          <t>Raindrop Lagoon</t>
        </is>
      </c>
      <c r="M112" t="inlineStr">
        <is>
          <t>Pebble Meter in the Mirror-Milk Observatory: Mirror Touch</t>
        </is>
      </c>
      <c r="N112" t="inlineStr">
        <is>
          <t>One-off interactive setting: Raindrop Lagoon opens onto the mirror-milk observatory, with floating polished spheres and translucent horizon rings. Foreground hero prop is a graded stone scale,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12" t="inlineStr">
        <is>
          <t>Your selected feeling, 'sadness', appears as a clearly labelled choice—not as an automatically diagnosed state. On entering Pebble Meter in the Mirror-Milk Observatory: Mirror Touch, Blubi watches the graded stone scale react to the presence of your actual words. Show one touch hint only; no speech wall or forced tutorial.</t>
        </is>
      </c>
      <c r="P112" t="inlineStr">
        <is>
          <t>graded stone scale</t>
        </is>
      </c>
      <c r="Q112" t="inlineStr">
        <is>
          <t>Bind the literal, escaped `userInput.rawText` (NOT a generic placeholder sentence) visible as a crisp glass inset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112" t="inlineStr">
        <is>
          <t>In under three seconds, the graded stone scale gently reacts when your text token appears; a mirror touch trail previews exactly where to place your finger.</t>
        </is>
      </c>
      <c r="S112" t="inlineStr">
        <is>
          <t>Read or correct your own words, choose 'sadness' or change it, then touch the highlighted graded stone scale. Do the first mechanical action: Tap pebbles from smallest to largest; after each tap wait for the scale to settle. In mirror-milk observatory, the exact graded stone scale is your starter; look for its glowing mirror touch guide before moving.</t>
        </is>
      </c>
      <c r="T112" t="inlineStr">
        <is>
          <t>Apply the Mirror Touch rule: create one careful move on the left; then repeat a reflected version on the right without a timer. Practise the underlying skill in parallel, only if comfortable: Make a little symbolic room around the feeling instead of trying to erase it. Do this specifically in Pebble Meter's mirror-milk observatory area; the graded stone scale gives a visually different response to the 'Mirror Touch' constraint.</t>
        </is>
      </c>
      <c r="U112" t="inlineStr">
        <is>
          <t>Finish by following the final visible marker until the scale's waterline returns to its marked band; lift your finger to let both halves meet as a balanced reflection. Choose Done, Again or Another Mallow Moment.</t>
        </is>
      </c>
      <c r="V112" t="inlineStr">
        <is>
          <t>START: Tap pebbles from smallest to largest; after each tap wait for the scale to settle. THEN: create one careful move on the left; then repeat a reflected version on the right without a timer. FINAL MOVE: the scale's waterline returns to its marked band; finger release triggers both halves meet as a balanced reflection.</t>
        </is>
      </c>
      <c r="W112" t="inlineStr">
        <is>
          <t>Every pebble lands with distinct weight and an undulating waterline. When the finger moves under the 'Mirror Touch' constraint, adjust the graded stone scale's friction, inertia and light trail in real time; stop all motion on release without resetting progress. Keep long text in a readable fixed overlay, not a tiny moving font.</t>
        </is>
      </c>
      <c r="X112" t="inlineStr">
        <is>
          <t>Not timer-based and not mood-based. Validate actual touch-path checkpoints for graded stone scale, plus the 'Mirror Touch' rule, then confirm the scale's waterline returns to its marked band. Skip and accessible controls also count.</t>
        </is>
      </c>
      <c r="Y112" t="inlineStr">
        <is>
          <t>Blubi: "We can carry these words gently through the graded stone scale. No need to pretend they're small." [Try / Change feeling] Blubi: "Here in the Mirror-Milk Observatory, we can try the Mirror Touch move with the graded stone scale."</t>
        </is>
      </c>
      <c r="Z112" t="inlineStr">
        <is>
          <t>Blubi: "Look at that—the graded stone scale has room to settle at your speed." Only trigger after a real completed touch checkpoint at Pebble Meter; facial expression tracks the active pointer. Blubi: "Your graded stone scale and the Mirror-Milk Observatory just shifted together; you chose the pace."</t>
        </is>
      </c>
      <c r="AA112" t="inlineStr">
        <is>
          <t>Blubi: "I'll stay for a beat. You can keep your feeling exactly as it is." After Mirror Touch, offer [Done] [Repeat] [Different move]; never demand a happiness rating. Blubi: "We can leave the graded stone scale resting here in the Mirror-Milk Observatory, with your original words safe to revisit."</t>
        </is>
      </c>
      <c r="AB112" t="inlineStr">
        <is>
          <t>The quietest moment happened when the graded stone scale stopped being hurried. Allowing a feeling is not agreeing with the situation; the issue did not need erasing. In this particular Pebble Meter scene, the mirror touch movement makes that distinction visible.</t>
        </is>
      </c>
      <c r="AC112" t="inlineStr">
        <is>
          <t>As the scale's waterline returns to its marked band, The reflected half keeps its own colour—matching is no longer required for the scene to feel whole. The graded stone scale stays interactive rather than dissolving into an unskippable video.</t>
        </is>
      </c>
      <c r="AD112" t="inlineStr">
        <is>
          <t>Only after successful user movement: Every pebble lands with distinct weight and an undulating waterline. The mirror-milk observatory responds as hard reflections soften into velvet colour; both halves meet as a balanced reflection. Blubi performs a unique character-specific response to the graded stone scale's changed motion. Preserve the actual sentence in a one-tap-open original-text tab; give an optional private share card that never includes entered text by default.</t>
        </is>
      </c>
      <c r="AE112" t="inlineStr">
        <is>
          <t>rounded pebble taps + slow pool ring; gently sync one brief haptic with the final touch checkpoint, not every particle. Mute by default if audio is off; reduced-motion alternative replaces flying particles with fades.</t>
        </is>
      </c>
      <c r="AF112" t="n">
        <v>34</v>
      </c>
      <c r="AG112" t="inlineStr">
        <is>
          <t>Optional check-in: ['a little lighter','about the same','heavier','not sure']; never present Room for This or Pebble Meter as having cured or deleted the emotion. Offer immediate repeat, favourites and a different ritual without a retention penalty.</t>
        </is>
      </c>
      <c r="AH112" t="inlineStr">
        <is>
          <t>Alternative to sequenced tapping: 3–4 large sequential tap targets following the same Mirror Touch logic. No mandatory two-finger gestures, microphone, breath holding or device tilt. Keep contrast high; min 44px targets; reduced motion/voiceover labels.</t>
        </is>
      </c>
      <c r="AI112"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112" t="inlineStr">
        <is>
          <t>HM-FLOW-11-03|sequenced tapping|Mirror Touch|Room for This|Blubi</t>
        </is>
      </c>
      <c r="AK112" t="inlineStr">
        <is>
          <t>Pebble Meter</t>
        </is>
      </c>
      <c r="AL112" t="inlineStr">
        <is>
          <t>Mirror Touch</t>
        </is>
      </c>
      <c r="AM112" t="inlineStr">
        <is>
          <t>UNIQUE FULL COMPOSITE; reuses touch engine and world-law patterns; designer review needed</t>
        </is>
      </c>
      <c r="AN112" t="inlineStr">
        <is>
          <t>Design blueprint — requires playable prototype &amp; user testing</t>
        </is>
      </c>
    </row>
    <row r="113" ht="27" customHeight="1">
      <c r="A113" t="inlineStr">
        <is>
          <t>HM-0112</t>
        </is>
      </c>
      <c r="B113" t="inlineStr">
        <is>
          <t>Lantern Float — Mirror Touch</t>
        </is>
      </c>
      <c r="C113" t="inlineStr">
        <is>
          <t>Hushmallow Paid</t>
        </is>
      </c>
      <c r="D113" t="inlineStr">
        <is>
          <t>future worry</t>
        </is>
      </c>
      <c r="E113" t="inlineStr">
        <is>
          <t>overthinking</t>
        </is>
      </c>
      <c r="F113" t="inlineStr">
        <is>
          <t>future worry / overthinking; context: worry appointment when a feeling is bothering you</t>
        </is>
      </c>
      <c r="G113" t="inlineStr">
        <is>
          <t>Worry Appointment</t>
        </is>
      </c>
      <c r="H113" t="inlineStr">
        <is>
          <t>Choose a later time to revisit the worry, and return to the present task.</t>
        </is>
      </c>
      <c r="I113" t="inlineStr">
        <is>
          <t>Guideline-backed – not app-specific; established method family, not this ritual</t>
        </is>
      </c>
      <c r="J113" t="inlineStr">
        <is>
          <t>https://www.nhs.uk/every-mind-matters/mental-wellbeing-tips/self-help-cbt-techniques/tackling-your-worries/</t>
        </is>
      </c>
      <c r="K113" t="inlineStr">
        <is>
          <t>Noomi</t>
        </is>
      </c>
      <c r="L113" t="inlineStr">
        <is>
          <t>Moonmilk Cove</t>
        </is>
      </c>
      <c r="M113" t="inlineStr">
        <is>
          <t>Lantern Float in the Mirror-Milk Observatory: Mirror Touch</t>
        </is>
      </c>
      <c r="N113" t="inlineStr">
        <is>
          <t>One-off interactive setting: Moonmilk Cove opens onto the mirror-milk observatory, with floating polished spheres and translucent horizon rings. Foreground hero prop is a paper lantern elevator,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13" t="inlineStr">
        <is>
          <t>Your selected feeling, 'future worry', appears as a clearly labelled choice—not as an automatically diagnosed state. On entering Lantern Float in the Mirror-Milk Observatory: Mirror Touch, Noomi watches the paper lantern elevator react to the presence of your actual words. Show one touch hint only; no speech wall or forced tutorial.</t>
        </is>
      </c>
      <c r="P113" t="inlineStr">
        <is>
          <t>paper lantern elevator</t>
        </is>
      </c>
      <c r="Q113" t="inlineStr">
        <is>
          <t>Bind the literal, escaped `userInput.rawText` (NOT a generic placeholder sentence) visible as a crisp glass inset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113" t="inlineStr">
        <is>
          <t>In under three seconds, the paper lantern elevator gently reacts when your text token appears; a mirror touch trail previews exactly where to place your finger.</t>
        </is>
      </c>
      <c r="S113" t="inlineStr">
        <is>
          <t>Read or correct your own words, choose 'future worry' or change it, then touch the highlighted paper lantern elevator. Do the first mechanical action: Touch the lantern's base and lift it in a slowly curving vertical path until it catches the upper breeze. In mirror-milk observatory, the exact paper lantern elevator is your starter; look for its glowing mirror touch guide before moving.</t>
        </is>
      </c>
      <c r="T113" t="inlineStr">
        <is>
          <t>Apply the Mirror Touch rule: create one careful move on the left; then repeat a reflected version on the right without a timer. Practise the underlying skill in parallel, only if comfortable: Choose a later time to revisit the worry, and return to the present task. Do this specifically in Lantern Float's mirror-milk observatory area; the paper lantern elevator gives a visually different response to the 'Mirror Touch' constraint.</t>
        </is>
      </c>
      <c r="U113" t="inlineStr">
        <is>
          <t>Finish by following the final visible marker until the lantern enters its hanging socket; lift your finger to let both halves meet as a balanced reflection. Choose Done, Again or Another Mallow Moment.</t>
        </is>
      </c>
      <c r="V113" t="inlineStr">
        <is>
          <t>START: Touch the lantern's base and lift it in a slowly curving vertical path until it catches the upper breeze. THEN: create one careful move on the left; then repeat a reflected version on the right without a timer. FINAL MOVE: the lantern enters its hanging socket; finger release triggers both halves meet as a balanced reflection.</t>
        </is>
      </c>
      <c r="W113" t="inlineStr">
        <is>
          <t>The lantern glows softly and rises only as far as your finger takes it. When the finger moves under the 'Mirror Touch' constraint, adjust the paper lantern elevator's friction, inertia and light trail in real time; stop all motion on release without resetting progress. Keep long text in a readable fixed overlay, not a tiny moving font.</t>
        </is>
      </c>
      <c r="X113" t="inlineStr">
        <is>
          <t>Not timer-based and not mood-based. Validate actual touch-path checkpoints for paper lantern elevator, plus the 'Mirror Touch' rule, then confirm the lantern enters its hanging socket. Skip and accessible controls also count.</t>
        </is>
      </c>
      <c r="Y113" t="inlineStr">
        <is>
          <t>Noomi: "Come closer if you'd like. The paper lantern elevator can hold these words for a moment." [Try / Change feeling] Noomi: "Here in the Mirror-Milk Observatory, we can try the Mirror Touch move with the paper lantern elevator."</t>
        </is>
      </c>
      <c r="Z113" t="inlineStr">
        <is>
          <t>Noomi: "A soft move. The paper lantern elevator followed without any hurry." Only trigger after a real completed touch checkpoint at Lantern Float; facial expression tracks the active pointer. Noomi: "Your paper lantern elevator and the Mirror-Milk Observatory just shifted together; you chose the pace."</t>
        </is>
      </c>
      <c r="AA113" t="inlineStr">
        <is>
          <t>Noomi: "The place is calmer-looking. It's okay if your feelings are not." After Mirror Touch, offer [Done] [Repeat] [Different move]; never demand a happiness rating. Noomi: "We can leave the paper lantern elevator resting here in the Mirror-Milk Observatory, with your original words safe to revisit."</t>
        </is>
      </c>
      <c r="AB113" t="inlineStr">
        <is>
          <t>The quietest moment happened when the paper lantern elevator stopped being hurried. Postponing a worry is not the same as denying it; the issue did not need erasing. In this particular Lantern Float scene, the mirror touch movement makes that distinction visible.</t>
        </is>
      </c>
      <c r="AC113" t="inlineStr">
        <is>
          <t>As the lantern enters its hanging socket, The reflected half keeps its own colour—matching is no longer required for the scene to feel whole. The paper lantern elevator stays interactive rather than dissolving into an unskippable video.</t>
        </is>
      </c>
      <c r="AD113" t="inlineStr">
        <is>
          <t>Only after successful user movement: The lantern glows softly and rises only as far as your finger takes it. The mirror-milk observatory responds as hard reflections soften into velvet colour; both halves meet as a balanced reflection. Noomi performs a unique character-specific response to the paper lantern elevator's changed motion. Preserve the actual sentence in a one-tap-open original-text tab; give an optional private share card that never includes entered text by default.</t>
        </is>
      </c>
      <c r="AE113" t="inlineStr">
        <is>
          <t>paper lantern rustle + warm rising bell; gently sync one brief haptic with the final touch checkpoint, not every particle. Mute by default if audio is off; reduced-motion alternative replaces flying particles with fades.</t>
        </is>
      </c>
      <c r="AF113" t="n">
        <v>47</v>
      </c>
      <c r="AG113" t="inlineStr">
        <is>
          <t>Optional check-in: ['a little lighter','about the same','heavier','not sure']; never present Worry Appointment or Lantern Float as having cured or deleted the emotion. Offer immediate repeat, favourites and a different ritual without a retention penalty.</t>
        </is>
      </c>
      <c r="AH113" t="inlineStr">
        <is>
          <t>Alternative to vertical lifting drag: 3–4 large sequential tap targets following the same Mirror Touch logic. No mandatory two-finger gestures, microphone, breath holding or device tilt. Keep contrast high; min 44px targets; reduced motion/voiceover labels.</t>
        </is>
      </c>
      <c r="AI113"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113" t="inlineStr">
        <is>
          <t>HM-FLOW-12-03|vertical lifting drag|Mirror Touch|Worry Appointment|Noomi</t>
        </is>
      </c>
      <c r="AK113" t="inlineStr">
        <is>
          <t>Lantern Float</t>
        </is>
      </c>
      <c r="AL113" t="inlineStr">
        <is>
          <t>Mirror Touch</t>
        </is>
      </c>
      <c r="AM113" t="inlineStr">
        <is>
          <t>UNIQUE FULL COMPOSITE; reuses touch engine and world-law patterns; designer review needed</t>
        </is>
      </c>
      <c r="AN113" t="inlineStr">
        <is>
          <t>Design blueprint — requires playable prototype &amp; user testing</t>
        </is>
      </c>
    </row>
    <row r="114" ht="27" customHeight="1">
      <c r="A114" t="inlineStr">
        <is>
          <t>HM-0113</t>
        </is>
      </c>
      <c r="B114" t="inlineStr">
        <is>
          <t>Moon Tide — Mirror Touch</t>
        </is>
      </c>
      <c r="C114" t="inlineStr">
        <is>
          <t>Hushmallow Paid</t>
        </is>
      </c>
      <c r="D114" t="inlineStr">
        <is>
          <t>rumination</t>
        </is>
      </c>
      <c r="E114" t="inlineStr">
        <is>
          <t>worry</t>
        </is>
      </c>
      <c r="F114" t="inlineStr">
        <is>
          <t>rumination / worry; context: here-and-now marker when a feeling is bothering you</t>
        </is>
      </c>
      <c r="G114" t="inlineStr">
        <is>
          <t>Here-and-Now Marker</t>
        </is>
      </c>
      <c r="H114" t="inlineStr">
        <is>
          <t>Notice the date, location and one thing happening around you right now.</t>
        </is>
      </c>
      <c r="I114" t="inlineStr">
        <is>
          <t>Moderate – mechanism family; established method family, not this ritual</t>
        </is>
      </c>
      <c r="J114" t="inlineStr">
        <is>
          <t>https://www.nccih.nih.gov/health/providers/digest/mind-and-body-approaches-for-stress-science</t>
        </is>
      </c>
      <c r="K114" t="inlineStr">
        <is>
          <t>Loomi</t>
        </is>
      </c>
      <c r="L114" t="inlineStr">
        <is>
          <t>Blue Drift</t>
        </is>
      </c>
      <c r="M114" t="inlineStr">
        <is>
          <t>Moon Tide in the Mirror-Milk Observatory: Mirror Touch</t>
        </is>
      </c>
      <c r="N114" t="inlineStr">
        <is>
          <t>One-off interactive setting: Blue Drift opens onto the mirror-milk observatory, with floating polished spheres and translucent horizon rings. Foreground hero prop is a crescent tide lever,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14" t="inlineStr">
        <is>
          <t>Your selected feeling, 'rumination', appears as a clearly labelled choice—not as an automatically diagnosed state. On entering Moon Tide in the Mirror-Milk Observatory: Mirror Touch, Loomi watches the crescent tide lever react to the presence of your actual words. Show one touch hint only; no speech wall or forced tutorial.</t>
        </is>
      </c>
      <c r="P114" t="inlineStr">
        <is>
          <t>crescent tide lever</t>
        </is>
      </c>
      <c r="Q114" t="inlineStr">
        <is>
          <t>Bind the literal, escaped `userInput.rawText` (NOT a generic placeholder sentence) visible as a crisp glass inset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114" t="inlineStr">
        <is>
          <t>In under three seconds, the crescent tide lever gently reacts when your text token appears; a mirror touch trail previews exactly where to place your finger.</t>
        </is>
      </c>
      <c r="S114" t="inlineStr">
        <is>
          <t>Read or correct your own words, choose 'rumination' or change it, then touch the highlighted crescent tide lever. Do the first mechanical action: Pull the crescent down towards the shore and pause to watch each wave flatten. In mirror-milk observatory, the exact crescent tide lever is your starter; look for its glowing mirror touch guide before moving.</t>
        </is>
      </c>
      <c r="T114" t="inlineStr">
        <is>
          <t>Apply the Mirror Touch rule: create one careful move on the left; then repeat a reflected version on the right without a timer. Practise the underlying skill in parallel, only if comfortable: Notice the date, location and one thing happening around you right now. Do this specifically in Moon Tide's mirror-milk observatory area; the crescent tide lever gives a visually different response to the 'Mirror Touch' constraint.</t>
        </is>
      </c>
      <c r="U114" t="inlineStr">
        <is>
          <t>Finish by following the final visible marker until the shoreline marker becomes visible; lift your finger to let both halves meet as a balanced reflection. Choose Done, Again or Another Mallow Moment.</t>
        </is>
      </c>
      <c r="V114" t="inlineStr">
        <is>
          <t>START: Pull the crescent down towards the shore and pause to watch each wave flatten. THEN: create one careful move on the left; then repeat a reflected version on the right without a timer. FINAL MOVE: the shoreline marker becomes visible; finger release triggers both halves meet as a balanced reflection.</t>
        </is>
      </c>
      <c r="W114" t="inlineStr">
        <is>
          <t>Wave crests lower in direct response to your lever position. When the finger moves under the 'Mirror Touch' constraint, adjust the crescent tide lever's friction, inertia and light trail in real time; stop all motion on release without resetting progress. Keep long text in a readable fixed overlay, not a tiny moving font.</t>
        </is>
      </c>
      <c r="X114" t="inlineStr">
        <is>
          <t>Not timer-based and not mood-based. Validate actual touch-path checkpoints for crescent tide lever, plus the 'Mirror Touch' rule, then confirm the shoreline marker becomes visible. Skip and accessible controls also count.</t>
        </is>
      </c>
      <c r="Y114" t="inlineStr">
        <is>
          <t>Loomi: "There's no rush here. Let the crescent tide lever meet your actual words." [Try / Change feeling] Loomi: "Here in the Mirror-Milk Observatory, we can try the Mirror Touch move with the crescent tide lever."</t>
        </is>
      </c>
      <c r="Z114" t="inlineStr">
        <is>
          <t>Loomi: "The scene shifted when you mirrored your touch; we can let it settle." Only trigger after a real completed touch checkpoint at Moon Tide; facial expression tracks the active pointer. Loomi: "Your crescent tide lever and the Mirror-Milk Observatory just shifted together; you chose the pace."</t>
        </is>
      </c>
      <c r="AA114" t="inlineStr">
        <is>
          <t>Loomi: "Quiet counts. You don't have to solve everything on this screen." After Mirror Touch, offer [Done] [Repeat] [Different move]; never demand a happiness rating. Loomi: "We can leave the crescent tide lever resting here in the Mirror-Milk Observatory, with your original words safe to revisit."</t>
        </is>
      </c>
      <c r="AB114" t="inlineStr">
        <is>
          <t>The quietest moment happened when the crescent tide lever stopped being hurried. Noticing now does not require erasing the past or future; the issue did not need erasing. In this particular Moon Tide scene, the mirror touch movement makes that distinction visible.</t>
        </is>
      </c>
      <c r="AC114" t="inlineStr">
        <is>
          <t>As the shoreline marker becomes visible, The reflected half keeps its own colour—matching is no longer required for the scene to feel whole. The crescent tide lever stays interactive rather than dissolving into an unskippable video.</t>
        </is>
      </c>
      <c r="AD114" t="inlineStr">
        <is>
          <t>Only after successful user movement: Wave crests lower in direct response to your lever position. The mirror-milk observatory responds as hard reflections soften into velvet colour; both halves meet as a balanced reflection. Loomi performs a unique character-specific response to the crescent tide lever's changed motion. Preserve the actual sentence in a one-tap-open original-text tab; give an optional private share card that never includes entered text by default.</t>
        </is>
      </c>
      <c r="AE114" t="inlineStr">
        <is>
          <t>distant tide wash + low latch; gently sync one brief haptic with the final touch checkpoint, not every particle. Mute by default if audio is off; reduced-motion alternative replaces flying particles with fades.</t>
        </is>
      </c>
      <c r="AF114" t="n">
        <v>60</v>
      </c>
      <c r="AG114" t="inlineStr">
        <is>
          <t>Optional check-in: ['a little lighter','about the same','heavier','not sure']; never present Here-and-Now Marker or Moon Tide as having cured or deleted the emotion. Offer immediate repeat, favourites and a different ritual without a retention penalty.</t>
        </is>
      </c>
      <c r="AH114" t="inlineStr">
        <is>
          <t>Alternative to lever pull: 3–4 large sequential tap targets following the same Mirror Touch logic. No mandatory two-finger gestures, microphone, breath holding or device tilt. Keep contrast high; min 44px targets; reduced motion/voiceover labels.</t>
        </is>
      </c>
      <c r="AI114"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114" t="inlineStr">
        <is>
          <t>HM-FLOW-13-03|lever pull|Mirror Touch|Here-and-Now Marker|Loomi</t>
        </is>
      </c>
      <c r="AK114" t="inlineStr">
        <is>
          <t>Moon Tide</t>
        </is>
      </c>
      <c r="AL114" t="inlineStr">
        <is>
          <t>Mirror Touch</t>
        </is>
      </c>
      <c r="AM114" t="inlineStr">
        <is>
          <t>UNIQUE FULL COMPOSITE; reuses touch engine and world-law patterns; designer review needed</t>
        </is>
      </c>
      <c r="AN114" t="inlineStr">
        <is>
          <t>Design blueprint — requires playable prototype &amp; user testing</t>
        </is>
      </c>
    </row>
    <row r="115" ht="27" customHeight="1">
      <c r="A115" t="inlineStr">
        <is>
          <t>HM-0114</t>
        </is>
      </c>
      <c r="B115" t="inlineStr">
        <is>
          <t>Magnet Relief — Mirror Touch</t>
        </is>
      </c>
      <c r="C115" t="inlineStr">
        <is>
          <t>Hushmallow Paid</t>
        </is>
      </c>
      <c r="D115" t="inlineStr">
        <is>
          <t>loneliness</t>
        </is>
      </c>
      <c r="E115" t="inlineStr">
        <is>
          <t>overwhelm</t>
        </is>
      </c>
      <c r="F115" t="inlineStr">
        <is>
          <t>loneliness / overwhelm; context: reach-out signal when a feeling is bothering you</t>
        </is>
      </c>
      <c r="G115" t="inlineStr">
        <is>
          <t>Reach-Out Signal</t>
        </is>
      </c>
      <c r="H115" t="inlineStr">
        <is>
          <t>Choose a trusted person and prepare a simple optional check-in message.</t>
        </is>
      </c>
      <c r="I115" t="inlineStr">
        <is>
          <t>Guideline-backed – indirect evidence; established method family, not this ritual</t>
        </is>
      </c>
      <c r="J115" t="inlineStr">
        <is>
          <t>https://www.nhs.uk/every-mind-matters/mental-wellbeing-tips/self-help-cbt-techniques/problem-solving/</t>
        </is>
      </c>
      <c r="K115" t="inlineStr">
        <is>
          <t>Blubi</t>
        </is>
      </c>
      <c r="L115" t="inlineStr">
        <is>
          <t>Raindrop Lagoon</t>
        </is>
      </c>
      <c r="M115" t="inlineStr">
        <is>
          <t>Magnet Relief in the Mirror-Milk Observatory: Mirror Touch</t>
        </is>
      </c>
      <c r="N115" t="inlineStr">
        <is>
          <t>One-off interactive setting: Raindrop Lagoon opens onto the mirror-milk observatory, with floating polished spheres and translucent horizon rings. Foreground hero prop is a two polarity stones,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15" t="inlineStr">
        <is>
          <t>Your selected feeling, 'loneliness', appears as a clearly labelled choice—not as an automatically diagnosed state. On entering Magnet Relief in the Mirror-Milk Observatory: Mirror Touch, Blubi watches the two polarity stones react to the presence of your actual words. Show one touch hint only; no speech wall or forced tutorial.</t>
        </is>
      </c>
      <c r="P115" t="inlineStr">
        <is>
          <t>two polarity stones</t>
        </is>
      </c>
      <c r="Q115" t="inlineStr">
        <is>
          <t>Bind the literal, escaped `userInput.rawText` (NOT a generic placeholder sentence) visible as a crisp glass inset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115" t="inlineStr">
        <is>
          <t>In under three seconds, the two polarity stones gently reacts when your text token appears; a mirror touch trail previews exactly where to place your finger.</t>
        </is>
      </c>
      <c r="S115" t="inlineStr">
        <is>
          <t>Read or correct your own words, choose 'loneliness' or change it, then touch the highlighted two polarity stones. Do the first mechanical action: Drag the blue magnet towards the thought stone and rotate its tip to reduce the pull. In mirror-milk observatory, the exact two polarity stones is your starter; look for its glowing mirror touch guide before moving.</t>
        </is>
      </c>
      <c r="T115" t="inlineStr">
        <is>
          <t>Apply the Mirror Touch rule: create one careful move on the left; then repeat a reflected version on the right without a timer. Practise the underlying skill in parallel, only if comfortable: Choose a trusted person and prepare a simple optional check-in message. Do this specifically in Magnet Relief's mirror-milk observatory area; the two polarity stones gives a visually different response to the 'Mirror Touch' constraint.</t>
        </is>
      </c>
      <c r="U115" t="inlineStr">
        <is>
          <t>Finish by following the final visible marker until the stones rest with a safe, visible gap; lift your finger to let both halves meet as a balanced reflection. Choose Done, Again or Another Mallow Moment.</t>
        </is>
      </c>
      <c r="V115" t="inlineStr">
        <is>
          <t>START: Drag the blue magnet towards the thought stone and rotate its tip to reduce the pull. THEN: create one careful move on the left; then repeat a reflected version on the right without a timer. FINAL MOVE: the stones rest with a safe, visible gap; finger release triggers both halves meet as a balanced reflection.</t>
        </is>
      </c>
      <c r="W115" t="inlineStr">
        <is>
          <t>The force lines bend around the magnet rather than snapping towards the text. When the finger moves under the 'Mirror Touch' constraint, adjust the two polarity stones's friction, inertia and light trail in real time; stop all motion on release without resetting progress. Keep long text in a readable fixed overlay, not a tiny moving font.</t>
        </is>
      </c>
      <c r="X115" t="inlineStr">
        <is>
          <t>Not timer-based and not mood-based. Validate actual touch-path checkpoints for two polarity stones, plus the 'Mirror Touch' rule, then confirm the stones rest with a safe, visible gap. Skip and accessible controls also count.</t>
        </is>
      </c>
      <c r="Y115" t="inlineStr">
        <is>
          <t>Blubi: "We can carry these words gently through the two polarity stones. No need to pretend they're small." [Try / Change feeling] Blubi: "Here in the Mirror-Milk Observatory, we can try the Mirror Touch move with the two polarity stones."</t>
        </is>
      </c>
      <c r="Z115" t="inlineStr">
        <is>
          <t>Blubi: "Look at that—the two polarity stones have room to settle at your speed." Only trigger after a real completed touch checkpoint at Magnet Relief; facial expression tracks the active pointer. Blubi: "Your two polarity stones and the Mirror-Milk Observatory just shifted together; you chose the pace."</t>
        </is>
      </c>
      <c r="AA115" t="inlineStr">
        <is>
          <t>Blubi: "I'll stay for a beat. You can keep your feeling exactly as it is." After Mirror Touch, offer [Done] [Repeat] [Different move]; never demand a happiness rating. Blubi: "We can leave the two polarity stones resting here in the Mirror-Milk Observatory, with your original words safe to revisit."</t>
        </is>
      </c>
      <c r="AB115" t="inlineStr">
        <is>
          <t>The quietest moment happened when the two polarity stones stopped being hurried. Getting human support can be a practical next step, not weakness; the issue did not need erasing. In this particular Magnet Relief scene, the mirror touch movement makes that distinction visible.</t>
        </is>
      </c>
      <c r="AC115" t="inlineStr">
        <is>
          <t>As the stones rest with a safe, visible gap, The reflected half keeps its own colour—matching is no longer required for the scene to feel whole. The two polarity stones stays interactive rather than dissolving into an unskippable video.</t>
        </is>
      </c>
      <c r="AD115" t="inlineStr">
        <is>
          <t>Only after successful user movement: The force lines bend around the magnet rather than snapping towards the text. The mirror-milk observatory responds as hard reflections soften into velvet colour; both halves meet as a balanced reflection. Blubi performs a unique character-specific response to the two polarity stones's changed motion. Preserve the actual sentence in a one-tap-open original-text tab; give an optional private share card that never includes entered text by default.</t>
        </is>
      </c>
      <c r="AE115" t="inlineStr">
        <is>
          <t>magnet slide hum + barely audible resolve; gently sync one brief haptic with the final touch checkpoint, not every particle. Mute by default if audio is off; reduced-motion alternative replaces flying particles with fades.</t>
        </is>
      </c>
      <c r="AF115" t="n">
        <v>73</v>
      </c>
      <c r="AG115" t="inlineStr">
        <is>
          <t>Optional check-in: ['a little lighter','about the same','heavier','not sure']; never present Reach-Out Signal or Magnet Relief as having cured or deleted the emotion. Offer immediate repeat, favourites and a different ritual without a retention penalty.</t>
        </is>
      </c>
      <c r="AH115" t="inlineStr">
        <is>
          <t>Alternative to drag and rotate magnet: 3–4 large sequential tap targets following the same Mirror Touch logic. No mandatory two-finger gestures, microphone, breath holding or device tilt. Keep contrast high; min 44px targets; reduced motion/voiceover labels.</t>
        </is>
      </c>
      <c r="AI115"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115" t="inlineStr">
        <is>
          <t>HM-FLOW-14-03|drag and rotate magnet|Mirror Touch|Reach-Out Signal|Blubi</t>
        </is>
      </c>
      <c r="AK115" t="inlineStr">
        <is>
          <t>Magnet Relief</t>
        </is>
      </c>
      <c r="AL115" t="inlineStr">
        <is>
          <t>Mirror Touch</t>
        </is>
      </c>
      <c r="AM115" t="inlineStr">
        <is>
          <t>UNIQUE FULL COMPOSITE; reuses touch engine and world-law patterns; designer review needed</t>
        </is>
      </c>
      <c r="AN115" t="inlineStr">
        <is>
          <t>Design blueprint — requires playable prototype &amp; user testing</t>
        </is>
      </c>
    </row>
    <row r="116" ht="27" customHeight="1">
      <c r="A116" t="inlineStr">
        <is>
          <t>HM-0115</t>
        </is>
      </c>
      <c r="B116" t="inlineStr">
        <is>
          <t>Glass Maze — Mirror Touch</t>
        </is>
      </c>
      <c r="C116" t="inlineStr">
        <is>
          <t>Hushmallow Paid</t>
        </is>
      </c>
      <c r="D116" t="inlineStr">
        <is>
          <t>stress</t>
        </is>
      </c>
      <c r="E116" t="inlineStr">
        <is>
          <t>tension</t>
        </is>
      </c>
      <c r="F116" t="inlineStr">
        <is>
          <t>stress / tension; context: tension then ease when a feeling is bothering you</t>
        </is>
      </c>
      <c r="G116" t="inlineStr">
        <is>
          <t>Tension Then Ease</t>
        </is>
      </c>
      <c r="H116" t="inlineStr">
        <is>
          <t>If safe, briefly and gently tense the hands then fully release; compare sensations.</t>
        </is>
      </c>
      <c r="I116" t="inlineStr">
        <is>
          <t>Moderate – mechanism family; established method family, not this ritual</t>
        </is>
      </c>
      <c r="J116" t="inlineStr">
        <is>
          <t>https://www.nccih.nih.gov/health/providers/digest/mind-and-body-approaches-for-stress-science</t>
        </is>
      </c>
      <c r="K116" t="inlineStr">
        <is>
          <t>Loomi</t>
        </is>
      </c>
      <c r="L116" t="inlineStr">
        <is>
          <t>Blue Drift</t>
        </is>
      </c>
      <c r="M116" t="inlineStr">
        <is>
          <t>Glass Maze in the Mirror-Milk Observatory: Mirror Touch</t>
        </is>
      </c>
      <c r="N116" t="inlineStr">
        <is>
          <t>One-off interactive setting: Blue Drift opens onto the mirror-milk observatory, with floating polished spheres and translucent horizon rings. Foreground hero prop is a transparent maze bead,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16" t="inlineStr">
        <is>
          <t>Your selected feeling, 'stress', appears as a clearly labelled choice—not as an automatically diagnosed state. On entering Glass Maze in the Mirror-Milk Observatory: Mirror Touch, Loomi watches the transparent maze bead react to the presence of your actual words. Show one touch hint only; no speech wall or forced tutorial.</t>
        </is>
      </c>
      <c r="P116" t="inlineStr">
        <is>
          <t>transparent maze bead</t>
        </is>
      </c>
      <c r="Q116" t="inlineStr">
        <is>
          <t>Bind the literal, escaped `userInput.rawText` (NOT a generic placeholder sentence) visible as a crisp glass inset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116" t="inlineStr">
        <is>
          <t>In under three seconds, the transparent maze bead gently reacts when your text token appears; a mirror touch trail previews exactly where to place your finger.</t>
        </is>
      </c>
      <c r="S116" t="inlineStr">
        <is>
          <t>Read or correct your own words, choose 'stress' or change it, then touch the highlighted transparent maze bead. Do the first mechanical action: Trace the clear maze channel with your finger while keeping the bead within the shining walls. In mirror-milk observatory, the exact transparent maze bead is your starter; look for its glowing mirror touch guide before moving.</t>
        </is>
      </c>
      <c r="T116" t="inlineStr">
        <is>
          <t>Apply the Mirror Touch rule: create one careful move on the left; then repeat a reflected version on the right without a timer. Practise the underlying skill in parallel, only if comfortable: If safe, briefly and gently tense the hands then fully release; compare sensations. Do this specifically in Glass Maze's mirror-milk observatory area; the transparent maze bead gives a visually different response to the 'Mirror Touch' constraint.</t>
        </is>
      </c>
      <c r="U116" t="inlineStr">
        <is>
          <t>Finish by following the final visible marker until the bead reaches the hollow at the end; lift your finger to let both halves meet as a balanced reflection. Choose Done, Again or Another Mallow Moment.</t>
        </is>
      </c>
      <c r="V116" t="inlineStr">
        <is>
          <t>START: Trace the clear maze channel with your finger while keeping the bead within the shining walls. THEN: create one careful move on the left; then repeat a reflected version on the right without a timer. FINAL MOVE: the bead reaches the hollow at the end; finger release triggers both halves meet as a balanced reflection.</t>
        </is>
      </c>
      <c r="W116" t="inlineStr">
        <is>
          <t>The bead follows the traced path and the walls softly illuminate behind it. When the finger moves under the 'Mirror Touch' constraint, adjust the transparent maze bead's friction, inertia and light trail in real time; stop all motion on release without resetting progress. Keep long text in a readable fixed overlay, not a tiny moving font.</t>
        </is>
      </c>
      <c r="X116" t="inlineStr">
        <is>
          <t>Not timer-based and not mood-based. Validate actual touch-path checkpoints for transparent maze bead, plus the 'Mirror Touch' rule, then confirm the bead reaches the hollow at the end. Skip and accessible controls also count.</t>
        </is>
      </c>
      <c r="Y116" t="inlineStr">
        <is>
          <t>Loomi: "There's no rush here. Let the transparent maze bead meet your actual words." [Try / Change feeling] Loomi: "Here in the Mirror-Milk Observatory, we can try the Mirror Touch move with the transparent maze bead."</t>
        </is>
      </c>
      <c r="Z116" t="inlineStr">
        <is>
          <t>Loomi: "The scene shifted when you mirrored your touch; we can let it settle." Only trigger after a real completed touch checkpoint at Glass Maze; facial expression tracks the active pointer. Loomi: "Your transparent maze bead and the Mirror-Milk Observatory just shifted together; you chose the pace."</t>
        </is>
      </c>
      <c r="AA116" t="inlineStr">
        <is>
          <t>Loomi: "Quiet counts. You don't have to solve everything on this screen." After Mirror Touch, offer [Done] [Repeat] [Different move]; never demand a happiness rating. Loomi: "We can leave the transparent maze bead resting here in the Mirror-Milk Observatory, with your original words safe to revisit."</t>
        </is>
      </c>
      <c r="AB116" t="inlineStr">
        <is>
          <t>The quietest moment happened when the transparent maze bead stopped being hurried. Noticing contrast can make relaxation cues easier to recognise; the issue did not need erasing. In this particular Glass Maze scene, the mirror touch movement makes that distinction visible.</t>
        </is>
      </c>
      <c r="AC116" t="inlineStr">
        <is>
          <t>As the bead reaches the hollow at the end, The reflected half keeps its own colour—matching is no longer required for the scene to feel whole. The transparent maze bead stays interactive rather than dissolving into an unskippable video.</t>
        </is>
      </c>
      <c r="AD116" t="inlineStr">
        <is>
          <t>Only after successful user movement: The bead follows the traced path and the walls softly illuminate behind it. The mirror-milk observatory responds as hard reflections soften into velvet colour; both halves meet as a balanced reflection. Loomi performs a unique character-specific response to the transparent maze bead's changed motion. Preserve the actual sentence in a one-tap-open original-text tab; give an optional private share card that never includes entered text by default.</t>
        </is>
      </c>
      <c r="AE116" t="inlineStr">
        <is>
          <t>glass bead glide + padded finish; gently sync one brief haptic with the final touch checkpoint, not every particle. Mute by default if audio is off; reduced-motion alternative replaces flying particles with fades.</t>
        </is>
      </c>
      <c r="AF116" t="n">
        <v>40</v>
      </c>
      <c r="AG116" t="inlineStr">
        <is>
          <t>Optional check-in: ['a little lighter','about the same','heavier','not sure']; never present Tension Then Ease or Glass Maze as having cured or deleted the emotion. Offer immediate repeat, favourites and a different ritual without a retention penalty.</t>
        </is>
      </c>
      <c r="AH116" t="inlineStr">
        <is>
          <t>Alternative to maze tracing: 3–4 large sequential tap targets following the same Mirror Touch logic. No mandatory two-finger gestures, microphone, breath holding or device tilt. Keep contrast high; min 44px targets; reduced motion/voiceover labels.</t>
        </is>
      </c>
      <c r="AI116"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116" t="inlineStr">
        <is>
          <t>HM-FLOW-15-03|maze tracing|Mirror Touch|Tension Then Ease|Loomi</t>
        </is>
      </c>
      <c r="AK116" t="inlineStr">
        <is>
          <t>Glass Maze</t>
        </is>
      </c>
      <c r="AL116" t="inlineStr">
        <is>
          <t>Mirror Touch</t>
        </is>
      </c>
      <c r="AM116" t="inlineStr">
        <is>
          <t>UNIQUE FULL COMPOSITE; reuses touch engine and world-law patterns; designer review needed</t>
        </is>
      </c>
      <c r="AN116" t="inlineStr">
        <is>
          <t>Design blueprint — requires playable prototype &amp; user testing</t>
        </is>
      </c>
    </row>
    <row r="117" ht="27" customHeight="1">
      <c r="A117" t="inlineStr">
        <is>
          <t>HM-0116</t>
        </is>
      </c>
      <c r="B117" t="inlineStr">
        <is>
          <t>Ribbon Unlace — Mirror Touch</t>
        </is>
      </c>
      <c r="C117" t="inlineStr">
        <is>
          <t>Hushmallow Paid</t>
        </is>
      </c>
      <c r="D117" t="inlineStr">
        <is>
          <t>impulsivity</t>
        </is>
      </c>
      <c r="E117" t="inlineStr">
        <is>
          <t>anger</t>
        </is>
      </c>
      <c r="F117" t="inlineStr">
        <is>
          <t>impulsivity / anger; context: ride the urge when a feeling is bothering you</t>
        </is>
      </c>
      <c r="G117" t="inlineStr">
        <is>
          <t>Ride the Urge</t>
        </is>
      </c>
      <c r="H117" t="inlineStr">
        <is>
          <t>Notice the urge like a wave; observe its change while choosing not to act immediately.</t>
        </is>
      </c>
      <c r="I117" t="inlineStr">
        <is>
          <t>Promising – skill guidance; established method family, not this ritual</t>
        </is>
      </c>
      <c r="J117" t="inlineStr">
        <is>
          <t>https://www.mirecc.va.gov/visn5/EBT/CBT-SUD/Urge-Surfing.asp</t>
        </is>
      </c>
      <c r="K117" t="inlineStr">
        <is>
          <t>Glitzi</t>
        </is>
      </c>
      <c r="L117" t="inlineStr">
        <is>
          <t>Static Storm</t>
        </is>
      </c>
      <c r="M117" t="inlineStr">
        <is>
          <t>Ribbon Unlace in the Mirror-Milk Observatory: Mirror Touch</t>
        </is>
      </c>
      <c r="N117" t="inlineStr">
        <is>
          <t>One-off interactive setting: Static Storm opens onto the mirror-milk observatory, with floating polished spheres and translucent horizon rings. Foreground hero prop is a crossed silk ribbons,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17" t="inlineStr">
        <is>
          <t>Your selected feeling, 'impulsivity', appears as a clearly labelled choice—not as an automatically diagnosed state. On entering Ribbon Unlace in the Mirror-Milk Observatory: Mirror Touch, Glitzi watches the crossed silk ribbons react to the presence of your actual words. Show one touch hint only; no speech wall or forced tutorial.</t>
        </is>
      </c>
      <c r="P117" t="inlineStr">
        <is>
          <t>crossed silk ribbons</t>
        </is>
      </c>
      <c r="Q117" t="inlineStr">
        <is>
          <t>Bind the literal, escaped `userInput.rawText` (NOT a generic placeholder sentence) visible as a crisp glass inset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117" t="inlineStr">
        <is>
          <t>In under three seconds, the crossed silk ribbons gently reacts when your text token appears; a mirror touch trail previews exactly where to place your finger.</t>
        </is>
      </c>
      <c r="S117" t="inlineStr">
        <is>
          <t>Read or correct your own words, choose 'impulsivity' or change it, then touch the highlighted crossed silk ribbons. Do the first mechanical action: Pick a free ribbon tip and thread it under the next loop instead of pulling the knot harder. In mirror-milk observatory, the exact crossed silk ribbons is your starter; look for its glowing mirror touch guide before moving.</t>
        </is>
      </c>
      <c r="T117" t="inlineStr">
        <is>
          <t>Apply the Mirror Touch rule: create one careful move on the left; then repeat a reflected version on the right without a timer. Practise the underlying skill in parallel, only if comfortable: Notice the urge like a wave; observe its change while choosing not to act immediately. Do this specifically in Ribbon Unlace's mirror-milk observatory area; the crossed silk ribbons gives a visually different response to the 'Mirror Touch' constraint.</t>
        </is>
      </c>
      <c r="U117" t="inlineStr">
        <is>
          <t>Finish by following the final visible marker until the last knot opens without ripping; lift your finger to let both halves meet as a balanced reflection. Choose Done, Again or Another Mallow Moment.</t>
        </is>
      </c>
      <c r="V117" t="inlineStr">
        <is>
          <t>START: Pick a free ribbon tip and thread it under the next loop instead of pulling the knot harder. THEN: create one careful move on the left; then repeat a reflected version on the right without a timer. FINAL MOVE: the last knot opens without ripping; finger release triggers both halves meet as a balanced reflection.</t>
        </is>
      </c>
      <c r="W117" t="inlineStr">
        <is>
          <t>The silk loosens one crossing at a time with real cloth tension. When the finger moves under the 'Mirror Touch' constraint, adjust the crossed silk ribbons's friction, inertia and light trail in real time; stop all motion on release without resetting progress. Keep long text in a readable fixed overlay, not a tiny moving font.</t>
        </is>
      </c>
      <c r="X117" t="inlineStr">
        <is>
          <t>Not timer-based and not mood-based. Validate actual touch-path checkpoints for crossed silk ribbons, plus the 'Mirror Touch' rule, then confirm the last knot opens without ripping. Skip and accessible controls also count.</t>
        </is>
      </c>
      <c r="Y117" t="inlineStr">
        <is>
          <t>Glitzi: "Oh, the crossed silk ribbons are being dramatic. Your words get the controls—not the noise." [Try / Change feeling] Glitzi: "Here in the Mirror-Milk Observatory, we can try the Mirror Touch move with the crossed silk ribbons."</t>
        </is>
      </c>
      <c r="Z117" t="inlineStr">
        <is>
          <t>Glitzi: "Ha. The crossed silk ribbons actually listened when you mirrored your touch." Only trigger after a real completed touch checkpoint at Ribbon Unlace; facial expression tracks the active pointer. Glitzi: "Your crossed silk ribbons and the Mirror-Milk Observatory just shifted together; you chose the pace."</t>
        </is>
      </c>
      <c r="AA117" t="inlineStr">
        <is>
          <t>Glitzi: "The sparks changed because you moved them. Your words are still yours." After Mirror Touch, offer [Done] [Repeat] [Different move]; never demand a happiness rating. Glitzi: "We can leave the crossed silk ribbons resting here in the Mirror-Milk Observatory, with your original words safe to revisit."</t>
        </is>
      </c>
      <c r="AB117" t="inlineStr">
        <is>
          <t>The quietest moment happened when the crossed silk ribbons stopped being hurried. An urge can be present without becoming an instruction; the issue did not need erasing. In this particular Ribbon Unlace scene, the mirror touch movement makes that distinction visible.</t>
        </is>
      </c>
      <c r="AC117" t="inlineStr">
        <is>
          <t>As the last knot opens without ripping, The reflected half keeps its own colour—matching is no longer required for the scene to feel whole. The crossed silk ribbons stays interactive rather than dissolving into an unskippable video.</t>
        </is>
      </c>
      <c r="AD117" t="inlineStr">
        <is>
          <t>Only after successful user movement: The silk loosens one crossing at a time with real cloth tension. The mirror-milk observatory responds as hard reflections soften into velvet colour; both halves meet as a balanced reflection. Glitzi performs a unique character-specific response to the crossed silk ribbons's changed motion. Preserve the actual sentence in a one-tap-open original-text tab; give an optional private share card that never includes entered text by default.</t>
        </is>
      </c>
      <c r="AE117" t="inlineStr">
        <is>
          <t>silk loop slide + quiet unlock; gently sync one brief haptic with the final touch checkpoint, not every particle. Mute by default if audio is off; reduced-motion alternative replaces flying particles with fades.</t>
        </is>
      </c>
      <c r="AF117" t="n">
        <v>53</v>
      </c>
      <c r="AG117" t="inlineStr">
        <is>
          <t>Optional check-in: ['a little lighter','about the same','heavier','not sure']; never present Ride the Urge or Ribbon Unlace as having cured or deleted the emotion. Offer immediate repeat, favourites and a different ritual without a retention penalty.</t>
        </is>
      </c>
      <c r="AH117" t="inlineStr">
        <is>
          <t>Alternative to thread drag: 3–4 large sequential tap targets following the same Mirror Touch logic. No mandatory two-finger gestures, microphone, breath holding or device tilt. Keep contrast high; min 44px targets; reduced motion/voiceover labels.</t>
        </is>
      </c>
      <c r="AI117"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117" t="inlineStr">
        <is>
          <t>HM-FLOW-16-03|thread drag|Mirror Touch|Ride the Urge|Glitzi</t>
        </is>
      </c>
      <c r="AK117" t="inlineStr">
        <is>
          <t>Ribbon Unlace</t>
        </is>
      </c>
      <c r="AL117" t="inlineStr">
        <is>
          <t>Mirror Touch</t>
        </is>
      </c>
      <c r="AM117" t="inlineStr">
        <is>
          <t>UNIQUE FULL COMPOSITE; reuses touch engine and world-law patterns; designer review needed</t>
        </is>
      </c>
      <c r="AN117" t="inlineStr">
        <is>
          <t>Design blueprint — requires playable prototype &amp; user testing</t>
        </is>
      </c>
    </row>
    <row r="118" ht="27" customHeight="1">
      <c r="A118" t="inlineStr">
        <is>
          <t>HM-0117</t>
        </is>
      </c>
      <c r="B118" t="inlineStr">
        <is>
          <t>Soap Film — Mirror Touch</t>
        </is>
      </c>
      <c r="C118" t="inlineStr">
        <is>
          <t>Hushmallow Paid</t>
        </is>
      </c>
      <c r="D118" t="inlineStr">
        <is>
          <t>stuckness</t>
        </is>
      </c>
      <c r="E118" t="inlineStr">
        <is>
          <t>apathy</t>
        </is>
      </c>
      <c r="F118" t="inlineStr">
        <is>
          <t>stuckness / apathy; context: tiny value move when a feeling is bothering you</t>
        </is>
      </c>
      <c r="G118" t="inlineStr">
        <is>
          <t>Tiny Value Move</t>
        </is>
      </c>
      <c r="H118" t="inlineStr">
        <is>
          <t>Choose one personally important value and a tiny safe action towards it.</t>
        </is>
      </c>
      <c r="I118" t="inlineStr">
        <is>
          <t>Moderate – treatment-derived skill; established method family, not this ritual</t>
        </is>
      </c>
      <c r="J118" t="inlineStr">
        <is>
          <t>https://pubmed.ncbi.nlm.nih.gov/38615492/</t>
        </is>
      </c>
      <c r="K118" t="inlineStr">
        <is>
          <t>Pipzi</t>
        </is>
      </c>
      <c r="L118" t="inlineStr">
        <is>
          <t>Spark Festival</t>
        </is>
      </c>
      <c r="M118" t="inlineStr">
        <is>
          <t>Soap Film in the Mirror-Milk Observatory: Mirror Touch</t>
        </is>
      </c>
      <c r="N118" t="inlineStr">
        <is>
          <t>One-off interactive setting: Spark Festival opens onto the mirror-milk observatory, with floating polished spheres and translucent horizon rings. Foreground hero prop is a elastic bubble membrane,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18" t="inlineStr">
        <is>
          <t>Your selected feeling, 'stuckness', appears as a clearly labelled choice—not as an automatically diagnosed state. On entering Soap Film in the Mirror-Milk Observatory: Mirror Touch, Pipzi watches the elastic bubble membrane react to the presence of your actual words. Show one touch hint only; no speech wall or forced tutorial.</t>
        </is>
      </c>
      <c r="P118" t="inlineStr">
        <is>
          <t>elastic bubble membrane</t>
        </is>
      </c>
      <c r="Q118" t="inlineStr">
        <is>
          <t>Bind the literal, escaped `userInput.rawText` (NOT a generic placeholder sentence) visible as a crisp glass inset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118" t="inlineStr">
        <is>
          <t>In under three seconds, the elastic bubble membrane gently reacts when your text token appears; a mirror touch trail previews exactly where to place your finger.</t>
        </is>
      </c>
      <c r="S118" t="inlineStr">
        <is>
          <t>Read or correct your own words, choose 'stuckness' or change it, then touch the highlighted elastic bubble membrane. Do the first mechanical action: Touch the rim and slowly spread the film into a larger, lighter shape rather than popping it. In mirror-milk observatory, the exact elastic bubble membrane is your starter; look for its glowing mirror touch guide before moving.</t>
        </is>
      </c>
      <c r="T118" t="inlineStr">
        <is>
          <t>Apply the Mirror Touch rule: create one careful move on the left; then repeat a reflected version on the right without a timer. Practise the underlying skill in parallel, only if comfortable: Choose one personally important value and a tiny safe action towards it. Do this specifically in Soap Film's mirror-milk observatory area; the elastic bubble membrane gives a visually different response to the 'Mirror Touch' constraint.</t>
        </is>
      </c>
      <c r="U118" t="inlineStr">
        <is>
          <t>Finish by following the final visible marker until the film fills the gentle-size outline; lift your finger to let both halves meet as a balanced reflection. Choose Done, Again or Another Mallow Moment.</t>
        </is>
      </c>
      <c r="V118" t="inlineStr">
        <is>
          <t>START: Touch the rim and slowly spread the film into a larger, lighter shape rather than popping it. THEN: create one careful move on the left; then repeat a reflected version on the right without a timer. FINAL MOVE: the film fills the gentle-size outline; finger release triggers both halves meet as a balanced reflection.</t>
        </is>
      </c>
      <c r="W118" t="inlineStr">
        <is>
          <t>The film displays tension bands and remains unbroken as it grows. When the finger moves under the 'Mirror Touch' constraint, adjust the elastic bubble membrane's friction, inertia and light trail in real time; stop all motion on release without resetting progress. Keep long text in a readable fixed overlay, not a tiny moving font.</t>
        </is>
      </c>
      <c r="X118" t="inlineStr">
        <is>
          <t>Not timer-based and not mood-based. Validate actual touch-path checkpoints for elastic bubble membrane, plus the 'Mirror Touch' rule, then confirm the film fills the gentle-size outline. Skip and accessible controls also count.</t>
        </is>
      </c>
      <c r="Y118" t="inlineStr">
        <is>
          <t>Pipzi: "Oh! The elastic bubble membrane is ready for its very specific mission. Your words are coming along!" [Try / Change feeling] Pipzi: "Here in the Mirror-Milk Observatory, we can try the Mirror Touch move with the elastic bubble membrane."</t>
        </is>
      </c>
      <c r="Z118" t="inlineStr">
        <is>
          <t>Pipzi: "Did you see that little change? That was your Mirror Touch move!" Only trigger after a real completed touch checkpoint at Soap Film; facial expression tracks the active pointer. Pipzi: "Your elastic bubble membrane and the Mirror-Milk Observatory just shifted together; you chose the pace."</t>
        </is>
      </c>
      <c r="AA118" t="inlineStr">
        <is>
          <t>Pipzi: "Sparkly ending, optional feelings. No need to declare victory." After Mirror Touch, offer [Done] [Repeat] [Different move]; never demand a happiness rating. Pipzi: "We can leave the elastic bubble membrane resting here in the Mirror-Milk Observatory, with your original words safe to revisit."</t>
        </is>
      </c>
      <c r="AB118" t="inlineStr">
        <is>
          <t>The quietest moment happened when the elastic bubble membrane stopped being hurried. You can act on a value while still feeling uncomfortable; the issue did not need erasing. In this particular Soap Film scene, the mirror touch movement makes that distinction visible.</t>
        </is>
      </c>
      <c r="AC118" t="inlineStr">
        <is>
          <t>As the film fills the gentle-size outline, The reflected half keeps its own colour—matching is no longer required for the scene to feel whole. The elastic bubble membrane stays interactive rather than dissolving into an unskippable video.</t>
        </is>
      </c>
      <c r="AD118" t="inlineStr">
        <is>
          <t>Only after successful user movement: The film displays tension bands and remains unbroken as it grows. The mirror-milk observatory responds as hard reflections soften into velvet colour; both halves meet as a balanced reflection. Pipzi performs a unique character-specific response to the elastic bubble membrane's changed motion. Preserve the actual sentence in a one-tap-open original-text tab; give an optional private share card that never includes entered text by default.</t>
        </is>
      </c>
      <c r="AE118" t="inlineStr">
        <is>
          <t>elastic membrane stretch + water-glass hum; gently sync one brief haptic with the final touch checkpoint, not every particle. Mute by default if audio is off; reduced-motion alternative replaces flying particles with fades.</t>
        </is>
      </c>
      <c r="AF118" t="n">
        <v>66</v>
      </c>
      <c r="AG118" t="inlineStr">
        <is>
          <t>Optional check-in: ['a little lighter','about the same','heavier','not sure']; never present Tiny Value Move or Soap Film as having cured or deleted the emotion. Offer immediate repeat, favourites and a different ritual without a retention penalty.</t>
        </is>
      </c>
      <c r="AH118" t="inlineStr">
        <is>
          <t>Alternative to edge stretch: 3–4 large sequential tap targets following the same Mirror Touch logic. No mandatory two-finger gestures, microphone, breath holding or device tilt. Keep contrast high; min 44px targets; reduced motion/voiceover labels.</t>
        </is>
      </c>
      <c r="AI118"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118" t="inlineStr">
        <is>
          <t>HM-FLOW-17-03|edge stretch|Mirror Touch|Tiny Value Move|Pipzi</t>
        </is>
      </c>
      <c r="AK118" t="inlineStr">
        <is>
          <t>Soap Film</t>
        </is>
      </c>
      <c r="AL118" t="inlineStr">
        <is>
          <t>Mirror Touch</t>
        </is>
      </c>
      <c r="AM118" t="inlineStr">
        <is>
          <t>UNIQUE FULL COMPOSITE; reuses touch engine and world-law patterns; designer review needed</t>
        </is>
      </c>
      <c r="AN118" t="inlineStr">
        <is>
          <t>Design blueprint — requires playable prototype &amp; user testing</t>
        </is>
      </c>
    </row>
    <row r="119" ht="27" customHeight="1">
      <c r="A119" t="inlineStr">
        <is>
          <t>HM-0118</t>
        </is>
      </c>
      <c r="B119" t="inlineStr">
        <is>
          <t>Ember Cooler — Mirror Touch</t>
        </is>
      </c>
      <c r="C119" t="inlineStr">
        <is>
          <t>Hushmallow Paid</t>
        </is>
      </c>
      <c r="D119" t="inlineStr">
        <is>
          <t>hurt</t>
        </is>
      </c>
      <c r="E119" t="inlineStr">
        <is>
          <t>frustration</t>
        </is>
      </c>
      <c r="F119" t="inlineStr">
        <is>
          <t>hurt / frustration; context: two-line unload when a feeling is bothering you</t>
        </is>
      </c>
      <c r="G119" t="inlineStr">
        <is>
          <t>Two-Line Unload</t>
        </is>
      </c>
      <c r="H119" t="inlineStr">
        <is>
          <t>Write one line about what happened and one about what it feels like now.</t>
        </is>
      </c>
      <c r="I119" t="inlineStr">
        <is>
          <t>Promising – adapted component; established method family, not this ritual</t>
        </is>
      </c>
      <c r="J119" t="inlineStr">
        <is>
          <t>https://pubmed.ncbi.nlm.nih.gov/17576282/</t>
        </is>
      </c>
      <c r="K119" t="inlineStr">
        <is>
          <t>Blubi</t>
        </is>
      </c>
      <c r="L119" t="inlineStr">
        <is>
          <t>Raindrop Lagoon</t>
        </is>
      </c>
      <c r="M119" t="inlineStr">
        <is>
          <t>Ember Cooler in the Mirror-Milk Observatory: Mirror Touch</t>
        </is>
      </c>
      <c r="N119" t="inlineStr">
        <is>
          <t>One-off interactive setting: Raindrop Lagoon opens onto the mirror-milk observatory, with floating polished spheres and translucent horizon rings. Foreground hero prop is a embers under a copper grille,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19" t="inlineStr">
        <is>
          <t>Your selected feeling, 'hurt', appears as a clearly labelled choice—not as an automatically diagnosed state. On entering Ember Cooler in the Mirror-Milk Observatory: Mirror Touch, Blubi watches the embers under a copper grille react to the presence of your actual words. Show one touch hint only; no speech wall or forced tutorial.</t>
        </is>
      </c>
      <c r="P119" t="inlineStr">
        <is>
          <t>embers under a copper grille</t>
        </is>
      </c>
      <c r="Q119" t="inlineStr">
        <is>
          <t>Bind the literal, escaped `userInput.rawText` (NOT a generic placeholder sentence) visible as a crisp glass inset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119" t="inlineStr">
        <is>
          <t>In under three seconds, the embers under a copper grille gently reacts when your text token appears; a mirror touch trail previews exactly where to place your finger.</t>
        </is>
      </c>
      <c r="S119" t="inlineStr">
        <is>
          <t>Read or correct your own words, choose 'hurt' or change it, then touch the highlighted embers under a copper grille. Do the first mechanical action: Slide the grille over bright embers, then dial the vent down until they glow steadily. In mirror-milk observatory, the exact embers under a copper grille is your starter; look for its glowing mirror touch guide before moving.</t>
        </is>
      </c>
      <c r="T119" t="inlineStr">
        <is>
          <t>Apply the Mirror Touch rule: create one careful move on the left; then repeat a reflected version on the right without a timer. Practise the underlying skill in parallel, only if comfortable: Write one line about what happened and one about what it feels like now. Do this specifically in Ember Cooler's mirror-milk observatory area; the embers under a copper grille gives a visually different response to the 'Mirror Touch' constraint.</t>
        </is>
      </c>
      <c r="U119" t="inlineStr">
        <is>
          <t>Finish by following the final visible marker until the vent rests at the chosen low mark; lift your finger to let both halves meet as a balanced reflection. Choose Done, Again or Another Mallow Moment.</t>
        </is>
      </c>
      <c r="V119" t="inlineStr">
        <is>
          <t>START: Slide the grille over bright embers, then dial the vent down until they glow steadily. THEN: create one careful move on the left; then repeat a reflected version on the right without a timer. FINAL MOVE: the vent rests at the chosen low mark; finger release triggers both halves meet as a balanced reflection.</t>
        </is>
      </c>
      <c r="W119" t="inlineStr">
        <is>
          <t>Orange brightness softens to a stable ruby glow in response to your vent setting. When the finger moves under the 'Mirror Touch' constraint, adjust the embers under a copper grille's friction, inertia and light trail in real time; stop all motion on release without resetting progress. Keep long text in a readable fixed overlay, not a tiny moving font.</t>
        </is>
      </c>
      <c r="X119" t="inlineStr">
        <is>
          <t>Not timer-based and not mood-based. Validate actual touch-path checkpoints for embers under a copper grille, plus the 'Mirror Touch' rule, then confirm the vent rests at the chosen low mark. Skip and accessible controls also count.</t>
        </is>
      </c>
      <c r="Y119" t="inlineStr">
        <is>
          <t>Blubi: "We can carry these words gently through the embers under a copper grille. No need to pretend they're small." [Try / Change feeling] Blubi: "Here in the Mirror-Milk Observatory, we can try the Mirror Touch move with the embers under a copper grille."</t>
        </is>
      </c>
      <c r="Z119" t="inlineStr">
        <is>
          <t>Blubi: "Look at that—the embers under a copper grille have room to settle at your speed." Only trigger after a real completed touch checkpoint at Ember Cooler; facial expression tracks the active pointer. Blubi: "Your embers under a copper grille and the Mirror-Milk Observatory just shifted together; you chose the pace."</t>
        </is>
      </c>
      <c r="AA119" t="inlineStr">
        <is>
          <t>Blubi: "I'll stay for a beat. You can keep your feeling exactly as it is." After Mirror Touch, offer [Done] [Repeat] [Different move]; never demand a happiness rating. Blubi: "We can leave the embers under a copper grille resting here in the Mirror-Milk Observatory, with your original words safe to revisit."</t>
        </is>
      </c>
      <c r="AB119" t="inlineStr">
        <is>
          <t>The quietest moment happened when the embers under a copper grille stopped being hurried. Giving a feeling words can be enough for this moment; the issue did not need erasing. In this particular Ember Cooler scene, the mirror touch movement makes that distinction visible.</t>
        </is>
      </c>
      <c r="AC119" t="inlineStr">
        <is>
          <t>As the vent rests at the chosen low mark, The reflected half keeps its own colour—matching is no longer required for the scene to feel whole. The embers under a copper grille stays interactive rather than dissolving into an unskippable video.</t>
        </is>
      </c>
      <c r="AD119" t="inlineStr">
        <is>
          <t>Only after successful user movement: Orange brightness softens to a stable ruby glow in response to your vent setting. The mirror-milk observatory responds as hard reflections soften into velvet colour; both halves meet as a balanced reflection. Blubi performs a unique character-specific response to the embers under a copper grille's changed motion. Preserve the actual sentence in a one-tap-open original-text tab; give an optional private share card that never includes entered text by default.</t>
        </is>
      </c>
      <c r="AE119" t="inlineStr">
        <is>
          <t>ember vent whisper + warm low chime; gently sync one brief haptic with the final touch checkpoint, not every particle. Mute by default if audio is off; reduced-motion alternative replaces flying particles with fades.</t>
        </is>
      </c>
      <c r="AF119" t="n">
        <v>33</v>
      </c>
      <c r="AG119" t="inlineStr">
        <is>
          <t>Optional check-in: ['a little lighter','about the same','heavier','not sure']; never present Two-Line Unload or Ember Cooler as having cured or deleted the emotion. Offer immediate repeat, favourites and a different ritual without a retention penalty.</t>
        </is>
      </c>
      <c r="AH119" t="inlineStr">
        <is>
          <t>Alternative to slide then dial: 3–4 large sequential tap targets following the same Mirror Touch logic. No mandatory two-finger gestures, microphone, breath holding or device tilt. Keep contrast high; min 44px targets; reduced motion/voiceover labels.</t>
        </is>
      </c>
      <c r="AI119"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119" t="inlineStr">
        <is>
          <t>HM-FLOW-18-03|slide then dial|Mirror Touch|Two-Line Unload|Blubi</t>
        </is>
      </c>
      <c r="AK119" t="inlineStr">
        <is>
          <t>Ember Cooler</t>
        </is>
      </c>
      <c r="AL119" t="inlineStr">
        <is>
          <t>Mirror Touch</t>
        </is>
      </c>
      <c r="AM119" t="inlineStr">
        <is>
          <t>UNIQUE FULL COMPOSITE; reuses touch engine and world-law patterns; designer review needed</t>
        </is>
      </c>
      <c r="AN119" t="inlineStr">
        <is>
          <t>Design blueprint — requires playable prototype &amp; user testing</t>
        </is>
      </c>
    </row>
    <row r="120" ht="27" customHeight="1">
      <c r="A120" t="inlineStr">
        <is>
          <t>HM-0119</t>
        </is>
      </c>
      <c r="B120" t="inlineStr">
        <is>
          <t>Sound Shell — Mirror Touch</t>
        </is>
      </c>
      <c r="C120" t="inlineStr">
        <is>
          <t>Hushmallow Paid</t>
        </is>
      </c>
      <c r="D120" t="inlineStr">
        <is>
          <t>anxiety</t>
        </is>
      </c>
      <c r="E120" t="inlineStr">
        <is>
          <t>numbness</t>
        </is>
      </c>
      <c r="F120" t="inlineStr">
        <is>
          <t>anxiety / numbness; context: texture anchor when a feeling is bothering you</t>
        </is>
      </c>
      <c r="G120" t="inlineStr">
        <is>
          <t>Texture Anchor</t>
        </is>
      </c>
      <c r="H120" t="inlineStr">
        <is>
          <t>Notice the texture of an accessible safe surface with your finger.</t>
        </is>
      </c>
      <c r="I120" t="inlineStr">
        <is>
          <t>Moderate – mechanism family; established method family, not this ritual</t>
        </is>
      </c>
      <c r="J120" t="inlineStr">
        <is>
          <t>https://www.nccih.nih.gov/health/providers/digest/mind-and-body-approaches-for-stress-science</t>
        </is>
      </c>
      <c r="K120" t="inlineStr">
        <is>
          <t>Boppo</t>
        </is>
      </c>
      <c r="L120" t="inlineStr">
        <is>
          <t>Sunpop Orchard</t>
        </is>
      </c>
      <c r="M120" t="inlineStr">
        <is>
          <t>Sound Shell in the Mirror-Milk Observatory: Mirror Touch</t>
        </is>
      </c>
      <c r="N120" t="inlineStr">
        <is>
          <t>One-off interactive setting: Sunpop Orchard opens onto the mirror-milk observatory, with floating polished spheres and translucent horizon rings. Foreground hero prop is a spiral acoustic shell,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20" t="inlineStr">
        <is>
          <t>Your selected feeling, 'anxiety', appears as a clearly labelled choice—not as an automatically diagnosed state. On entering Sound Shell in the Mirror-Milk Observatory: Mirror Touch, Boppo watches the spiral acoustic shell react to the presence of your actual words. Show one touch hint only; no speech wall or forced tutorial.</t>
        </is>
      </c>
      <c r="P120" t="inlineStr">
        <is>
          <t>spiral acoustic shell</t>
        </is>
      </c>
      <c r="Q120" t="inlineStr">
        <is>
          <t>Bind the literal, escaped `userInput.rawText` (NOT a generic placeholder sentence) visible as a crisp glass inset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120" t="inlineStr">
        <is>
          <t>In under three seconds, the spiral acoustic shell gently reacts when your text token appears; a mirror touch trail previews exactly where to place your finger.</t>
        </is>
      </c>
      <c r="S120" t="inlineStr">
        <is>
          <t>Read or correct your own words, choose 'anxiety' or change it, then touch the highlighted spiral acoustic shell. Do the first mechanical action: Trace a fingertip from the shell's outer lip towards its quiet centre. In mirror-milk observatory, the exact spiral acoustic shell is your starter; look for its glowing mirror touch guide before moving.</t>
        </is>
      </c>
      <c r="T120" t="inlineStr">
        <is>
          <t>Apply the Mirror Touch rule: create one careful move on the left; then repeat a reflected version on the right without a timer. Practise the underlying skill in parallel, only if comfortable: Notice the texture of an accessible safe surface with your finger. Do this specifically in Sound Shell's mirror-milk observatory area; the spiral acoustic shell gives a visually different response to the 'Mirror Touch' constraint.</t>
        </is>
      </c>
      <c r="U120" t="inlineStr">
        <is>
          <t>Finish by following the final visible marker until a single clear ring reaches the shell centre; lift your finger to let both halves meet as a balanced reflection. Choose Done, Again or Another Mallow Moment.</t>
        </is>
      </c>
      <c r="V120" t="inlineStr">
        <is>
          <t>START: Trace a fingertip from the shell's outer lip towards its quiet centre. THEN: create one careful move on the left; then repeat a reflected version on the right without a timer. FINAL MOVE: a single clear ring reaches the shell centre; finger release triggers both halves meet as a balanced reflection.</t>
        </is>
      </c>
      <c r="W120" t="inlineStr">
        <is>
          <t>The visible sound-wave rings become broader and less crowded along the trace. When the finger moves under the 'Mirror Touch' constraint, adjust the spiral acoustic shell's friction, inertia and light trail in real time; stop all motion on release without resetting progress. Keep long text in a readable fixed overlay, not a tiny moving font.</t>
        </is>
      </c>
      <c r="X120" t="inlineStr">
        <is>
          <t>Not timer-based and not mood-based. Validate actual touch-path checkpoints for spiral acoustic shell, plus the 'Mirror Touch' rule, then confirm a single clear ring reaches the shell centre. Skip and accessible controls also count.</t>
        </is>
      </c>
      <c r="Y120" t="inlineStr">
        <is>
          <t>Boppo: "Okay, spiral acoustic shell! Tiny adventure, big squish. Want the first move?" [Try / Change feeling] Boppo: "Here in the Mirror-Milk Observatory, we can try the Mirror Touch move with the spiral acoustic shell."</t>
        </is>
      </c>
      <c r="Z120" t="inlineStr">
        <is>
          <t>Boppo: "Ooh, the spiral acoustic shell did the thing when you mirrored your touch!" Only trigger after a real completed touch checkpoint at Sound Shell; facial expression tracks the active pointer. Boppo: "Your spiral acoustic shell and the Mirror-Milk Observatory just shifted together; you chose the pace."</t>
        </is>
      </c>
      <c r="AA120" t="inlineStr">
        <is>
          <t>Boppo: "You did a real move. You decide whether to stop or explore." After Mirror Touch, offer [Done] [Repeat] [Different move]; never demand a happiness rating. Boppo: "We can leave the spiral acoustic shell resting here in the Mirror-Milk Observatory, with your original words safe to revisit."</t>
        </is>
      </c>
      <c r="AB120" t="inlineStr">
        <is>
          <t>The quietest moment happened when the spiral acoustic shell stopped being hurried. A simple sensory cue can reconnect attention with the moment; the issue did not need erasing. In this particular Sound Shell scene, the mirror touch movement makes that distinction visible.</t>
        </is>
      </c>
      <c r="AC120" t="inlineStr">
        <is>
          <t>As a single clear ring reaches the shell centre, The reflected half keeps its own colour—matching is no longer required for the scene to feel whole. The spiral acoustic shell stays interactive rather than dissolving into an unskippable video.</t>
        </is>
      </c>
      <c r="AD120" t="inlineStr">
        <is>
          <t>Only after successful user movement: The visible sound-wave rings become broader and less crowded along the trace. The mirror-milk observatory responds as hard reflections soften into velvet colour; both halves meet as a balanced reflection. Boppo performs a unique character-specific response to the spiral acoustic shell's changed motion. Preserve the actual sentence in a one-tap-open original-text tab; give an optional private share card that never includes entered text by default.</t>
        </is>
      </c>
      <c r="AE120" t="inlineStr">
        <is>
          <t>resonant shell tone + diminishing echoes; gently sync one brief haptic with the final touch checkpoint, not every particle. Mute by default if audio is off; reduced-motion alternative replaces flying particles with fades.</t>
        </is>
      </c>
      <c r="AF120" t="n">
        <v>46</v>
      </c>
      <c r="AG120" t="inlineStr">
        <is>
          <t>Optional check-in: ['a little lighter','about the same','heavier','not sure']; never present Texture Anchor or Sound Shell as having cured or deleted the emotion. Offer immediate repeat, favourites and a different ritual without a retention penalty.</t>
        </is>
      </c>
      <c r="AH120" t="inlineStr">
        <is>
          <t>Alternative to spiral tracing: 3–4 large sequential tap targets following the same Mirror Touch logic. No mandatory two-finger gestures, microphone, breath holding or device tilt. Keep contrast high; min 44px targets; reduced motion/voiceover labels.</t>
        </is>
      </c>
      <c r="AI120"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120" t="inlineStr">
        <is>
          <t>HM-FLOW-19-03|spiral tracing|Mirror Touch|Texture Anchor|Boppo</t>
        </is>
      </c>
      <c r="AK120" t="inlineStr">
        <is>
          <t>Sound Shell</t>
        </is>
      </c>
      <c r="AL120" t="inlineStr">
        <is>
          <t>Mirror Touch</t>
        </is>
      </c>
      <c r="AM120" t="inlineStr">
        <is>
          <t>UNIQUE FULL COMPOSITE; reuses touch engine and world-law patterns; designer review needed</t>
        </is>
      </c>
      <c r="AN120" t="inlineStr">
        <is>
          <t>Design blueprint — requires playable prototype &amp; user testing</t>
        </is>
      </c>
    </row>
    <row r="121" ht="27" customHeight="1">
      <c r="A121" t="inlineStr">
        <is>
          <t>HM-0120</t>
        </is>
      </c>
      <c r="B121" t="inlineStr">
        <is>
          <t>Breath Arch — Mirror Touch</t>
        </is>
      </c>
      <c r="C121" t="inlineStr">
        <is>
          <t>Hushmallow Paid</t>
        </is>
      </c>
      <c r="D121" t="inlineStr">
        <is>
          <t>fatigue</t>
        </is>
      </c>
      <c r="E121" t="inlineStr">
        <is>
          <t>overwhelm</t>
        </is>
      </c>
      <c r="F121" t="inlineStr">
        <is>
          <t>fatigue / overwhelm; context: permission to rest when a feeling is bothering you</t>
        </is>
      </c>
      <c r="G121" t="inlineStr">
        <is>
          <t>Permission to Rest</t>
        </is>
      </c>
      <c r="H121" t="inlineStr">
        <is>
          <t>Choose a realistic one-minute rest permission with no productivity task.</t>
        </is>
      </c>
      <c r="I121" t="inlineStr">
        <is>
          <t>Moderate – treatment-derived skill; established method family, not this ritual</t>
        </is>
      </c>
      <c r="J121" t="inlineStr">
        <is>
          <t>https://pubmed.ncbi.nlm.nih.gov/38615492/</t>
        </is>
      </c>
      <c r="K121" t="inlineStr">
        <is>
          <t>Noomi</t>
        </is>
      </c>
      <c r="L121" t="inlineStr">
        <is>
          <t>Moonmilk Cove</t>
        </is>
      </c>
      <c r="M121" t="inlineStr">
        <is>
          <t>Breath Arch in the Mirror-Milk Observatory: Mirror Touch</t>
        </is>
      </c>
      <c r="N121" t="inlineStr">
        <is>
          <t>One-off interactive setting: Moonmilk Cove opens onto the mirror-milk observatory, with floating polished spheres and translucent horizon rings. Foreground hero prop is a luminous arch gate,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21" t="inlineStr">
        <is>
          <t>Your selected feeling, 'fatigue', appears as a clearly labelled choice—not as an automatically diagnosed state. On entering Breath Arch in the Mirror-Milk Observatory: Mirror Touch, Noomi watches the luminous arch gate react to the presence of your actual words. Show one touch hint only; no speech wall or forced tutorial.</t>
        </is>
      </c>
      <c r="P121" t="inlineStr">
        <is>
          <t>luminous arch gate</t>
        </is>
      </c>
      <c r="Q121" t="inlineStr">
        <is>
          <t>Bind the literal, escaped `userInput.rawText` (NOT a generic placeholder sentence) visible as a crisp glass inset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121" t="inlineStr">
        <is>
          <t>In under three seconds, the luminous arch gate gently reacts when your text token appears; a mirror touch trail previews exactly where to place your finger.</t>
        </is>
      </c>
      <c r="S121" t="inlineStr">
        <is>
          <t>Read or correct your own words, choose 'fatigue' or change it, then touch the highlighted luminous arch gate. Do the first mechanical action: Move your thumb along an arch at a personally comfortable rhythm, with no required breath count. In mirror-milk observatory, the exact luminous arch gate is your starter; look for its glowing mirror touch guide before moving.</t>
        </is>
      </c>
      <c r="T121" t="inlineStr">
        <is>
          <t>Apply the Mirror Touch rule: create one careful move on the left; then repeat a reflected version on the right without a timer. Practise the underlying skill in parallel, only if comfortable: Choose a realistic one-minute rest permission with no productivity task. Do this specifically in Breath Arch's mirror-milk observatory area; the luminous arch gate gives a visually different response to the 'Mirror Touch' constraint.</t>
        </is>
      </c>
      <c r="U121" t="inlineStr">
        <is>
          <t>Finish by following the final visible marker until the arch settles into one still shape; lift your finger to let both halves meet as a balanced reflection. Choose Done, Again or Another Mallow Moment.</t>
        </is>
      </c>
      <c r="V121" t="inlineStr">
        <is>
          <t>START: Move your thumb along an arch at a personally comfortable rhythm, with no required breath count. THEN: create one careful move on the left; then repeat a reflected version on the right without a timer. FINAL MOVE: the arch settles into one still shape; finger release triggers both halves meet as a balanced reflection.</t>
        </is>
      </c>
      <c r="W121" t="inlineStr">
        <is>
          <t>The arch follows finger pace, expanding and shrinking gently with the hand. When the finger moves under the 'Mirror Touch' constraint, adjust the luminous arch gate's friction, inertia and light trail in real time; stop all motion on release without resetting progress. Keep long text in a readable fixed overlay, not a tiny moving font.</t>
        </is>
      </c>
      <c r="X121" t="inlineStr">
        <is>
          <t>Not timer-based and not mood-based. Validate actual touch-path checkpoints for luminous arch gate, plus the 'Mirror Touch' rule, then confirm the arch settles into one still shape. Skip and accessible controls also count.</t>
        </is>
      </c>
      <c r="Y121" t="inlineStr">
        <is>
          <t>Noomi: "Come closer if you'd like. The luminous arch gate can hold these words for a moment." [Try / Change feeling] Noomi: "Here in the Mirror-Milk Observatory, we can try the Mirror Touch move with the luminous arch gate."</t>
        </is>
      </c>
      <c r="Z121" t="inlineStr">
        <is>
          <t>Noomi: "A soft move. The luminous arch gate followed without any hurry." Only trigger after a real completed touch checkpoint at Breath Arch; facial expression tracks the active pointer. Noomi: "Your luminous arch gate and the Mirror-Milk Observatory just shifted together; you chose the pace."</t>
        </is>
      </c>
      <c r="AA121" t="inlineStr">
        <is>
          <t>Noomi: "The place is calmer-looking. It's okay if your feelings are not." After Mirror Touch, offer [Done] [Repeat] [Different move]; never demand a happiness rating. Noomi: "We can leave the luminous arch gate resting here in the Mirror-Milk Observatory, with your original words safe to revisit."</t>
        </is>
      </c>
      <c r="AB121" t="inlineStr">
        <is>
          <t>The quietest moment happened when the luminous arch gate stopped being hurried. Rest can be a valid response even if tasks remain; the issue did not need erasing. In this particular Breath Arch scene, the mirror touch movement makes that distinction visible.</t>
        </is>
      </c>
      <c r="AC121" t="inlineStr">
        <is>
          <t>As the arch settles into one still shape, The reflected half keeps its own colour—matching is no longer required for the scene to feel whole. The luminous arch gate stays interactive rather than dissolving into an unskippable video.</t>
        </is>
      </c>
      <c r="AD121" t="inlineStr">
        <is>
          <t>Only after successful user movement: The arch follows finger pace, expanding and shrinking gently with the hand. The mirror-milk observatory responds as hard reflections soften into velvet colour; both halves meet as a balanced reflection. Noomi performs a unique character-specific response to the luminous arch gate's changed motion. Preserve the actual sentence in a one-tap-open original-text tab; give an optional private share card that never includes entered text by default.</t>
        </is>
      </c>
      <c r="AE121" t="inlineStr">
        <is>
          <t>gentle air arch + soft release; gently sync one brief haptic with the final touch checkpoint, not every particle. Mute by default if audio is off; reduced-motion alternative replaces flying particles with fades.</t>
        </is>
      </c>
      <c r="AF121" t="n">
        <v>59</v>
      </c>
      <c r="AG121" t="inlineStr">
        <is>
          <t>Optional check-in: ['a little lighter','about the same','heavier','not sure']; never present Permission to Rest or Breath Arch as having cured or deleted the emotion. Offer immediate repeat, favourites and a different ritual without a retention penalty.</t>
        </is>
      </c>
      <c r="AH121" t="inlineStr">
        <is>
          <t>Alternative to self-paced curve: 3–4 large sequential tap targets following the same Mirror Touch logic. No mandatory two-finger gestures, microphone, breath holding or device tilt. Keep contrast high; min 44px targets; reduced motion/voiceover labels.</t>
        </is>
      </c>
      <c r="AI121"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121" t="inlineStr">
        <is>
          <t>HM-FLOW-20-03|self-paced curve|Mirror Touch|Permission to Rest|Noomi</t>
        </is>
      </c>
      <c r="AK121" t="inlineStr">
        <is>
          <t>Breath Arch</t>
        </is>
      </c>
      <c r="AL121" t="inlineStr">
        <is>
          <t>Mirror Touch</t>
        </is>
      </c>
      <c r="AM121" t="inlineStr">
        <is>
          <t>UNIQUE FULL COMPOSITE; reuses touch engine and world-law patterns; designer review needed</t>
        </is>
      </c>
      <c r="AN121" t="inlineStr">
        <is>
          <t>Design blueprint — requires playable prototype &amp; user testing</t>
        </is>
      </c>
    </row>
    <row r="122" ht="27" customHeight="1">
      <c r="A122" t="inlineStr">
        <is>
          <t>HM-0121</t>
        </is>
      </c>
      <c r="B122" t="inlineStr">
        <is>
          <t>Leaf Channel — Mirror Touch</t>
        </is>
      </c>
      <c r="C122" t="inlineStr">
        <is>
          <t>Hushmallow Paid</t>
        </is>
      </c>
      <c r="D122" t="inlineStr">
        <is>
          <t>anxiety</t>
        </is>
      </c>
      <c r="E122" t="inlineStr">
        <is>
          <t>rumination</t>
        </is>
      </c>
      <c r="F122" t="inlineStr">
        <is>
          <t>anxiety / rumination; context: five sense scout when a feeling is bothering you</t>
        </is>
      </c>
      <c r="G122" t="inlineStr">
        <is>
          <t>Five Sense Scout</t>
        </is>
      </c>
      <c r="H122" t="inlineStr">
        <is>
          <t>Find three sights, two sounds, and one neutral touch cue around you.</t>
        </is>
      </c>
      <c r="I122" t="inlineStr">
        <is>
          <t>Moderate – indirect evidence; established method family, not this ritual</t>
        </is>
      </c>
      <c r="J122" t="inlineStr">
        <is>
          <t>https://www.nccih.nih.gov/health/providers/digest/mind-and-body-approaches-for-stress-science</t>
        </is>
      </c>
      <c r="K122" t="inlineStr">
        <is>
          <t>Pipzi</t>
        </is>
      </c>
      <c r="L122" t="inlineStr">
        <is>
          <t>Spark Festival</t>
        </is>
      </c>
      <c r="M122" t="inlineStr">
        <is>
          <t>Leaf Channel in the Mirror-Milk Observatory: Mirror Touch</t>
        </is>
      </c>
      <c r="N122" t="inlineStr">
        <is>
          <t>One-off interactive setting: Spark Festival opens onto the mirror-milk observatory, with floating polished spheres and translucent horizon rings. Foreground hero prop is a floating silver leaf,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22" t="inlineStr">
        <is>
          <t>Your selected feeling, 'anxiety', appears as a clearly labelled choice—not as an automatically diagnosed state. On entering Leaf Channel in the Mirror-Milk Observatory: Mirror Touch, Pipzi watches the floating silver leaf react to the presence of your actual words. Show one touch hint only; no speech wall or forced tutorial.</t>
        </is>
      </c>
      <c r="P122" t="inlineStr">
        <is>
          <t>floating silver leaf</t>
        </is>
      </c>
      <c r="Q122" t="inlineStr">
        <is>
          <t>Bind the literal, escaped `userInput.rawText` (NOT a generic placeholder sentence) visible as a crisp glass inset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122" t="inlineStr">
        <is>
          <t>In under three seconds, the floating silver leaf gently reacts when your text token appears; a mirror touch trail previews exactly where to place your finger.</t>
        </is>
      </c>
      <c r="S122" t="inlineStr">
        <is>
          <t>Read or correct your own words, choose 'anxiety' or change it, then touch the highlighted floating silver leaf. Do the first mechanical action: Nudge the leaf using short fingertip strokes along the stream without touching its edges. In mirror-milk observatory, the exact floating silver leaf is your starter; look for its glowing mirror touch guide before moving.</t>
        </is>
      </c>
      <c r="T122" t="inlineStr">
        <is>
          <t>Apply the Mirror Touch rule: create one careful move on the left; then repeat a reflected version on the right without a timer. Practise the underlying skill in parallel, only if comfortable: Find three sights, two sounds, and one neutral touch cue around you. Do this specifically in Leaf Channel's mirror-milk observatory area; the floating silver leaf gives a visually different response to the 'Mirror Touch' constraint.</t>
        </is>
      </c>
      <c r="U122" t="inlineStr">
        <is>
          <t>Finish by following the final visible marker until the leaf comes to rest in a shallow bay; lift your finger to let both halves meet as a balanced reflection. Choose Done, Again or Another Mallow Moment.</t>
        </is>
      </c>
      <c r="V122" t="inlineStr">
        <is>
          <t>START: Nudge the leaf using short fingertip strokes along the stream without touching its edges. THEN: create one careful move on the left; then repeat a reflected version on the right without a timer. FINAL MOVE: the leaf comes to rest in a shallow bay; finger release triggers both halves meet as a balanced reflection.</t>
        </is>
      </c>
      <c r="W122" t="inlineStr">
        <is>
          <t>Water ripples ripple outward from each actual stroke and then clear. When the finger moves under the 'Mirror Touch' constraint, adjust the floating silver leaf's friction, inertia and light trail in real time; stop all motion on release without resetting progress. Keep long text in a readable fixed overlay, not a tiny moving font.</t>
        </is>
      </c>
      <c r="X122" t="inlineStr">
        <is>
          <t>Not timer-based and not mood-based. Validate actual touch-path checkpoints for floating silver leaf, plus the 'Mirror Touch' rule, then confirm the leaf comes to rest in a shallow bay. Skip and accessible controls also count.</t>
        </is>
      </c>
      <c r="Y122" t="inlineStr">
        <is>
          <t>Pipzi: "Oh! The floating silver leaf is ready for its very specific mission. Your words are coming along!" [Try / Change feeling] Pipzi: "Here in the Mirror-Milk Observatory, we can try the Mirror Touch move with the floating silver leaf."</t>
        </is>
      </c>
      <c r="Z122" t="inlineStr">
        <is>
          <t>Pipzi: "Did you see that little change? That was your Mirror Touch move!" Only trigger after a real completed touch checkpoint at Leaf Channel; facial expression tracks the active pointer. Pipzi: "Your floating silver leaf and the Mirror-Milk Observatory just shifted together; you chose the pace."</t>
        </is>
      </c>
      <c r="AA122" t="inlineStr">
        <is>
          <t>Pipzi: "Sparkly ending, optional feelings. No need to declare victory." After Mirror Touch, offer [Done] [Repeat] [Different move]; never demand a happiness rating. Pipzi: "We can leave the floating silver leaf resting here in the Mirror-Milk Observatory, with your original words safe to revisit."</t>
        </is>
      </c>
      <c r="AB122" t="inlineStr">
        <is>
          <t>The quietest moment happened when the floating silver leaf stopped being hurried. Attention can move from internal loops to available surroundings; the issue did not need erasing. In this particular Leaf Channel scene, the mirror touch movement makes that distinction visible.</t>
        </is>
      </c>
      <c r="AC122" t="inlineStr">
        <is>
          <t>As the leaf comes to rest in a shallow bay, The reflected half keeps its own colour—matching is no longer required for the scene to feel whole. The floating silver leaf stays interactive rather than dissolving into an unskippable video.</t>
        </is>
      </c>
      <c r="AD122" t="inlineStr">
        <is>
          <t>Only after successful user movement: Water ripples ripple outward from each actual stroke and then clear. The mirror-milk observatory responds as hard reflections soften into velvet colour; both halves meet as a balanced reflection. Pipzi performs a unique character-specific response to the floating silver leaf's changed motion. Preserve the actual sentence in a one-tap-open original-text tab; give an optional private share card that never includes entered text by default.</t>
        </is>
      </c>
      <c r="AE122" t="inlineStr">
        <is>
          <t>leaf on water whisper + small inlet splash; gently sync one brief haptic with the final touch checkpoint, not every particle. Mute by default if audio is off; reduced-motion alternative replaces flying particles with fades.</t>
        </is>
      </c>
      <c r="AF122" t="n">
        <v>72</v>
      </c>
      <c r="AG122" t="inlineStr">
        <is>
          <t>Optional check-in: ['a little lighter','about the same','heavier','not sure']; never present Five Sense Scout or Leaf Channel as having cured or deleted the emotion. Offer immediate repeat, favourites and a different ritual without a retention penalty.</t>
        </is>
      </c>
      <c r="AH122" t="inlineStr">
        <is>
          <t>Alternative to fingertip nudges: 3–4 large sequential tap targets following the same Mirror Touch logic. No mandatory two-finger gestures, microphone, breath holding or device tilt. Keep contrast high; min 44px targets; reduced motion/voiceover labels.</t>
        </is>
      </c>
      <c r="AI122"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122" t="inlineStr">
        <is>
          <t>HM-FLOW-21-03|fingertip nudges|Mirror Touch|Five Sense Scout|Pipzi</t>
        </is>
      </c>
      <c r="AK122" t="inlineStr">
        <is>
          <t>Leaf Channel</t>
        </is>
      </c>
      <c r="AL122" t="inlineStr">
        <is>
          <t>Mirror Touch</t>
        </is>
      </c>
      <c r="AM122" t="inlineStr">
        <is>
          <t>UNIQUE FULL COMPOSITE; reuses touch engine and world-law patterns; designer review needed</t>
        </is>
      </c>
      <c r="AN122" t="inlineStr">
        <is>
          <t>Design blueprint — requires playable prototype &amp; user testing</t>
        </is>
      </c>
    </row>
    <row r="123" ht="27" customHeight="1">
      <c r="A123" t="inlineStr">
        <is>
          <t>HM-0122</t>
        </is>
      </c>
      <c r="B123" t="inlineStr">
        <is>
          <t>Star Stitch — Mirror Touch</t>
        </is>
      </c>
      <c r="C123" t="inlineStr">
        <is>
          <t>Hushmallow Paid</t>
        </is>
      </c>
      <c r="D123" t="inlineStr">
        <is>
          <t>rumination</t>
        </is>
      </c>
      <c r="E123" t="inlineStr">
        <is>
          <t>overthinking</t>
        </is>
      </c>
      <c r="F123" t="inlineStr">
        <is>
          <t>rumination / overthinking; context: thought is not order when a feeling is bothering you</t>
        </is>
      </c>
      <c r="G123" t="inlineStr">
        <is>
          <t>Thought Is Not Order</t>
        </is>
      </c>
      <c r="H123" t="inlineStr">
        <is>
          <t>Read the thought, then tag it "a thought" and choose whether to engage.</t>
        </is>
      </c>
      <c r="I123" t="inlineStr">
        <is>
          <t>Moderate – treatment-derived skill; established method family, not this ritual</t>
        </is>
      </c>
      <c r="J123" t="inlineStr">
        <is>
          <t>https://pubmed.ncbi.nlm.nih.gov/38615492/</t>
        </is>
      </c>
      <c r="K123" t="inlineStr">
        <is>
          <t>Zuzu</t>
        </is>
      </c>
      <c r="L123" t="inlineStr">
        <is>
          <t>Spiral Observatory</t>
        </is>
      </c>
      <c r="M123" t="inlineStr">
        <is>
          <t>Star Stitch in the Mirror-Milk Observatory: Mirror Touch</t>
        </is>
      </c>
      <c r="N123" t="inlineStr">
        <is>
          <t>One-off interactive setting: Spiral Observatory opens onto the mirror-milk observatory, with floating polished spheres and translucent horizon rings. Foreground hero prop is a detached constellation stars,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23" t="inlineStr">
        <is>
          <t>Your selected feeling, 'rumination', appears as a clearly labelled choice—not as an automatically diagnosed state. On entering Star Stitch in the Mirror-Milk Observatory: Mirror Touch, Zuzu watches the detached constellation stars react to the presence of your actual words. Show one touch hint only; no speech wall or forced tutorial.</t>
        </is>
      </c>
      <c r="P123" t="inlineStr">
        <is>
          <t>detached constellation stars</t>
        </is>
      </c>
      <c r="Q123" t="inlineStr">
        <is>
          <t>Bind the literal, escaped `userInput.rawText` (NOT a generic placeholder sentence) visible as a crisp glass inset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123" t="inlineStr">
        <is>
          <t>In under three seconds, the detached constellation stars gently reacts when your text token appears; a mirror touch trail previews exactly where to place your finger.</t>
        </is>
      </c>
      <c r="S123" t="inlineStr">
        <is>
          <t>Read or correct your own words, choose 'rumination' or change it, then touch the highlighted detached constellation stars. Do the first mechanical action: Join three stars by tracing bright connecting segments one at a time. In mirror-milk observatory, the exact detached constellation stars is your starter; look for its glowing mirror touch guide before moving.</t>
        </is>
      </c>
      <c r="T123" t="inlineStr">
        <is>
          <t>Apply the Mirror Touch rule: create one careful move on the left; then repeat a reflected version on the right without a timer. Practise the underlying skill in parallel, only if comfortable: Read the thought, then tag it "a thought" and choose whether to engage. Do this specifically in Star Stitch's mirror-milk observatory area; the detached constellation stars gives a visually different response to the 'Mirror Touch' constraint.</t>
        </is>
      </c>
      <c r="U123" t="inlineStr">
        <is>
          <t>Finish by following the final visible marker until the three-star stitch becomes a stable outline; lift your finger to let both halves meet as a balanced reflection. Choose Done, Again or Another Mallow Moment.</t>
        </is>
      </c>
      <c r="V123" t="inlineStr">
        <is>
          <t>START: Join three stars by tracing bright connecting segments one at a time. THEN: create one careful move on the left; then repeat a reflected version on the right without a timer. FINAL MOVE: the three-star stitch becomes a stable outline; finger release triggers both halves meet as a balanced reflection.</t>
        </is>
      </c>
      <c r="W123" t="inlineStr">
        <is>
          <t>A glowing thread remains behind each completed star-to-star connection. When the finger moves under the 'Mirror Touch' constraint, adjust the detached constellation stars's friction, inertia and light trail in real time; stop all motion on release without resetting progress. Keep long text in a readable fixed overlay, not a tiny moving font.</t>
        </is>
      </c>
      <c r="X123" t="inlineStr">
        <is>
          <t>Not timer-based and not mood-based. Validate actual touch-path checkpoints for detached constellation stars, plus the 'Mirror Touch' rule, then confirm the three-star stitch becomes a stable outline. Skip and accessible controls also count.</t>
        </is>
      </c>
      <c r="Y123" t="inlineStr">
        <is>
          <t>Zuzu: "Welcome to the weird little world of the detached constellation stars. Want to try a different kind of movement?" [Try / Change feeling] Zuzu: "Here in the Mirror-Milk Observatory, we can try the Mirror Touch move with the detached constellation stars."</t>
        </is>
      </c>
      <c r="Z123" t="inlineStr">
        <is>
          <t>Zuzu: "My spirals spotted that Mirror Touch move. Nicely steered." Only trigger after a real completed touch checkpoint at Star Stitch; facial expression tracks the active pointer. Zuzu: "Your detached constellation stars and the Mirror-Milk Observatory just shifted together; you chose the pace."</t>
        </is>
      </c>
      <c r="AA123" t="inlineStr">
        <is>
          <t>Zuzu: "Nothing magically vanished. You made space around what you entered." After Mirror Touch, offer [Done] [Repeat] [Different move]; never demand a happiness rating. Zuzu: "We can leave the detached constellation stars resting here in the Mirror-Milk Observatory, with your original words safe to revisit."</t>
        </is>
      </c>
      <c r="AB123" t="inlineStr">
        <is>
          <t>The quietest moment happened when the detached constellation stars stopped being hurried. Having a thought does not create an obligation to obey it; the issue did not need erasing. In this particular Star Stitch scene, the mirror touch movement makes that distinction visible.</t>
        </is>
      </c>
      <c r="AC123" t="inlineStr">
        <is>
          <t>As the three-star stitch becomes a stable outline, The reflected half keeps its own colour—matching is no longer required for the scene to feel whole. The detached constellation stars stays interactive rather than dissolving into an unskippable video.</t>
        </is>
      </c>
      <c r="AD123" t="inlineStr">
        <is>
          <t>Only after successful user movement: A glowing thread remains behind each completed star-to-star connection. The mirror-milk observatory responds as hard reflections soften into velvet colour; both halves meet as a balanced reflection. Zuzu performs a unique character-specific response to the detached constellation stars's changed motion. Preserve the actual sentence in a one-tap-open original-text tab; give an optional private share card that never includes entered text by default.</t>
        </is>
      </c>
      <c r="AE123" t="inlineStr">
        <is>
          <t>three light stitches + low harp note; gently sync one brief haptic with the final touch checkpoint, not every particle. Mute by default if audio is off; reduced-motion alternative replaces flying particles with fades.</t>
        </is>
      </c>
      <c r="AF123" t="n">
        <v>39</v>
      </c>
      <c r="AG123" t="inlineStr">
        <is>
          <t>Optional check-in: ['a little lighter','about the same','heavier','not sure']; never present Thought Is Not Order or Star Stitch as having cured or deleted the emotion. Offer immediate repeat, favourites and a different ritual without a retention penalty.</t>
        </is>
      </c>
      <c r="AH123" t="inlineStr">
        <is>
          <t>Alternative to multi-node trace: 3–4 large sequential tap targets following the same Mirror Touch logic. No mandatory two-finger gestures, microphone, breath holding or device tilt. Keep contrast high; min 44px targets; reduced motion/voiceover labels.</t>
        </is>
      </c>
      <c r="AI123"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123" t="inlineStr">
        <is>
          <t>HM-FLOW-22-03|multi-node trace|Mirror Touch|Thought Is Not Order|Zuzu</t>
        </is>
      </c>
      <c r="AK123" t="inlineStr">
        <is>
          <t>Star Stitch</t>
        </is>
      </c>
      <c r="AL123" t="inlineStr">
        <is>
          <t>Mirror Touch</t>
        </is>
      </c>
      <c r="AM123" t="inlineStr">
        <is>
          <t>UNIQUE FULL COMPOSITE; reuses touch engine and world-law patterns; designer review needed</t>
        </is>
      </c>
      <c r="AN123" t="inlineStr">
        <is>
          <t>Design blueprint — requires playable prototype &amp; user testing</t>
        </is>
      </c>
    </row>
    <row r="124" ht="27" customHeight="1">
      <c r="A124" t="inlineStr">
        <is>
          <t>HM-0123</t>
        </is>
      </c>
      <c r="B124" t="inlineStr">
        <is>
          <t>Anchor Reel — Mirror Touch</t>
        </is>
      </c>
      <c r="C124" t="inlineStr">
        <is>
          <t>Hushmallow Paid</t>
        </is>
      </c>
      <c r="D124" t="inlineStr">
        <is>
          <t>overwhelm</t>
        </is>
      </c>
      <c r="E124" t="inlineStr">
        <is>
          <t>decision fatigue</t>
        </is>
      </c>
      <c r="F124" t="inlineStr">
        <is>
          <t>overwhelm / decision fatigue; context: one next move when a feeling is bothering you</t>
        </is>
      </c>
      <c r="G124" t="inlineStr">
        <is>
          <t>One Next Move</t>
        </is>
      </c>
      <c r="H124" t="inlineStr">
        <is>
          <t>Pick one solvable piece and one action that takes under two minutes.</t>
        </is>
      </c>
      <c r="I124" t="inlineStr">
        <is>
          <t>Guideline-backed – not app-specific; established method family, not this ritual</t>
        </is>
      </c>
      <c r="J124" t="inlineStr">
        <is>
          <t>https://www.nhs.uk/every-mind-matters/mental-wellbeing-tips/self-help-cbt-techniques/problem-solving/</t>
        </is>
      </c>
      <c r="K124" t="inlineStr">
        <is>
          <t>Boppo</t>
        </is>
      </c>
      <c r="L124" t="inlineStr">
        <is>
          <t>Sunpop Orchard</t>
        </is>
      </c>
      <c r="M124" t="inlineStr">
        <is>
          <t>Anchor Reel in the Mirror-Milk Observatory: Mirror Touch</t>
        </is>
      </c>
      <c r="N124" t="inlineStr">
        <is>
          <t>One-off interactive setting: Sunpop Orchard opens onto the mirror-milk observatory, with floating polished spheres and translucent horizon rings. Foreground hero prop is a cable-wound anchor,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24" t="inlineStr">
        <is>
          <t>Your selected feeling, 'overwhelm', appears as a clearly labelled choice—not as an automatically diagnosed state. On entering Anchor Reel in the Mirror-Milk Observatory: Mirror Touch, Boppo watches the cable-wound anchor react to the presence of your actual words. Show one touch hint only; no speech wall or forced tutorial.</t>
        </is>
      </c>
      <c r="P124" t="inlineStr">
        <is>
          <t>cable-wound anchor</t>
        </is>
      </c>
      <c r="Q124" t="inlineStr">
        <is>
          <t>Bind the literal, escaped `userInput.rawText` (NOT a generic placeholder sentence) visible as a crisp glass inset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124" t="inlineStr">
        <is>
          <t>In under three seconds, the cable-wound anchor gently reacts when your text token appears; a mirror touch trail previews exactly where to place your finger.</t>
        </is>
      </c>
      <c r="S124" t="inlineStr">
        <is>
          <t>Read or correct your own words, choose 'overwhelm' or change it, then touch the highlighted cable-wound anchor. Do the first mechanical action: Rotate the reel handle slowly to shorten the tether one loop, then release the crank. In mirror-milk observatory, the exact cable-wound anchor is your starter; look for its glowing mirror touch guide before moving.</t>
        </is>
      </c>
      <c r="T124" t="inlineStr">
        <is>
          <t>Apply the Mirror Touch rule: create one careful move on the left; then repeat a reflected version on the right without a timer. Practise the underlying skill in parallel, only if comfortable: Pick one solvable piece and one action that takes under two minutes. Do this specifically in Anchor Reel's mirror-milk observatory area; the cable-wound anchor gives a visually different response to the 'Mirror Touch' constraint.</t>
        </is>
      </c>
      <c r="U124" t="inlineStr">
        <is>
          <t>Finish by following the final visible marker until the anchor rests within its safe mooring zone; lift your finger to let both halves meet as a balanced reflection. Choose Done, Again or Another Mallow Moment.</t>
        </is>
      </c>
      <c r="V124" t="inlineStr">
        <is>
          <t>START: Rotate the reel handle slowly to shorten the tether one loop, then release the crank. THEN: create one careful move on the left; then repeat a reflected version on the right without a timer. FINAL MOVE: the anchor rests within its safe mooring zone; finger release triggers both halves meet as a balanced reflection.</t>
        </is>
      </c>
      <c r="W124" t="inlineStr">
        <is>
          <t>The rope coils visibly, with tension reducing rather than suddenly vanishing. When the finger moves under the 'Mirror Touch' constraint, adjust the cable-wound anchor's friction, inertia and light trail in real time; stop all motion on release without resetting progress. Keep long text in a readable fixed overlay, not a tiny moving font.</t>
        </is>
      </c>
      <c r="X124" t="inlineStr">
        <is>
          <t>Not timer-based and not mood-based. Validate actual touch-path checkpoints for cable-wound anchor, plus the 'Mirror Touch' rule, then confirm the anchor rests within its safe mooring zone. Skip and accessible controls also count.</t>
        </is>
      </c>
      <c r="Y124" t="inlineStr">
        <is>
          <t>Boppo: "Okay, cable-wound anchor! Tiny adventure, big squish. Want the first move?" [Try / Change feeling] Boppo: "Here in the Mirror-Milk Observatory, we can try the Mirror Touch move with the cable-wound anchor."</t>
        </is>
      </c>
      <c r="Z124" t="inlineStr">
        <is>
          <t>Boppo: "Ooh, the cable-wound anchor did the thing when you mirrored your touch!" Only trigger after a real completed touch checkpoint at Anchor Reel; facial expression tracks the active pointer. Boppo: "Your cable-wound anchor and the Mirror-Milk Observatory just shifted together; you chose the pace."</t>
        </is>
      </c>
      <c r="AA124" t="inlineStr">
        <is>
          <t>Boppo: "You did a real move. You decide whether to stop or explore." After Mirror Touch, offer [Done] [Repeat] [Different move]; never demand a happiness rating. Boppo: "We can leave the cable-wound anchor resting here in the Mirror-Milk Observatory, with your original words safe to revisit."</t>
        </is>
      </c>
      <c r="AB124" t="inlineStr">
        <is>
          <t>The quietest moment happened when the cable-wound anchor stopped being hurried. A problem can be approached one manageable part at a time; the issue did not need erasing. In this particular Anchor Reel scene, the mirror touch movement makes that distinction visible.</t>
        </is>
      </c>
      <c r="AC124" t="inlineStr">
        <is>
          <t>As the anchor rests within its safe mooring zone, The reflected half keeps its own colour—matching is no longer required for the scene to feel whole. The cable-wound anchor stays interactive rather than dissolving into an unskippable video.</t>
        </is>
      </c>
      <c r="AD124" t="inlineStr">
        <is>
          <t>Only after successful user movement: The rope coils visibly, with tension reducing rather than suddenly vanishing. The mirror-milk observatory responds as hard reflections soften into velvet colour; both halves meet as a balanced reflection. Boppo performs a unique character-specific response to the cable-wound anchor's changed motion. Preserve the actual sentence in a one-tap-open original-text tab; give an optional private share card that never includes entered text by default.</t>
        </is>
      </c>
      <c r="AE124" t="inlineStr">
        <is>
          <t>rope wind + cushioned dock; gently sync one brief haptic with the final touch checkpoint, not every particle. Mute by default if audio is off; reduced-motion alternative replaces flying particles with fades.</t>
        </is>
      </c>
      <c r="AF124" t="n">
        <v>52</v>
      </c>
      <c r="AG124" t="inlineStr">
        <is>
          <t>Optional check-in: ['a little lighter','about the same','heavier','not sure']; never present One Next Move or Anchor Reel as having cured or deleted the emotion. Offer immediate repeat, favourites and a different ritual without a retention penalty.</t>
        </is>
      </c>
      <c r="AH124" t="inlineStr">
        <is>
          <t>Alternative to winding turn: 3–4 large sequential tap targets following the same Mirror Touch logic. No mandatory two-finger gestures, microphone, breath holding or device tilt. Keep contrast high; min 44px targets; reduced motion/voiceover labels.</t>
        </is>
      </c>
      <c r="AI124"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124" t="inlineStr">
        <is>
          <t>HM-FLOW-23-03|winding turn|Mirror Touch|One Next Move|Boppo</t>
        </is>
      </c>
      <c r="AK124" t="inlineStr">
        <is>
          <t>Anchor Reel</t>
        </is>
      </c>
      <c r="AL124" t="inlineStr">
        <is>
          <t>Mirror Touch</t>
        </is>
      </c>
      <c r="AM124" t="inlineStr">
        <is>
          <t>UNIQUE FULL COMPOSITE; reuses touch engine and world-law patterns; designer review needed</t>
        </is>
      </c>
      <c r="AN124" t="inlineStr">
        <is>
          <t>Design blueprint — requires playable prototype &amp; user testing</t>
        </is>
      </c>
    </row>
    <row r="125" ht="27" customHeight="1">
      <c r="A125" t="inlineStr">
        <is>
          <t>HM-0124</t>
        </is>
      </c>
      <c r="B125" t="inlineStr">
        <is>
          <t>Thunder Baffle — Mirror Touch</t>
        </is>
      </c>
      <c r="C125" t="inlineStr">
        <is>
          <t>Hushmallow Paid</t>
        </is>
      </c>
      <c r="D125" t="inlineStr">
        <is>
          <t>embarrassment</t>
        </is>
      </c>
      <c r="E125" t="inlineStr">
        <is>
          <t>self-blame</t>
        </is>
      </c>
      <c r="F125" t="inlineStr">
        <is>
          <t>embarrassment / self-blame; context: friend tone when a feeling is bothering you</t>
        </is>
      </c>
      <c r="G125" t="inlineStr">
        <is>
          <t>Friend Tone</t>
        </is>
      </c>
      <c r="H125" t="inlineStr">
        <is>
          <t>Choose the tone you would use with someone you care about and rehearse it.</t>
        </is>
      </c>
      <c r="I125" t="inlineStr">
        <is>
          <t>Moderate – adapted component; established method family, not this ritual</t>
        </is>
      </c>
      <c r="J125" t="inlineStr">
        <is>
          <t>https://pubmed.ncbi.nlm.nih.gov/37362192/</t>
        </is>
      </c>
      <c r="K125" t="inlineStr">
        <is>
          <t>Noomi</t>
        </is>
      </c>
      <c r="L125" t="inlineStr">
        <is>
          <t>Moonmilk Cove</t>
        </is>
      </c>
      <c r="M125" t="inlineStr">
        <is>
          <t>Thunder Baffle in the Mirror-Milk Observatory: Mirror Touch</t>
        </is>
      </c>
      <c r="N125" t="inlineStr">
        <is>
          <t>One-off interactive setting: Moonmilk Cove opens onto the mirror-milk observatory, with floating polished spheres and translucent horizon rings. Foreground hero prop is a movable sound baffles,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25" t="inlineStr">
        <is>
          <t>Your selected feeling, 'embarrassment', appears as a clearly labelled choice—not as an automatically diagnosed state. On entering Thunder Baffle in the Mirror-Milk Observatory: Mirror Touch, Noomi watches the movable sound baffles react to the presence of your actual words. Show one touch hint only; no speech wall or forced tutorial.</t>
        </is>
      </c>
      <c r="P125" t="inlineStr">
        <is>
          <t>movable sound baffles</t>
        </is>
      </c>
      <c r="Q125" t="inlineStr">
        <is>
          <t>Bind the literal, escaped `userInput.rawText` (NOT a generic placeholder sentence) visible as a crisp glass inset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125" t="inlineStr">
        <is>
          <t>In under three seconds, the movable sound baffles gently reacts when your text token appears; a mirror touch trail previews exactly where to place your finger.</t>
        </is>
      </c>
      <c r="S125" t="inlineStr">
        <is>
          <t>Read or correct your own words, choose 'embarrassment' or change it, then touch the highlighted movable sound baffles. Do the first mechanical action: Slide a baffle between the thunder source and the written words, then angle it to soften the echo. In mirror-milk observatory, the exact movable sound baffles is your starter; look for its glowing mirror touch guide before moving.</t>
        </is>
      </c>
      <c r="T125" t="inlineStr">
        <is>
          <t>Apply the Mirror Touch rule: create one careful move on the left; then repeat a reflected version on the right without a timer. Practise the underlying skill in parallel, only if comfortable: Choose the tone you would use with someone you care about and rehearse it. Do this specifically in Thunder Baffle's mirror-milk observatory area; the movable sound baffles gives a visually different response to the 'Mirror Touch' constraint.</t>
        </is>
      </c>
      <c r="U125" t="inlineStr">
        <is>
          <t>Finish by following the final visible marker until the sound level falls inside the marked gentle range; lift your finger to let both halves meet as a balanced reflection. Choose Done, Again or Another Mallow Moment.</t>
        </is>
      </c>
      <c r="V125" t="inlineStr">
        <is>
          <t>START: Slide a baffle between the thunder source and the written words, then angle it to soften the echo. THEN: create one careful move on the left; then repeat a reflected version on the right without a timer. FINAL MOVE: the sound level falls inside the marked gentle range; finger release triggers both halves meet as a balanced reflection.</t>
        </is>
      </c>
      <c r="W125" t="inlineStr">
        <is>
          <t>Thunder waves break around the shield while the words remain readable. When the finger moves under the 'Mirror Touch' constraint, adjust the movable sound baffles's friction, inertia and light trail in real time; stop all motion on release without resetting progress. Keep long text in a readable fixed overlay, not a tiny moving font.</t>
        </is>
      </c>
      <c r="X125" t="inlineStr">
        <is>
          <t>Not timer-based and not mood-based. Validate actual touch-path checkpoints for movable sound baffles, plus the 'Mirror Touch' rule, then confirm the sound level falls inside the marked gentle range. Skip and accessible controls also count.</t>
        </is>
      </c>
      <c r="Y125" t="inlineStr">
        <is>
          <t>Noomi: "Come closer if you'd like. The movable sound baffles can hold these words for a moment." [Try / Change feeling] Noomi: "Here in the Mirror-Milk Observatory, we can try the Mirror Touch move with the movable sound baffles."</t>
        </is>
      </c>
      <c r="Z125" t="inlineStr">
        <is>
          <t>Noomi: "A soft move. The movable sound baffles followed without any hurry." Only trigger after a real completed touch checkpoint at Thunder Baffle; facial expression tracks the active pointer. Noomi: "Your movable sound baffles and the Mirror-Milk Observatory just shifted together; you chose the pace."</t>
        </is>
      </c>
      <c r="AA125" t="inlineStr">
        <is>
          <t>Noomi: "The place is calmer-looking. It's okay if your feelings are not." After Mirror Touch, offer [Done] [Repeat] [Different move]; never demand a happiness rating. Noomi: "We can leave the movable sound baffles resting here in the Mirror-Milk Observatory, with your original words safe to revisit."</t>
        </is>
      </c>
      <c r="AB125" t="inlineStr">
        <is>
          <t>The quietest moment happened when the movable sound baffles stopped being hurried. A kinder tone can coexist with accountability; the issue did not need erasing. In this particular Thunder Baffle scene, the mirror touch movement makes that distinction visible.</t>
        </is>
      </c>
      <c r="AC125" t="inlineStr">
        <is>
          <t>As the sound level falls inside the marked gentle range, The reflected half keeps its own colour—matching is no longer required for the scene to feel whole. The movable sound baffles stays interactive rather than dissolving into an unskippable video.</t>
        </is>
      </c>
      <c r="AD125" t="inlineStr">
        <is>
          <t>Only after successful user movement: Thunder waves break around the shield while the words remain readable. The mirror-milk observatory responds as hard reflections soften into velvet colour; both halves meet as a balanced reflection. Noomi performs a unique character-specific response to the movable sound baffles's changed motion. Preserve the actual sentence in a one-tap-open original-text tab; give an optional private share card that never includes entered text by default.</t>
        </is>
      </c>
      <c r="AE125" t="inlineStr">
        <is>
          <t>damped thunder + low baffle click; gently sync one brief haptic with the final touch checkpoint, not every particle. Mute by default if audio is off; reduced-motion alternative replaces flying particles with fades.</t>
        </is>
      </c>
      <c r="AF125" t="n">
        <v>65</v>
      </c>
      <c r="AG125" t="inlineStr">
        <is>
          <t>Optional check-in: ['a little lighter','about the same','heavier','not sure']; never present Friend Tone or Thunder Baffle as having cured or deleted the emotion. Offer immediate repeat, favourites and a different ritual without a retention penalty.</t>
        </is>
      </c>
      <c r="AH125" t="inlineStr">
        <is>
          <t>Alternative to shield slide: 3–4 large sequential tap targets following the same Mirror Touch logic. No mandatory two-finger gestures, microphone, breath holding or device tilt. Keep contrast high; min 44px targets; reduced motion/voiceover labels.</t>
        </is>
      </c>
      <c r="AI125"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125" t="inlineStr">
        <is>
          <t>HM-FLOW-24-03|shield slide|Mirror Touch|Friend Tone|Noomi</t>
        </is>
      </c>
      <c r="AK125" t="inlineStr">
        <is>
          <t>Thunder Baffle</t>
        </is>
      </c>
      <c r="AL125" t="inlineStr">
        <is>
          <t>Mirror Touch</t>
        </is>
      </c>
      <c r="AM125" t="inlineStr">
        <is>
          <t>UNIQUE FULL COMPOSITE; reuses touch engine and world-law patterns; designer review needed</t>
        </is>
      </c>
      <c r="AN125" t="inlineStr">
        <is>
          <t>Design blueprint — requires playable prototype &amp; user testing</t>
        </is>
      </c>
    </row>
    <row r="126" ht="27" customHeight="1">
      <c r="A126" t="inlineStr">
        <is>
          <t>HM-0125</t>
        </is>
      </c>
      <c r="B126" t="inlineStr">
        <is>
          <t>Pressure Valve — Mirror Touch</t>
        </is>
      </c>
      <c r="C126" t="inlineStr">
        <is>
          <t>Hushmallow Paid</t>
        </is>
      </c>
      <c r="D126" t="inlineStr">
        <is>
          <t>resentment</t>
        </is>
      </c>
      <c r="E126" t="inlineStr">
        <is>
          <t>hurt</t>
        </is>
      </c>
      <c r="F126" t="inlineStr">
        <is>
          <t>resentment / hurt; context: find the need when a feeling is bothering you</t>
        </is>
      </c>
      <c r="G126" t="inlineStr">
        <is>
          <t>Find the Need</t>
        </is>
      </c>
      <c r="H126" t="inlineStr">
        <is>
          <t>Pick one need from a short list: rest, safety, fairness, space, connection or clarity.</t>
        </is>
      </c>
      <c r="I126" t="inlineStr">
        <is>
          <t>Moderate – treatment-derived skill; established method family, not this ritual</t>
        </is>
      </c>
      <c r="J126" t="inlineStr">
        <is>
          <t>https://www.mentalhealth.va.gov/get-help/treatment/ebt.asp</t>
        </is>
      </c>
      <c r="K126" t="inlineStr">
        <is>
          <t>Blubi</t>
        </is>
      </c>
      <c r="L126" t="inlineStr">
        <is>
          <t>Raindrop Lagoon</t>
        </is>
      </c>
      <c r="M126" t="inlineStr">
        <is>
          <t>Pressure Valve in the Mirror-Milk Observatory: Mirror Touch</t>
        </is>
      </c>
      <c r="N126" t="inlineStr">
        <is>
          <t>One-off interactive setting: Raindrop Lagoon opens onto the mirror-milk observatory, with floating polished spheres and translucent horizon rings. Foreground hero prop is a pressure-glass valve,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26" t="inlineStr">
        <is>
          <t>Your selected feeling, 'resentment', appears as a clearly labelled choice—not as an automatically diagnosed state. On entering Pressure Valve in the Mirror-Milk Observatory: Mirror Touch, Blubi watches the pressure-glass valve react to the presence of your actual words. Show one touch hint only; no speech wall or forced tutorial.</t>
        </is>
      </c>
      <c r="P126" t="inlineStr">
        <is>
          <t>pressure-glass valve</t>
        </is>
      </c>
      <c r="Q126" t="inlineStr">
        <is>
          <t>Bind the literal, escaped `userInput.rawText` (NOT a generic placeholder sentence) visible as a crisp glass inset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126" t="inlineStr">
        <is>
          <t>In under three seconds, the pressure-glass valve gently reacts when your text token appears; a mirror touch trail previews exactly where to place your finger.</t>
        </is>
      </c>
      <c r="S126" t="inlineStr">
        <is>
          <t>Read or correct your own words, choose 'resentment' or change it, then touch the highlighted pressure-glass valve. Do the first mechanical action: Turn the valve one quarter turn and hold while the pressure gauge descends. In mirror-milk observatory, the exact pressure-glass valve is your starter; look for its glowing mirror touch guide before moving.</t>
        </is>
      </c>
      <c r="T126" t="inlineStr">
        <is>
          <t>Apply the Mirror Touch rule: create one careful move on the left; then repeat a reflected version on the right without a timer. Practise the underlying skill in parallel, only if comfortable: Pick one need from a short list: rest, safety, fairness, space, connection or clarity. Do this specifically in Pressure Valve's mirror-milk observatory area; the pressure-glass valve gives a visually different response to the 'Mirror Touch' constraint.</t>
        </is>
      </c>
      <c r="U126" t="inlineStr">
        <is>
          <t>Finish by following the final visible marker until the needle stays in the selected comfort zone; lift your finger to let both halves meet as a balanced reflection. Choose Done, Again or Another Mallow Moment.</t>
        </is>
      </c>
      <c r="V126" t="inlineStr">
        <is>
          <t>START: Turn the valve one quarter turn and hold while the pressure gauge descends. THEN: create one careful move on the left; then repeat a reflected version on the right without a timer. FINAL MOVE: the needle stays in the selected comfort zone; finger release triggers both halves meet as a balanced reflection.</t>
        </is>
      </c>
      <c r="W126" t="inlineStr">
        <is>
          <t>The needle moves in deliberate increments and never jerks to zero. When the finger moves under the 'Mirror Touch' constraint, adjust the pressure-glass valve's friction, inertia and light trail in real time; stop all motion on release without resetting progress. Keep long text in a readable fixed overlay, not a tiny moving font.</t>
        </is>
      </c>
      <c r="X126" t="inlineStr">
        <is>
          <t>Not timer-based and not mood-based. Validate actual touch-path checkpoints for pressure-glass valve, plus the 'Mirror Touch' rule, then confirm the needle stays in the selected comfort zone. Skip and accessible controls also count.</t>
        </is>
      </c>
      <c r="Y126" t="inlineStr">
        <is>
          <t>Blubi: "We can carry these words gently through the pressure-glass valve. No need to pretend they're small." [Try / Change feeling] Blubi: "Here in the Mirror-Milk Observatory, we can try the Mirror Touch move with the pressure-glass valve."</t>
        </is>
      </c>
      <c r="Z126" t="inlineStr">
        <is>
          <t>Blubi: "Look at that—the pressure-glass valve has room to settle at your speed." Only trigger after a real completed touch checkpoint at Pressure Valve; facial expression tracks the active pointer. Blubi: "Your pressure-glass valve and the Mirror-Milk Observatory just shifted together; you chose the pace."</t>
        </is>
      </c>
      <c r="AA126" t="inlineStr">
        <is>
          <t>Blubi: "I'll stay for a beat. You can keep your feeling exactly as it is." After Mirror Touch, offer [Done] [Repeat] [Different move]; never demand a happiness rating. Blubi: "We can leave the pressure-glass valve resting here in the Mirror-Milk Observatory, with your original words safe to revisit."</t>
        </is>
      </c>
      <c r="AB126" t="inlineStr">
        <is>
          <t>The quietest moment happened when the pressure-glass valve stopped being hurried. A feeling can contain information about a need without dictating behaviour; the issue did not need erasing. In this particular Pressure Valve scene, the mirror touch movement makes that distinction visible.</t>
        </is>
      </c>
      <c r="AC126" t="inlineStr">
        <is>
          <t>As the needle stays in the selected comfort zone, The reflected half keeps its own colour—matching is no longer required for the scene to feel whole. The pressure-glass valve stays interactive rather than dissolving into an unskippable video.</t>
        </is>
      </c>
      <c r="AD126" t="inlineStr">
        <is>
          <t>Only after successful user movement: The needle moves in deliberate increments and never jerks to zero. The mirror-milk observatory responds as hard reflections soften into velvet colour; both halves meet as a balanced reflection. Blubi performs a unique character-specific response to the pressure-glass valve's changed motion. Preserve the actual sentence in a one-tap-open original-text tab; give an optional private share card that never includes entered text by default.</t>
        </is>
      </c>
      <c r="AE126" t="inlineStr">
        <is>
          <t>single valve turn + muted pressure sigh; gently sync one brief haptic with the final touch checkpoint, not every particle. Mute by default if audio is off; reduced-motion alternative replaces flying particles with fades.</t>
        </is>
      </c>
      <c r="AF126" t="n">
        <v>32</v>
      </c>
      <c r="AG126" t="inlineStr">
        <is>
          <t>Optional check-in: ['a little lighter','about the same','heavier','not sure']; never present Find the Need or Pressure Valve as having cured or deleted the emotion. Offer immediate repeat, favourites and a different ritual without a retention penalty.</t>
        </is>
      </c>
      <c r="AH126" t="inlineStr">
        <is>
          <t>Alternative to quarter-turn twist: 3–4 large sequential tap targets following the same Mirror Touch logic. No mandatory two-finger gestures, microphone, breath holding or device tilt. Keep contrast high; min 44px targets; reduced motion/voiceover labels.</t>
        </is>
      </c>
      <c r="AI126"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126" t="inlineStr">
        <is>
          <t>HM-FLOW-25-03|quarter-turn twist|Mirror Touch|Find the Need|Blubi</t>
        </is>
      </c>
      <c r="AK126" t="inlineStr">
        <is>
          <t>Pressure Valve</t>
        </is>
      </c>
      <c r="AL126" t="inlineStr">
        <is>
          <t>Mirror Touch</t>
        </is>
      </c>
      <c r="AM126" t="inlineStr">
        <is>
          <t>UNIQUE FULL COMPOSITE; reuses touch engine and world-law patterns; designer review needed</t>
        </is>
      </c>
      <c r="AN126" t="inlineStr">
        <is>
          <t>Design blueprint — requires playable prototype &amp; user testing</t>
        </is>
      </c>
    </row>
    <row r="127" ht="27" customHeight="1">
      <c r="A127" t="inlineStr">
        <is>
          <t>HM-0126</t>
        </is>
      </c>
      <c r="B127" t="inlineStr">
        <is>
          <t>Sand Sketch — Mirror Touch</t>
        </is>
      </c>
      <c r="C127" t="inlineStr">
        <is>
          <t>Hushmallow Paid</t>
        </is>
      </c>
      <c r="D127" t="inlineStr">
        <is>
          <t>anxiety</t>
        </is>
      </c>
      <c r="E127" t="inlineStr">
        <is>
          <t>stress</t>
        </is>
      </c>
      <c r="F127" t="inlineStr">
        <is>
          <t>anxiety / stress; context: easy exhale when a feeling is bothering you</t>
        </is>
      </c>
      <c r="G127" t="inlineStr">
        <is>
          <t>Easy Exhale</t>
        </is>
      </c>
      <c r="H127" t="inlineStr">
        <is>
          <t>Breathe at your natural comfortable pace while extending the out-breath slightly if pleasant; no holds.</t>
        </is>
      </c>
      <c r="I127" t="inlineStr">
        <is>
          <t>Moderate – mechanism family; established method family, not this ritual</t>
        </is>
      </c>
      <c r="J127" t="inlineStr">
        <is>
          <t>https://pubmed.ncbi.nlm.nih.gov/36624160/</t>
        </is>
      </c>
      <c r="K127" t="inlineStr">
        <is>
          <t>Loomi</t>
        </is>
      </c>
      <c r="L127" t="inlineStr">
        <is>
          <t>Blue Drift</t>
        </is>
      </c>
      <c r="M127" t="inlineStr">
        <is>
          <t>Sand Sketch in the Mirror-Milk Observatory: Mirror Touch</t>
        </is>
      </c>
      <c r="N127" t="inlineStr">
        <is>
          <t>One-off interactive setting: Blue Drift opens onto the mirror-milk observatory, with floating polished spheres and translucent horizon rings. Foreground hero prop is a luminescent sand tray,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27" t="inlineStr">
        <is>
          <t>Your selected feeling, 'anxiety', appears as a clearly labelled choice—not as an automatically diagnosed state. On entering Sand Sketch in the Mirror-Milk Observatory: Mirror Touch, Loomi watches the luminescent sand tray react to the presence of your actual words. Show one touch hint only; no speech wall or forced tutorial.</t>
        </is>
      </c>
      <c r="P127" t="inlineStr">
        <is>
          <t>luminescent sand tray</t>
        </is>
      </c>
      <c r="Q127" t="inlineStr">
        <is>
          <t>Bind the literal, escaped `userInput.rawText` (NOT a generic placeholder sentence) visible as a crisp glass inset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127" t="inlineStr">
        <is>
          <t>In under three seconds, the luminescent sand tray gently reacts when your text token appears; a mirror touch trail previews exactly where to place your finger.</t>
        </is>
      </c>
      <c r="S127" t="inlineStr">
        <is>
          <t>Read or correct your own words, choose 'anxiety' or change it, then touch the highlighted luminescent sand tray. Do the first mechanical action: Write one calm-shaped spiral in the sand beside the words and lift your finger at its centre. In mirror-milk observatory, the exact luminescent sand tray is your starter; look for its glowing mirror touch guide before moving.</t>
        </is>
      </c>
      <c r="T127" t="inlineStr">
        <is>
          <t>Apply the Mirror Touch rule: create one careful move on the left; then repeat a reflected version on the right without a timer. Practise the underlying skill in parallel, only if comfortable: Breathe at your natural comfortable pace while extending the out-breath slightly if pleasant; no holds. Do this specifically in Sand Sketch's mirror-milk observatory area; the luminescent sand tray gives a visually different response to the 'Mirror Touch' constraint.</t>
        </is>
      </c>
      <c r="U127" t="inlineStr">
        <is>
          <t>Finish by following the final visible marker until the spiral shape is complete without breaking; lift your finger to let both halves meet as a balanced reflection. Choose Done, Again or Another Mallow Moment.</t>
        </is>
      </c>
      <c r="V127" t="inlineStr">
        <is>
          <t>START: Write one calm-shaped spiral in the sand beside the words and lift your finger at its centre. THEN: create one careful move on the left; then repeat a reflected version on the right without a timer. FINAL MOVE: the spiral shape is complete without breaking; finger release triggers both halves meet as a balanced reflection.</t>
        </is>
      </c>
      <c r="W127" t="inlineStr">
        <is>
          <t>Fine grains follow the traced line and settle in its furrows. When the finger moves under the 'Mirror Touch' constraint, adjust the luminescent sand tray's friction, inertia and light trail in real time; stop all motion on release without resetting progress. Keep long text in a readable fixed overlay, not a tiny moving font.</t>
        </is>
      </c>
      <c r="X127" t="inlineStr">
        <is>
          <t>Not timer-based and not mood-based. Validate actual touch-path checkpoints for luminescent sand tray, plus the 'Mirror Touch' rule, then confirm the spiral shape is complete without breaking. Skip and accessible controls also count.</t>
        </is>
      </c>
      <c r="Y127" t="inlineStr">
        <is>
          <t>Loomi: "There's no rush here. Let the luminescent sand tray meet your actual words." [Try / Change feeling] Loomi: "Here in the Mirror-Milk Observatory, we can try the Mirror Touch move with the luminescent sand tray."</t>
        </is>
      </c>
      <c r="Z127" t="inlineStr">
        <is>
          <t>Loomi: "The scene shifted when you mirrored your touch; we can let it settle." Only trigger after a real completed touch checkpoint at Sand Sketch; facial expression tracks the active pointer. Loomi: "Your luminescent sand tray and the Mirror-Milk Observatory just shifted together; you chose the pace."</t>
        </is>
      </c>
      <c r="AA127" t="inlineStr">
        <is>
          <t>Loomi: "Quiet counts. You don't have to solve everything on this screen." After Mirror Touch, offer [Done] [Repeat] [Different move]; never demand a happiness rating. Loomi: "We can leave the luminescent sand tray resting here in the Mirror-Milk Observatory, with your original words safe to revisit."</t>
        </is>
      </c>
      <c r="AB127" t="inlineStr">
        <is>
          <t>The quietest moment happened when the luminescent sand tray stopped being hurried. A softer exhale can accompany a calmer rhythm; you can stop if uncomfortable; the issue did not need erasing. In this particular Sand Sketch scene, the mirror touch movement makes that distinction visible.</t>
        </is>
      </c>
      <c r="AC127" t="inlineStr">
        <is>
          <t>As the spiral shape is complete without breaking, The reflected half keeps its own colour—matching is no longer required for the scene to feel whole. The luminescent sand tray stays interactive rather than dissolving into an unskippable video.</t>
        </is>
      </c>
      <c r="AD127" t="inlineStr">
        <is>
          <t>Only after successful user movement: Fine grains follow the traced line and settle in its furrows. The mirror-milk observatory responds as hard reflections soften into velvet colour; both halves meet as a balanced reflection. Loomi performs a unique character-specific response to the luminescent sand tray's changed motion. Preserve the actual sentence in a one-tap-open original-text tab; give an optional private share card that never includes entered text by default.</t>
        </is>
      </c>
      <c r="AE127" t="inlineStr">
        <is>
          <t>fine sand brush + soft final shimmer; gently sync one brief haptic with the final touch checkpoint, not every particle. Mute by default if audio is off; reduced-motion alternative replaces flying particles with fades.</t>
        </is>
      </c>
      <c r="AF127" t="n">
        <v>45</v>
      </c>
      <c r="AG127" t="inlineStr">
        <is>
          <t>Optional check-in: ['a little lighter','about the same','heavier','not sure']; never present Easy Exhale or Sand Sketch as having cured or deleted the emotion. Offer immediate repeat, favourites and a different ritual without a retention penalty.</t>
        </is>
      </c>
      <c r="AH127" t="inlineStr">
        <is>
          <t>Alternative to sand drawing: 3–4 large sequential tap targets following the same Mirror Touch logic. No mandatory two-finger gestures, microphone, breath holding or device tilt. Keep contrast high; min 44px targets; reduced motion/voiceover labels.</t>
        </is>
      </c>
      <c r="AI127"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127" t="inlineStr">
        <is>
          <t>HM-FLOW-26-03|sand drawing|Mirror Touch|Easy Exhale|Loomi</t>
        </is>
      </c>
      <c r="AK127" t="inlineStr">
        <is>
          <t>Sand Sketch</t>
        </is>
      </c>
      <c r="AL127" t="inlineStr">
        <is>
          <t>Mirror Touch</t>
        </is>
      </c>
      <c r="AM127" t="inlineStr">
        <is>
          <t>UNIQUE FULL COMPOSITE; reuses touch engine and world-law patterns; designer review needed</t>
        </is>
      </c>
      <c r="AN127" t="inlineStr">
        <is>
          <t>Design blueprint — requires playable prototype &amp; user testing</t>
        </is>
      </c>
    </row>
    <row r="128" ht="27" customHeight="1">
      <c r="A128" t="inlineStr">
        <is>
          <t>HM-0127</t>
        </is>
      </c>
      <c r="B128" t="inlineStr">
        <is>
          <t>Fog Window — Mirror Touch</t>
        </is>
      </c>
      <c r="C128" t="inlineStr">
        <is>
          <t>Hushmallow Paid</t>
        </is>
      </c>
      <c r="D128" t="inlineStr">
        <is>
          <t>sadness</t>
        </is>
      </c>
      <c r="E128" t="inlineStr">
        <is>
          <t>anxiety</t>
        </is>
      </c>
      <c r="F128" t="inlineStr">
        <is>
          <t>sadness / anxiety; context: name the feeling when a feeling is bothering you</t>
        </is>
      </c>
      <c r="G128" t="inlineStr">
        <is>
          <t>Name the Feeling</t>
        </is>
      </c>
      <c r="H128" t="inlineStr">
        <is>
          <t>Choose a precise feeling word, then say or read: "This is [feeling]."</t>
        </is>
      </c>
      <c r="I128" t="inlineStr">
        <is>
          <t>Promising – component evidence; established method family, not this ritual</t>
        </is>
      </c>
      <c r="J128" t="inlineStr">
        <is>
          <t>https://pubmed.ncbi.nlm.nih.gov/17576282/</t>
        </is>
      </c>
      <c r="K128" t="inlineStr">
        <is>
          <t>Blubi</t>
        </is>
      </c>
      <c r="L128" t="inlineStr">
        <is>
          <t>Raindrop Lagoon</t>
        </is>
      </c>
      <c r="M128" t="inlineStr">
        <is>
          <t>Fog Window in the Mirror-Milk Observatory: Mirror Touch</t>
        </is>
      </c>
      <c r="N128" t="inlineStr">
        <is>
          <t>One-off interactive setting: Raindrop Lagoon opens onto the mirror-milk observatory, with floating polished spheres and translucent horizon rings. Foreground hero prop is a mist-covered window,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28" t="inlineStr">
        <is>
          <t>Your selected feeling, 'sadness', appears as a clearly labelled choice—not as an automatically diagnosed state. On entering Fog Window in the Mirror-Milk Observatory: Mirror Touch, Blubi watches the mist-covered window react to the presence of your actual words. Show one touch hint only; no speech wall or forced tutorial.</t>
        </is>
      </c>
      <c r="P128" t="inlineStr">
        <is>
          <t>mist-covered window</t>
        </is>
      </c>
      <c r="Q128" t="inlineStr">
        <is>
          <t>Bind the literal, escaped `userInput.rawText` (NOT a generic placeholder sentence) visible as a crisp glass inset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128" t="inlineStr">
        <is>
          <t>In under three seconds, the mist-covered window gently reacts when your text token appears; a mirror touch trail previews exactly where to place your finger.</t>
        </is>
      </c>
      <c r="S128" t="inlineStr">
        <is>
          <t>Read or correct your own words, choose 'sadness' or change it, then touch the highlighted mist-covered window. Do the first mechanical action: Wipe one narrow strip of fog away using your finger, leaving the rest untouched. In mirror-milk observatory, the exact mist-covered window is your starter; look for its glowing mirror touch guide before moving.</t>
        </is>
      </c>
      <c r="T128" t="inlineStr">
        <is>
          <t>Apply the Mirror Touch rule: create one careful move on the left; then repeat a reflected version on the right without a timer. Practise the underlying skill in parallel, only if comfortable: Choose a precise feeling word, then say or read: "This is [feeling]." Do this specifically in Fog Window's mirror-milk observatory area; the mist-covered window gives a visually different response to the 'Mirror Touch' constraint.</t>
        </is>
      </c>
      <c r="U128" t="inlineStr">
        <is>
          <t>Finish by following the final visible marker until the clear strip joins two corner markers; lift your finger to let both halves meet as a balanced reflection. Choose Done, Again or Another Mallow Moment.</t>
        </is>
      </c>
      <c r="V128" t="inlineStr">
        <is>
          <t>START: Wipe one narrow strip of fog away using your finger, leaving the rest untouched. THEN: create one careful move on the left; then repeat a reflected version on the right without a timer. FINAL MOVE: the clear strip joins two corner markers; finger release triggers both halves meet as a balanced reflection.</t>
        </is>
      </c>
      <c r="W128" t="inlineStr">
        <is>
          <t>Moisture beads gather at the fingertip and reveal a sliver of landscape. When the finger moves under the 'Mirror Touch' constraint, adjust the mist-covered window's friction, inertia and light trail in real time; stop all motion on release without resetting progress. Keep long text in a readable fixed overlay, not a tiny moving font.</t>
        </is>
      </c>
      <c r="X128" t="inlineStr">
        <is>
          <t>Not timer-based and not mood-based. Validate actual touch-path checkpoints for mist-covered window, plus the 'Mirror Touch' rule, then confirm the clear strip joins two corner markers. Skip and accessible controls also count.</t>
        </is>
      </c>
      <c r="Y128" t="inlineStr">
        <is>
          <t>Blubi: "We can carry these words gently through the mist-covered window. No need to pretend they're small." [Try / Change feeling] Blubi: "Here in the Mirror-Milk Observatory, we can try the Mirror Touch move with the mist-covered window."</t>
        </is>
      </c>
      <c r="Z128" t="inlineStr">
        <is>
          <t>Blubi: "Look at that—the mist-covered window has room to settle at your speed." Only trigger after a real completed touch checkpoint at Fog Window; facial expression tracks the active pointer. Blubi: "Your mist-covered window and the Mirror-Milk Observatory just shifted together; you chose the pace."</t>
        </is>
      </c>
      <c r="AA128" t="inlineStr">
        <is>
          <t>Blubi: "I'll stay for a beat. You can keep your feeling exactly as it is." After Mirror Touch, offer [Done] [Repeat] [Different move]; never demand a happiness rating. Blubi: "We can leave the mist-covered window resting here in the Mirror-Milk Observatory, with your original words safe to revisit."</t>
        </is>
      </c>
      <c r="AB128" t="inlineStr">
        <is>
          <t>The quietest moment happened when the mist-covered window stopped being hurried. Naming a feeling is different from judging or obeying it; the issue did not need erasing. In this particular Fog Window scene, the mirror touch movement makes that distinction visible.</t>
        </is>
      </c>
      <c r="AC128" t="inlineStr">
        <is>
          <t>As the clear strip joins two corner markers, The reflected half keeps its own colour—matching is no longer required for the scene to feel whole. The mist-covered window stays interactive rather than dissolving into an unskippable video.</t>
        </is>
      </c>
      <c r="AD128" t="inlineStr">
        <is>
          <t>Only after successful user movement: Moisture beads gather at the fingertip and reveal a sliver of landscape. The mirror-milk observatory responds as hard reflections soften into velvet colour; both halves meet as a balanced reflection. Blubi performs a unique character-specific response to the mist-covered window's changed motion. Preserve the actual sentence in a one-tap-open original-text tab; give an optional private share card that never includes entered text by default.</t>
        </is>
      </c>
      <c r="AE128" t="inlineStr">
        <is>
          <t>mist swipe + tiny glass droplets; gently sync one brief haptic with the final touch checkpoint, not every particle. Mute by default if audio is off; reduced-motion alternative replaces flying particles with fades.</t>
        </is>
      </c>
      <c r="AF128" t="n">
        <v>58</v>
      </c>
      <c r="AG128" t="inlineStr">
        <is>
          <t>Optional check-in: ['a little lighter','about the same','heavier','not sure']; never present Name the Feeling or Fog Window as having cured or deleted the emotion. Offer immediate repeat, favourites and a different ritual without a retention penalty.</t>
        </is>
      </c>
      <c r="AH128" t="inlineStr">
        <is>
          <t>Alternative to targeted wipe: 3–4 large sequential tap targets following the same Mirror Touch logic. No mandatory two-finger gestures, microphone, breath holding or device tilt. Keep contrast high; min 44px targets; reduced motion/voiceover labels.</t>
        </is>
      </c>
      <c r="AI128"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128" t="inlineStr">
        <is>
          <t>HM-FLOW-27-03|targeted wipe|Mirror Touch|Name the Feeling|Blubi</t>
        </is>
      </c>
      <c r="AK128" t="inlineStr">
        <is>
          <t>Fog Window</t>
        </is>
      </c>
      <c r="AL128" t="inlineStr">
        <is>
          <t>Mirror Touch</t>
        </is>
      </c>
      <c r="AM128" t="inlineStr">
        <is>
          <t>UNIQUE FULL COMPOSITE; reuses touch engine and world-law patterns; designer review needed</t>
        </is>
      </c>
      <c r="AN128" t="inlineStr">
        <is>
          <t>Design blueprint — requires playable prototype &amp; user testing</t>
        </is>
      </c>
    </row>
    <row r="129" ht="27" customHeight="1">
      <c r="A129" t="inlineStr">
        <is>
          <t>HM-0128</t>
        </is>
      </c>
      <c r="B129" t="inlineStr">
        <is>
          <t>Ice Floe — Mirror Touch</t>
        </is>
      </c>
      <c r="C129" t="inlineStr">
        <is>
          <t>Hushmallow Paid</t>
        </is>
      </c>
      <c r="D129" t="inlineStr">
        <is>
          <t>intrusive thoughts</t>
        </is>
      </c>
      <c r="E129" t="inlineStr">
        <is>
          <t>rumination</t>
        </is>
      </c>
      <c r="F129" t="inlineStr">
        <is>
          <t>intrusive thoughts / rumination; context: cloud witness when a feeling is bothering you</t>
        </is>
      </c>
      <c r="G129" t="inlineStr">
        <is>
          <t>Cloud Witness</t>
        </is>
      </c>
      <c r="H129" t="inlineStr">
        <is>
          <t>Watch the thought pass through the scene and let it return without tapping it.</t>
        </is>
      </c>
      <c r="I129" t="inlineStr">
        <is>
          <t>Moderate – treatment-derived skill; established method family, not this ritual</t>
        </is>
      </c>
      <c r="J129" t="inlineStr">
        <is>
          <t>https://pubmed.ncbi.nlm.nih.gov/38615492/</t>
        </is>
      </c>
      <c r="K129" t="inlineStr">
        <is>
          <t>Noomi</t>
        </is>
      </c>
      <c r="L129" t="inlineStr">
        <is>
          <t>Moonmilk Cove</t>
        </is>
      </c>
      <c r="M129" t="inlineStr">
        <is>
          <t>Ice Floe in the Mirror-Milk Observatory: Mirror Touch</t>
        </is>
      </c>
      <c r="N129" t="inlineStr">
        <is>
          <t>One-off interactive setting: Moonmilk Cove opens onto the mirror-milk observatory, with floating polished spheres and translucent horizon rings. Foreground hero prop is a small floating ice raft,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29" t="inlineStr">
        <is>
          <t>Your selected feeling, 'intrusive thoughts', appears as a clearly labelled choice—not as an automatically diagnosed state. On entering Ice Floe in the Mirror-Milk Observatory: Mirror Touch, Noomi watches the small floating ice raft react to the presence of your actual words. Show one touch hint only; no speech wall or forced tutorial.</t>
        </is>
      </c>
      <c r="P129" t="inlineStr">
        <is>
          <t>small floating ice raft</t>
        </is>
      </c>
      <c r="Q129" t="inlineStr">
        <is>
          <t>Bind the literal, escaped `userInput.rawText` (NOT a generic placeholder sentence) visible as a crisp glass inset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129" t="inlineStr">
        <is>
          <t>In under three seconds, the small floating ice raft gently reacts when your text token appears; a mirror touch trail previews exactly where to place your finger.</t>
        </is>
      </c>
      <c r="S129" t="inlineStr">
        <is>
          <t>Read or correct your own words, choose 'intrusive thoughts' or change it, then touch the highlighted small floating ice raft. Do the first mechanical action: Push the ice floe with gentle side strokes to avoid the glowing cracks. In mirror-milk observatory, the exact small floating ice raft is your starter; look for its glowing mirror touch guide before moving.</t>
        </is>
      </c>
      <c r="T129" t="inlineStr">
        <is>
          <t>Apply the Mirror Touch rule: create one careful move on the left; then repeat a reflected version on the right without a timer. Practise the underlying skill in parallel, only if comfortable: Watch the thought pass through the scene and let it return without tapping it. Do this specifically in Ice Floe's mirror-milk observatory area; the small floating ice raft gives a visually different response to the 'Mirror Touch' constraint.</t>
        </is>
      </c>
      <c r="U129" t="inlineStr">
        <is>
          <t>Finish by following the final visible marker until the floe rests in the sheltered inlet; lift your finger to let both halves meet as a balanced reflection. Choose Done, Again or Another Mallow Moment.</t>
        </is>
      </c>
      <c r="V129" t="inlineStr">
        <is>
          <t>START: Push the ice floe with gentle side strokes to avoid the glowing cracks. THEN: create one careful move on the left; then repeat a reflected version on the right without a timer. FINAL MOVE: the floe rests in the sheltered inlet; finger release triggers both halves meet as a balanced reflection.</t>
        </is>
      </c>
      <c r="W129" t="inlineStr">
        <is>
          <t>The floe rotates in water and leaves a transparent wake. When the finger moves under the 'Mirror Touch' constraint, adjust the small floating ice raft's friction, inertia and light trail in real time; stop all motion on release without resetting progress. Keep long text in a readable fixed overlay, not a tiny moving font.</t>
        </is>
      </c>
      <c r="X129" t="inlineStr">
        <is>
          <t>Not timer-based and not mood-based. Validate actual touch-path checkpoints for small floating ice raft, plus the 'Mirror Touch' rule, then confirm the floe rests in the sheltered inlet. Skip and accessible controls also count.</t>
        </is>
      </c>
      <c r="Y129" t="inlineStr">
        <is>
          <t>Noomi: "Come closer if you'd like. The small floating ice raft can hold these words for a moment." [Try / Change feeling] Noomi: "Here in the Mirror-Milk Observatory, we can try the Mirror Touch move with the small floating ice raft."</t>
        </is>
      </c>
      <c r="Z129" t="inlineStr">
        <is>
          <t>Noomi: "A soft move. The small floating ice raft followed without any hurry." Only trigger after a real completed touch checkpoint at Ice Floe; facial expression tracks the active pointer. Noomi: "Your small floating ice raft and the Mirror-Milk Observatory just shifted together; you chose the pace."</t>
        </is>
      </c>
      <c r="AA129" t="inlineStr">
        <is>
          <t>Noomi: "The place is calmer-looking. It's okay if your feelings are not." After Mirror Touch, offer [Done] [Repeat] [Different move]; never demand a happiness rating. Noomi: "We can leave the small floating ice raft resting here in the Mirror-Milk Observatory, with your original words safe to revisit."</t>
        </is>
      </c>
      <c r="AB129" t="inlineStr">
        <is>
          <t>The quietest moment happened when the small floating ice raft stopped being hurried. A thought can recur without needing to be pushed away; the issue did not need erasing. In this particular Ice Floe scene, the mirror touch movement makes that distinction visible.</t>
        </is>
      </c>
      <c r="AC129" t="inlineStr">
        <is>
          <t>As the floe rests in the sheltered inlet, The reflected half keeps its own colour—matching is no longer required for the scene to feel whole. The small floating ice raft stays interactive rather than dissolving into an unskippable video.</t>
        </is>
      </c>
      <c r="AD129" t="inlineStr">
        <is>
          <t>Only after successful user movement: The floe rotates in water and leaves a transparent wake. The mirror-milk observatory responds as hard reflections soften into velvet colour; both halves meet as a balanced reflection. Noomi performs a unique character-specific response to the small floating ice raft's changed motion. Preserve the actual sentence in a one-tap-open original-text tab; give an optional private share card that never includes entered text by default.</t>
        </is>
      </c>
      <c r="AE129" t="inlineStr">
        <is>
          <t>slow ice glide + quiet waterline; gently sync one brief haptic with the final touch checkpoint, not every particle. Mute by default if audio is off; reduced-motion alternative replaces flying particles with fades.</t>
        </is>
      </c>
      <c r="AF129" t="n">
        <v>71</v>
      </c>
      <c r="AG129" t="inlineStr">
        <is>
          <t>Optional check-in: ['a little lighter','about the same','heavier','not sure']; never present Cloud Witness or Ice Floe as having cured or deleted the emotion. Offer immediate repeat, favourites and a different ritual without a retention penalty.</t>
        </is>
      </c>
      <c r="AH129" t="inlineStr">
        <is>
          <t>Alternative to push steering: 3–4 large sequential tap targets following the same Mirror Touch logic. No mandatory two-finger gestures, microphone, breath holding or device tilt. Keep contrast high; min 44px targets; reduced motion/voiceover labels.</t>
        </is>
      </c>
      <c r="AI129"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129" t="inlineStr">
        <is>
          <t>HM-FLOW-28-03|push steering|Mirror Touch|Cloud Witness|Noomi</t>
        </is>
      </c>
      <c r="AK129" t="inlineStr">
        <is>
          <t>Ice Floe</t>
        </is>
      </c>
      <c r="AL129" t="inlineStr">
        <is>
          <t>Mirror Touch</t>
        </is>
      </c>
      <c r="AM129" t="inlineStr">
        <is>
          <t>UNIQUE FULL COMPOSITE; reuses touch engine and world-law patterns; designer review needed</t>
        </is>
      </c>
      <c r="AN129" t="inlineStr">
        <is>
          <t>Design blueprint — requires playable prototype &amp; user testing</t>
        </is>
      </c>
    </row>
    <row r="130" ht="27" customHeight="1">
      <c r="A130" t="inlineStr">
        <is>
          <t>HM-0129</t>
        </is>
      </c>
      <c r="B130" t="inlineStr">
        <is>
          <t>Shadow Fold — Mirror Touch</t>
        </is>
      </c>
      <c r="C130" t="inlineStr">
        <is>
          <t>Hushmallow Paid</t>
        </is>
      </c>
      <c r="D130" t="inlineStr">
        <is>
          <t>discouragement</t>
        </is>
      </c>
      <c r="E130" t="inlineStr">
        <is>
          <t>apathy</t>
        </is>
      </c>
      <c r="F130" t="inlineStr">
        <is>
          <t>discouragement / apathy; context: micro victory when a feeling is bothering you</t>
        </is>
      </c>
      <c r="G130" t="inlineStr">
        <is>
          <t>Micro Victory</t>
        </is>
      </c>
      <c r="H130" t="inlineStr">
        <is>
          <t>Choose one already-completed small action and recognise it without exaggeration.</t>
        </is>
      </c>
      <c r="I130" t="inlineStr">
        <is>
          <t>Moderate – indirect evidence; established method family, not this ritual</t>
        </is>
      </c>
      <c r="J130" t="inlineStr">
        <is>
          <t>https://www.cochrane.org/evidence/CD013305_behavioural-activation-therapy-depression-adults</t>
        </is>
      </c>
      <c r="K130" t="inlineStr">
        <is>
          <t>Boppo</t>
        </is>
      </c>
      <c r="L130" t="inlineStr">
        <is>
          <t>Sunpop Orchard</t>
        </is>
      </c>
      <c r="M130" t="inlineStr">
        <is>
          <t>Shadow Fold in the Mirror-Milk Observatory: Mirror Touch</t>
        </is>
      </c>
      <c r="N130" t="inlineStr">
        <is>
          <t>One-off interactive setting: Sunpop Orchard opens onto the mirror-milk observatory, with floating polished spheres and translucent horizon rings. Foreground hero prop is a paper shadow sheet,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30" t="inlineStr">
        <is>
          <t>Your selected feeling, 'discouragement', appears as a clearly labelled choice—not as an automatically diagnosed state. On entering Shadow Fold in the Mirror-Milk Observatory: Mirror Touch, Boppo watches the paper shadow sheet react to the presence of your actual words. Show one touch hint only; no speech wall or forced tutorial.</t>
        </is>
      </c>
      <c r="P130" t="inlineStr">
        <is>
          <t>paper shadow sheet</t>
        </is>
      </c>
      <c r="Q130" t="inlineStr">
        <is>
          <t>Bind the literal, escaped `userInput.rawText` (NOT a generic placeholder sentence) visible as a crisp glass inset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130" t="inlineStr">
        <is>
          <t>In under three seconds, the paper shadow sheet gently reacts when your text token appears; a mirror touch trail previews exactly where to place your finger.</t>
        </is>
      </c>
      <c r="S130" t="inlineStr">
        <is>
          <t>Read or correct your own words, choose 'discouragement' or change it, then touch the highlighted paper shadow sheet. Do the first mechanical action: Pinch one corner of the sheet and fold it towards the dotted crease without covering the sentence. In mirror-milk observatory, the exact paper shadow sheet is your starter; look for its glowing mirror touch guide before moving.</t>
        </is>
      </c>
      <c r="T130" t="inlineStr">
        <is>
          <t>Apply the Mirror Touch rule: create one careful move on the left; then repeat a reflected version on the right without a timer. Practise the underlying skill in parallel, only if comfortable: Choose one already-completed small action and recognise it without exaggeration. Do this specifically in Shadow Fold's mirror-milk observatory area; the paper shadow sheet gives a visually different response to the 'Mirror Touch' constraint.</t>
        </is>
      </c>
      <c r="U130" t="inlineStr">
        <is>
          <t>Finish by following the final visible marker until the crease locks into its soft alignment; lift your finger to let both halves meet as a balanced reflection. Choose Done, Again or Another Mallow Moment.</t>
        </is>
      </c>
      <c r="V130" t="inlineStr">
        <is>
          <t>START: Pinch one corner of the sheet and fold it towards the dotted crease without covering the sentence. THEN: create one careful move on the left; then repeat a reflected version on the right without a timer. FINAL MOVE: the crease locks into its soft alignment; finger release triggers both halves meet as a balanced reflection.</t>
        </is>
      </c>
      <c r="W130" t="inlineStr">
        <is>
          <t>The shadow folds realistically while the words remain visible in a window. When the finger moves under the 'Mirror Touch' constraint, adjust the paper shadow sheet's friction, inertia and light trail in real time; stop all motion on release without resetting progress. Keep long text in a readable fixed overlay, not a tiny moving font.</t>
        </is>
      </c>
      <c r="X130" t="inlineStr">
        <is>
          <t>Not timer-based and not mood-based. Validate actual touch-path checkpoints for paper shadow sheet, plus the 'Mirror Touch' rule, then confirm the crease locks into its soft alignment. Skip and accessible controls also count.</t>
        </is>
      </c>
      <c r="Y130" t="inlineStr">
        <is>
          <t>Boppo: "Okay, paper shadow sheet! Tiny adventure, big squish. Want the first move?" [Try / Change feeling] Boppo: "Here in the Mirror-Milk Observatory, we can try the Mirror Touch move with the paper shadow sheet."</t>
        </is>
      </c>
      <c r="Z130" t="inlineStr">
        <is>
          <t>Boppo: "Ooh, the paper shadow sheet did the thing when you mirrored your touch!" Only trigger after a real completed touch checkpoint at Shadow Fold; facial expression tracks the active pointer. Boppo: "Your paper shadow sheet and the Mirror-Milk Observatory just shifted together; you chose the pace."</t>
        </is>
      </c>
      <c r="AA130" t="inlineStr">
        <is>
          <t>Boppo: "You did a real move. You decide whether to stop or explore." After Mirror Touch, offer [Done] [Repeat] [Different move]; never demand a happiness rating. Boppo: "We can leave the paper shadow sheet resting here in the Mirror-Milk Observatory, with your original words safe to revisit."</t>
        </is>
      </c>
      <c r="AB130" t="inlineStr">
        <is>
          <t>The quietest moment happened when the paper shadow sheet stopped being hurried. Small actions can be noticed without pretending they fix everything; the issue did not need erasing. In this particular Shadow Fold scene, the mirror touch movement makes that distinction visible.</t>
        </is>
      </c>
      <c r="AC130" t="inlineStr">
        <is>
          <t>As the crease locks into its soft alignment, The reflected half keeps its own colour—matching is no longer required for the scene to feel whole. The paper shadow sheet stays interactive rather than dissolving into an unskippable video.</t>
        </is>
      </c>
      <c r="AD130" t="inlineStr">
        <is>
          <t>Only after successful user movement: The shadow folds realistically while the words remain visible in a window. The mirror-milk observatory responds as hard reflections soften into velvet colour; both halves meet as a balanced reflection. Boppo performs a unique character-specific response to the paper shadow sheet's changed motion. Preserve the actual sentence in a one-tap-open original-text tab; give an optional private share card that never includes entered text by default.</t>
        </is>
      </c>
      <c r="AE130" t="inlineStr">
        <is>
          <t>folding paper hush + soft crease; gently sync one brief haptic with the final touch checkpoint, not every particle. Mute by default if audio is off; reduced-motion alternative replaces flying particles with fades.</t>
        </is>
      </c>
      <c r="AF130" t="n">
        <v>38</v>
      </c>
      <c r="AG130" t="inlineStr">
        <is>
          <t>Optional check-in: ['a little lighter','about the same','heavier','not sure']; never present Micro Victory or Shadow Fold as having cured or deleted the emotion. Offer immediate repeat, favourites and a different ritual without a retention penalty.</t>
        </is>
      </c>
      <c r="AH130" t="inlineStr">
        <is>
          <t>Alternative to pinch and fold: 3–4 large sequential tap targets following the same Mirror Touch logic. No mandatory two-finger gestures, microphone, breath holding or device tilt. Keep contrast high; min 44px targets; reduced motion/voiceover labels.</t>
        </is>
      </c>
      <c r="AI130"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130" t="inlineStr">
        <is>
          <t>HM-FLOW-29-03|pinch and fold|Mirror Touch|Micro Victory|Boppo</t>
        </is>
      </c>
      <c r="AK130" t="inlineStr">
        <is>
          <t>Shadow Fold</t>
        </is>
      </c>
      <c r="AL130" t="inlineStr">
        <is>
          <t>Mirror Touch</t>
        </is>
      </c>
      <c r="AM130" t="inlineStr">
        <is>
          <t>UNIQUE FULL COMPOSITE; reuses touch engine and world-law patterns; designer review needed</t>
        </is>
      </c>
      <c r="AN130" t="inlineStr">
        <is>
          <t>Design blueprint — requires playable prototype &amp; user testing</t>
        </is>
      </c>
    </row>
    <row r="131" ht="27" customHeight="1">
      <c r="A131" t="inlineStr">
        <is>
          <t>HM-0130</t>
        </is>
      </c>
      <c r="B131" t="inlineStr">
        <is>
          <t>Clock Slip — Mirror Touch</t>
        </is>
      </c>
      <c r="C131" t="inlineStr">
        <is>
          <t>Hushmallow Paid</t>
        </is>
      </c>
      <c r="D131" t="inlineStr">
        <is>
          <t>overwhelm</t>
        </is>
      </c>
      <c r="E131" t="inlineStr">
        <is>
          <t>distractibility</t>
        </is>
      </c>
      <c r="F131" t="inlineStr">
        <is>
          <t>overwhelm / distractibility; context: one-thing tunnel when a feeling is bothering you</t>
        </is>
      </c>
      <c r="G131" t="inlineStr">
        <is>
          <t>One-Thing Tunnel</t>
        </is>
      </c>
      <c r="H131" t="inlineStr">
        <is>
          <t>Select one present-moment task and gently return whenever attention wanders.</t>
        </is>
      </c>
      <c r="I131" t="inlineStr">
        <is>
          <t>Moderate – mechanism family; established method family, not this ritual</t>
        </is>
      </c>
      <c r="J131" t="inlineStr">
        <is>
          <t>https://www.nccih.nih.gov/health/providers/digest/mind-and-body-approaches-for-stress-science</t>
        </is>
      </c>
      <c r="K131" t="inlineStr">
        <is>
          <t>Zuzu</t>
        </is>
      </c>
      <c r="L131" t="inlineStr">
        <is>
          <t>Spiral Observatory</t>
        </is>
      </c>
      <c r="M131" t="inlineStr">
        <is>
          <t>Clock Slip in the Mirror-Milk Observatory: Mirror Touch</t>
        </is>
      </c>
      <c r="N131" t="inlineStr">
        <is>
          <t>One-off interactive setting: Spiral Observatory opens onto the mirror-milk observatory, with floating polished spheres and translucent horizon rings. Foreground hero prop is a double clock hands,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31" t="inlineStr">
        <is>
          <t>Your selected feeling, 'overwhelm', appears as a clearly labelled choice—not as an automatically diagnosed state. On entering Clock Slip in the Mirror-Milk Observatory: Mirror Touch, Zuzu watches the double clock hands react to the presence of your actual words. Show one touch hint only; no speech wall or forced tutorial.</t>
        </is>
      </c>
      <c r="P131" t="inlineStr">
        <is>
          <t>double clock hands</t>
        </is>
      </c>
      <c r="Q131" t="inlineStr">
        <is>
          <t>Bind the literal, escaped `userInput.rawText` (NOT a generic placeholder sentence) visible as a crisp glass inset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131" t="inlineStr">
        <is>
          <t>In under three seconds, the double clock hands gently reacts when your text token appears; a mirror touch trail previews exactly where to place your finger.</t>
        </is>
      </c>
      <c r="S131" t="inlineStr">
        <is>
          <t>Read or correct your own words, choose 'overwhelm' or change it, then touch the highlighted double clock hands. Do the first mechanical action: Hold the long hand and slide it backwards through one small interval, then release. In mirror-milk observatory, the exact double clock hands is your starter; look for its glowing mirror touch guide before moving.</t>
        </is>
      </c>
      <c r="T131" t="inlineStr">
        <is>
          <t>Apply the Mirror Touch rule: create one careful move on the left; then repeat a reflected version on the right without a timer. Practise the underlying skill in parallel, only if comfortable: Select one present-moment task and gently return whenever attention wanders. Do this specifically in Clock Slip's mirror-milk observatory area; the double clock hands gives a visually different response to the 'Mirror Touch' constraint.</t>
        </is>
      </c>
      <c r="U131" t="inlineStr">
        <is>
          <t>Finish by following the final visible marker until the long hand rests at the chosen pause; lift your finger to let both halves meet as a balanced reflection. Choose Done, Again or Another Mallow Moment.</t>
        </is>
      </c>
      <c r="V131" t="inlineStr">
        <is>
          <t>START: Hold the long hand and slide it backwards through one small interval, then release. THEN: create one careful move on the left; then repeat a reflected version on the right without a timer. FINAL MOVE: the long hand rests at the chosen pause; finger release triggers both halves meet as a balanced reflection.</t>
        </is>
      </c>
      <c r="W131" t="inlineStr">
        <is>
          <t>The inner dial slows and its noisy ticks become an even metronome. When the finger moves under the 'Mirror Touch' constraint, adjust the double clock hands's friction, inertia and light trail in real time; stop all motion on release without resetting progress. Keep long text in a readable fixed overlay, not a tiny moving font.</t>
        </is>
      </c>
      <c r="X131" t="inlineStr">
        <is>
          <t>Not timer-based and not mood-based. Validate actual touch-path checkpoints for double clock hands, plus the 'Mirror Touch' rule, then confirm the long hand rests at the chosen pause. Skip and accessible controls also count.</t>
        </is>
      </c>
      <c r="Y131" t="inlineStr">
        <is>
          <t>Zuzu: "Welcome to the weird little world of the double clock hands. Want to try a different kind of movement?" [Try / Change feeling] Zuzu: "Here in the Mirror-Milk Observatory, we can try the Mirror Touch move with the double clock hands."</t>
        </is>
      </c>
      <c r="Z131" t="inlineStr">
        <is>
          <t>Zuzu: "My spirals spotted that Mirror Touch move. Nicely steered." Only trigger after a real completed touch checkpoint at Clock Slip; facial expression tracks the active pointer. Zuzu: "Your double clock hands and the Mirror-Milk Observatory just shifted together; you chose the pace."</t>
        </is>
      </c>
      <c r="AA131" t="inlineStr">
        <is>
          <t>Zuzu: "Nothing magically vanished. You made space around what you entered." After Mirror Touch, offer [Done] [Repeat] [Different move]; never demand a happiness rating. Zuzu: "We can leave the double clock hands resting here in the Mirror-Milk Observatory, with your original words safe to revisit."</t>
        </is>
      </c>
      <c r="AB131" t="inlineStr">
        <is>
          <t>The quietest moment happened when the double clock hands stopped being hurried. Returning attention is the practice, not a failure to concentrate; the issue did not need erasing. In this particular Clock Slip scene, the mirror touch movement makes that distinction visible.</t>
        </is>
      </c>
      <c r="AC131" t="inlineStr">
        <is>
          <t>As the long hand rests at the chosen pause, The reflected half keeps its own colour—matching is no longer required for the scene to feel whole. The double clock hands stays interactive rather than dissolving into an unskippable video.</t>
        </is>
      </c>
      <c r="AD131" t="inlineStr">
        <is>
          <t>Only after successful user movement: The inner dial slows and its noisy ticks become an even metronome. The mirror-milk observatory responds as hard reflections soften into velvet colour; both halves meet as a balanced reflection. Zuzu performs a unique character-specific response to the double clock hands's changed motion. Preserve the actual sentence in a one-tap-open original-text tab; give an optional private share card that never includes entered text by default.</t>
        </is>
      </c>
      <c r="AE131" t="inlineStr">
        <is>
          <t>restrained clock tick + spacious silence; gently sync one brief haptic with the final touch checkpoint, not every particle. Mute by default if audio is off; reduced-motion alternative replaces flying particles with fades.</t>
        </is>
      </c>
      <c r="AF131" t="n">
        <v>51</v>
      </c>
      <c r="AG131" t="inlineStr">
        <is>
          <t>Optional check-in: ['a little lighter','about the same','heavier','not sure']; never present One-Thing Tunnel or Clock Slip as having cured or deleted the emotion. Offer immediate repeat, favourites and a different ritual without a retention penalty.</t>
        </is>
      </c>
      <c r="AH131" t="inlineStr">
        <is>
          <t>Alternative to clock hand slide: 3–4 large sequential tap targets following the same Mirror Touch logic. No mandatory two-finger gestures, microphone, breath holding or device tilt. Keep contrast high; min 44px targets; reduced motion/voiceover labels.</t>
        </is>
      </c>
      <c r="AI131"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131" t="inlineStr">
        <is>
          <t>HM-FLOW-30-03|clock hand slide|Mirror Touch|One-Thing Tunnel|Zuzu</t>
        </is>
      </c>
      <c r="AK131" t="inlineStr">
        <is>
          <t>Clock Slip</t>
        </is>
      </c>
      <c r="AL131" t="inlineStr">
        <is>
          <t>Mirror Touch</t>
        </is>
      </c>
      <c r="AM131" t="inlineStr">
        <is>
          <t>UNIQUE FULL COMPOSITE; reuses touch engine and world-law patterns; designer review needed</t>
        </is>
      </c>
      <c r="AN131" t="inlineStr">
        <is>
          <t>Design blueprint — requires playable prototype &amp; user testing</t>
        </is>
      </c>
    </row>
    <row r="132" ht="27" customHeight="1">
      <c r="A132" t="inlineStr">
        <is>
          <t>HM-0131</t>
        </is>
      </c>
      <c r="B132" t="inlineStr">
        <is>
          <t>Lantern Switch — Mirror Touch</t>
        </is>
      </c>
      <c r="C132" t="inlineStr">
        <is>
          <t>Hushmallow Paid</t>
        </is>
      </c>
      <c r="D132" t="inlineStr">
        <is>
          <t>guilt</t>
        </is>
      </c>
      <c r="E132" t="inlineStr">
        <is>
          <t>regret</t>
        </is>
      </c>
      <c r="F132" t="inlineStr">
        <is>
          <t>guilt / regret; context: repair door when a feeling is bothering you</t>
        </is>
      </c>
      <c r="G132" t="inlineStr">
        <is>
          <t>Repair Door</t>
        </is>
      </c>
      <c r="H132" t="inlineStr">
        <is>
          <t>Build one brief ownership sentence and one specific repair step.</t>
        </is>
      </c>
      <c r="I132" t="inlineStr">
        <is>
          <t>Moderate – treatment-derived skill; established method family, not this ritual</t>
        </is>
      </c>
      <c r="J132" t="inlineStr">
        <is>
          <t>https://www.mentalhealth.va.gov/get-help/treatment/ebt.asp</t>
        </is>
      </c>
      <c r="K132" t="inlineStr">
        <is>
          <t>Boppo</t>
        </is>
      </c>
      <c r="L132" t="inlineStr">
        <is>
          <t>Sunpop Orchard</t>
        </is>
      </c>
      <c r="M132" t="inlineStr">
        <is>
          <t>Lantern Switch in the Mirror-Milk Observatory: Mirror Touch</t>
        </is>
      </c>
      <c r="N132" t="inlineStr">
        <is>
          <t>One-off interactive setting: Sunpop Orchard opens onto the mirror-milk observatory, with floating polished spheres and translucent horizon rings. Foreground hero prop is a floating lantern switches,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32" t="inlineStr">
        <is>
          <t>Your selected feeling, 'guilt', appears as a clearly labelled choice—not as an automatically diagnosed state. On entering Lantern Switch in the Mirror-Milk Observatory: Mirror Touch, Boppo watches the floating lantern switches react to the presence of your actual words. Show one touch hint only; no speech wall or forced tutorial.</t>
        </is>
      </c>
      <c r="P132" t="inlineStr">
        <is>
          <t>floating lantern switches</t>
        </is>
      </c>
      <c r="Q132" t="inlineStr">
        <is>
          <t>Bind the literal, escaped `userInput.rawText` (NOT a generic placeholder sentence) visible as a crisp glass inset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132" t="inlineStr">
        <is>
          <t>In under three seconds, the floating lantern switches gently reacts when your text token appears; a mirror touch trail previews exactly where to place your finger.</t>
        </is>
      </c>
      <c r="S132" t="inlineStr">
        <is>
          <t>Read or correct your own words, choose 'guilt' or change it, then touch the highlighted floating lantern switches. Do the first mechanical action: Tap to dim one lantern, leave the middle lantern lit, then dim the last. In mirror-milk observatory, the exact floating lantern switches is your starter; look for its glowing mirror touch guide before moving.</t>
        </is>
      </c>
      <c r="T132" t="inlineStr">
        <is>
          <t>Apply the Mirror Touch rule: create one careful move on the left; then repeat a reflected version on the right without a timer. Practise the underlying skill in parallel, only if comfortable: Build one brief ownership sentence and one specific repair step. Do this specifically in Lantern Switch's mirror-milk observatory area; the floating lantern switches gives a visually different response to the 'Mirror Touch' constraint.</t>
        </is>
      </c>
      <c r="U132" t="inlineStr">
        <is>
          <t>Finish by following the final visible marker until the three-light pattern matches the gentle reference; lift your finger to let both halves meet as a balanced reflection. Choose Done, Again or Another Mallow Moment.</t>
        </is>
      </c>
      <c r="V132" t="inlineStr">
        <is>
          <t>START: Tap to dim one lantern, leave the middle lantern lit, then dim the last. THEN: create one careful move on the left; then repeat a reflected version on the right without a timer. FINAL MOVE: the three-light pattern matches the gentle reference; finger release triggers both halves meet as a balanced reflection.</t>
        </is>
      </c>
      <c r="W132" t="inlineStr">
        <is>
          <t>Each light changes independently while the centre remains a safe guide. When the finger moves under the 'Mirror Touch' constraint, adjust the floating lantern switches's friction, inertia and light trail in real time; stop all motion on release without resetting progress. Keep long text in a readable fixed overlay, not a tiny moving font.</t>
        </is>
      </c>
      <c r="X132" t="inlineStr">
        <is>
          <t>Not timer-based and not mood-based. Validate actual touch-path checkpoints for floating lantern switches, plus the 'Mirror Touch' rule, then confirm the three-light pattern matches the gentle reference. Skip and accessible controls also count.</t>
        </is>
      </c>
      <c r="Y132" t="inlineStr">
        <is>
          <t>Boppo: "Okay, floating lantern switches! Tiny adventure, big squish. Want the first move?" [Try / Change feeling] Boppo: "Here in the Mirror-Milk Observatory, we can try the Mirror Touch move with the floating lantern switches."</t>
        </is>
      </c>
      <c r="Z132" t="inlineStr">
        <is>
          <t>Boppo: "Ooh, the floating lantern switches did the thing when you mirrored your touch!" Only trigger after a real completed touch checkpoint at Lantern Switch; facial expression tracks the active pointer. Boppo: "Your floating lantern switches and the Mirror-Milk Observatory just shifted together; you chose the pace."</t>
        </is>
      </c>
      <c r="AA132" t="inlineStr">
        <is>
          <t>Boppo: "You did a real move. You decide whether to stop or explore." After Mirror Touch, offer [Done] [Repeat] [Different move]; never demand a happiness rating. Boppo: "We can leave the floating lantern switches resting here in the Mirror-Milk Observatory, with your original words safe to revisit."</t>
        </is>
      </c>
      <c r="AB132" t="inlineStr">
        <is>
          <t>The quietest moment happened when the floating lantern switches stopped being hurried. Accountability can be specific without global self-condemnation; the issue did not need erasing. In this particular Lantern Switch scene, the mirror touch movement makes that distinction visible.</t>
        </is>
      </c>
      <c r="AC132" t="inlineStr">
        <is>
          <t>As the three-light pattern matches the gentle reference, The reflected half keeps its own colour—matching is no longer required for the scene to feel whole. The floating lantern switches stays interactive rather than dissolving into an unskippable video.</t>
        </is>
      </c>
      <c r="AD132" t="inlineStr">
        <is>
          <t>Only after successful user movement: Each light changes independently while the centre remains a safe guide. The mirror-milk observatory responds as hard reflections soften into velvet colour; both halves meet as a balanced reflection. Boppo performs a unique character-specific response to the floating lantern switches's changed motion. Preserve the actual sentence in a one-tap-open original-text tab; give an optional private share card that never includes entered text by default.</t>
        </is>
      </c>
      <c r="AE132" t="inlineStr">
        <is>
          <t>lamp wick click + gentle background hum; gently sync one brief haptic with the final touch checkpoint, not every particle. Mute by default if audio is off; reduced-motion alternative replaces flying particles with fades.</t>
        </is>
      </c>
      <c r="AF132" t="n">
        <v>64</v>
      </c>
      <c r="AG132" t="inlineStr">
        <is>
          <t>Optional check-in: ['a little lighter','about the same','heavier','not sure']; never present Repair Door or Lantern Switch as having cured or deleted the emotion. Offer immediate repeat, favourites and a different ritual without a retention penalty.</t>
        </is>
      </c>
      <c r="AH132" t="inlineStr">
        <is>
          <t>Alternative to pattern taps: 3–4 large sequential tap targets following the same Mirror Touch logic. No mandatory two-finger gestures, microphone, breath holding or device tilt. Keep contrast high; min 44px targets; reduced motion/voiceover labels.</t>
        </is>
      </c>
      <c r="AI132"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132" t="inlineStr">
        <is>
          <t>HM-FLOW-31-03|pattern taps|Mirror Touch|Repair Door|Boppo</t>
        </is>
      </c>
      <c r="AK132" t="inlineStr">
        <is>
          <t>Lantern Switch</t>
        </is>
      </c>
      <c r="AL132" t="inlineStr">
        <is>
          <t>Mirror Touch</t>
        </is>
      </c>
      <c r="AM132" t="inlineStr">
        <is>
          <t>UNIQUE FULL COMPOSITE; reuses touch engine and world-law patterns; designer review needed</t>
        </is>
      </c>
      <c r="AN132" t="inlineStr">
        <is>
          <t>Design blueprint — requires playable prototype &amp; user testing</t>
        </is>
      </c>
    </row>
    <row r="133" ht="27" customHeight="1">
      <c r="A133" t="inlineStr">
        <is>
          <t>HM-0132</t>
        </is>
      </c>
      <c r="B133" t="inlineStr">
        <is>
          <t>Jelly Bridge — Mirror Touch</t>
        </is>
      </c>
      <c r="C133" t="inlineStr">
        <is>
          <t>Hushmallow Paid</t>
        </is>
      </c>
      <c r="D133" t="inlineStr">
        <is>
          <t>overwhelm</t>
        </is>
      </c>
      <c r="E133" t="inlineStr">
        <is>
          <t>stress</t>
        </is>
      </c>
      <c r="F133" t="inlineStr">
        <is>
          <t>overwhelm / stress; context: shoulder drop when a feeling is bothering you</t>
        </is>
      </c>
      <c r="G133" t="inlineStr">
        <is>
          <t>Shoulder Drop</t>
        </is>
      </c>
      <c r="H133" t="inlineStr">
        <is>
          <t>Observe shoulders and gently lower them on a comfortable breath.</t>
        </is>
      </c>
      <c r="I133" t="inlineStr">
        <is>
          <t>Moderate – mechanism family; established method family, not this ritual</t>
        </is>
      </c>
      <c r="J133" t="inlineStr">
        <is>
          <t>https://www.nccih.nih.gov/health/stress</t>
        </is>
      </c>
      <c r="K133" t="inlineStr">
        <is>
          <t>Noomi</t>
        </is>
      </c>
      <c r="L133" t="inlineStr">
        <is>
          <t>Moonmilk Cove</t>
        </is>
      </c>
      <c r="M133" t="inlineStr">
        <is>
          <t>Jelly Bridge in the Mirror-Milk Observatory: Mirror Touch</t>
        </is>
      </c>
      <c r="N133" t="inlineStr">
        <is>
          <t>One-off interactive setting: Moonmilk Cove opens onto the mirror-milk observatory, with floating polished spheres and translucent horizon rings. Foreground hero prop is a elastic translucent bridge,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33" t="inlineStr">
        <is>
          <t>Your selected feeling, 'overwhelm', appears as a clearly labelled choice—not as an automatically diagnosed state. On entering Jelly Bridge in the Mirror-Milk Observatory: Mirror Touch, Noomi watches the elastic translucent bridge react to the presence of your actual words. Show one touch hint only; no speech wall or forced tutorial.</t>
        </is>
      </c>
      <c r="P133" t="inlineStr">
        <is>
          <t>elastic translucent bridge</t>
        </is>
      </c>
      <c r="Q133" t="inlineStr">
        <is>
          <t>Bind the literal, escaped `userInput.rawText` (NOT a generic placeholder sentence) visible as a crisp glass inset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133" t="inlineStr">
        <is>
          <t>In under three seconds, the elastic translucent bridge gently reacts when your text token appears; a mirror touch trail previews exactly where to place your finger.</t>
        </is>
      </c>
      <c r="S133" t="inlineStr">
        <is>
          <t>Read or correct your own words, choose 'overwhelm' or change it, then touch the highlighted elastic translucent bridge. Do the first mechanical action: Stretch the bridge strap across a small gap, then lower a light token onto it. In mirror-milk observatory, the exact elastic translucent bridge is your starter; look for its glowing mirror touch guide before moving.</t>
        </is>
      </c>
      <c r="T133" t="inlineStr">
        <is>
          <t>Apply the Mirror Touch rule: create one careful move on the left; then repeat a reflected version on the right without a timer. Practise the underlying skill in parallel, only if comfortable: Observe shoulders and gently lower them on a comfortable breath. Do this specifically in Jelly Bridge's mirror-milk observatory area; the elastic translucent bridge gives a visually different response to the 'Mirror Touch' constraint.</t>
        </is>
      </c>
      <c r="U133" t="inlineStr">
        <is>
          <t>Finish by following the final visible marker until the token reaches the far bank without dropping; lift your finger to let both halves meet as a balanced reflection. Choose Done, Again or Another Mallow Moment.</t>
        </is>
      </c>
      <c r="V133" t="inlineStr">
        <is>
          <t>START: Stretch the bridge strap across a small gap, then lower a light token onto it. THEN: create one careful move on the left; then repeat a reflected version on the right without a timer. FINAL MOVE: the token reaches the far bank without dropping; finger release triggers both halves meet as a balanced reflection.</t>
        </is>
      </c>
      <c r="W133" t="inlineStr">
        <is>
          <t>The strap sags plausibly and rebounds as the token settles. When the finger moves under the 'Mirror Touch' constraint, adjust the elastic translucent bridge's friction, inertia and light trail in real time; stop all motion on release without resetting progress. Keep long text in a readable fixed overlay, not a tiny moving font.</t>
        </is>
      </c>
      <c r="X133" t="inlineStr">
        <is>
          <t>Not timer-based and not mood-based. Validate actual touch-path checkpoints for elastic translucent bridge, plus the 'Mirror Touch' rule, then confirm the token reaches the far bank without dropping. Skip and accessible controls also count.</t>
        </is>
      </c>
      <c r="Y133" t="inlineStr">
        <is>
          <t>Noomi: "Come closer if you'd like. The elastic translucent bridge can hold these words for a moment." [Try / Change feeling] Noomi: "Here in the Mirror-Milk Observatory, we can try the Mirror Touch move with the elastic translucent bridge."</t>
        </is>
      </c>
      <c r="Z133" t="inlineStr">
        <is>
          <t>Noomi: "A soft move. The elastic translucent bridge followed without any hurry." Only trigger after a real completed touch checkpoint at Jelly Bridge; facial expression tracks the active pointer. Noomi: "Your elastic translucent bridge and the Mirror-Milk Observatory just shifted together; you chose the pace."</t>
        </is>
      </c>
      <c r="AA133" t="inlineStr">
        <is>
          <t>Noomi: "The place is calmer-looking. It's okay if your feelings are not." After Mirror Touch, offer [Done] [Repeat] [Different move]; never demand a happiness rating. Noomi: "We can leave the elastic translucent bridge resting here in the Mirror-Milk Observatory, with your original words safe to revisit."</t>
        </is>
      </c>
      <c r="AB133" t="inlineStr">
        <is>
          <t>The quietest moment happened when the elastic translucent bridge stopped being hurried. Softening one area is useful even if thoughts remain busy; the issue did not need erasing. In this particular Jelly Bridge scene, the mirror touch movement makes that distinction visible.</t>
        </is>
      </c>
      <c r="AC133" t="inlineStr">
        <is>
          <t>As the token reaches the far bank without dropping, The reflected half keeps its own colour—matching is no longer required for the scene to feel whole. The elastic translucent bridge stays interactive rather than dissolving into an unskippable video.</t>
        </is>
      </c>
      <c r="AD133" t="inlineStr">
        <is>
          <t>Only after successful user movement: The strap sags plausibly and rebounds as the token settles. The mirror-milk observatory responds as hard reflections soften into velvet colour; both halves meet as a balanced reflection. Noomi performs a unique character-specific response to the elastic translucent bridge's changed motion. Preserve the actual sentence in a one-tap-open original-text tab; give an optional private share card that never includes entered text by default.</t>
        </is>
      </c>
      <c r="AE133" t="inlineStr">
        <is>
          <t>jelly tension hum + soft dock; gently sync one brief haptic with the final touch checkpoint, not every particle. Mute by default if audio is off; reduced-motion alternative replaces flying particles with fades.</t>
        </is>
      </c>
      <c r="AF133" t="n">
        <v>31</v>
      </c>
      <c r="AG133" t="inlineStr">
        <is>
          <t>Optional check-in: ['a little lighter','about the same','heavier','not sure']; never present Shoulder Drop or Jelly Bridge as having cured or deleted the emotion. Offer immediate repeat, favourites and a different ritual without a retention penalty.</t>
        </is>
      </c>
      <c r="AH133" t="inlineStr">
        <is>
          <t>Alternative to stretch and place: 3–4 large sequential tap targets following the same Mirror Touch logic. No mandatory two-finger gestures, microphone, breath holding or device tilt. Keep contrast high; min 44px targets; reduced motion/voiceover labels.</t>
        </is>
      </c>
      <c r="AI133"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133" t="inlineStr">
        <is>
          <t>HM-FLOW-32-03|stretch and place|Mirror Touch|Shoulder Drop|Noomi</t>
        </is>
      </c>
      <c r="AK133" t="inlineStr">
        <is>
          <t>Jelly Bridge</t>
        </is>
      </c>
      <c r="AL133" t="inlineStr">
        <is>
          <t>Mirror Touch</t>
        </is>
      </c>
      <c r="AM133" t="inlineStr">
        <is>
          <t>UNIQUE FULL COMPOSITE; reuses touch engine and world-law patterns; designer review needed</t>
        </is>
      </c>
      <c r="AN133" t="inlineStr">
        <is>
          <t>Design blueprint — requires playable prototype &amp; user testing</t>
        </is>
      </c>
    </row>
    <row r="134" ht="27" customHeight="1">
      <c r="A134" t="inlineStr">
        <is>
          <t>HM-0133</t>
        </is>
      </c>
      <c r="B134" t="inlineStr">
        <is>
          <t>Eclipse Lens — Mirror Touch</t>
        </is>
      </c>
      <c r="C134" t="inlineStr">
        <is>
          <t>Hushmallow Paid</t>
        </is>
      </c>
      <c r="D134" t="inlineStr">
        <is>
          <t>anxiety</t>
        </is>
      </c>
      <c r="E134" t="inlineStr">
        <is>
          <t>unease</t>
        </is>
      </c>
      <c r="F134" t="inlineStr">
        <is>
          <t>anxiety / unease; context: sensation locator when a feeling is bothering you</t>
        </is>
      </c>
      <c r="G134" t="inlineStr">
        <is>
          <t>Sensation Locator</t>
        </is>
      </c>
      <c r="H134" t="inlineStr">
        <is>
          <t>Choose a comfortable body area and describe pressure, temperature or movement without changing it.</t>
        </is>
      </c>
      <c r="I134" t="inlineStr">
        <is>
          <t>Moderate – indirect evidence; established method family, not this ritual</t>
        </is>
      </c>
      <c r="J134" t="inlineStr">
        <is>
          <t>https://www.nccih.nih.gov/health/providers/digest/mind-and-body-approaches-for-stress-science</t>
        </is>
      </c>
      <c r="K134" t="inlineStr">
        <is>
          <t>Noomi</t>
        </is>
      </c>
      <c r="L134" t="inlineStr">
        <is>
          <t>Moonmilk Cove</t>
        </is>
      </c>
      <c r="M134" t="inlineStr">
        <is>
          <t>Eclipse Lens in the Mirror-Milk Observatory: Mirror Touch</t>
        </is>
      </c>
      <c r="N134" t="inlineStr">
        <is>
          <t>One-off interactive setting: Moonmilk Cove opens onto the mirror-milk observatory, with floating polished spheres and translucent horizon rings. Foreground hero prop is a rotating shade lens,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34" t="inlineStr">
        <is>
          <t>Your selected feeling, 'anxiety', appears as a clearly labelled choice—not as an automatically diagnosed state. On entering Eclipse Lens in the Mirror-Milk Observatory: Mirror Touch, Noomi watches the rotating shade lens react to the presence of your actual words. Show one touch hint only; no speech wall or forced tutorial.</t>
        </is>
      </c>
      <c r="P134" t="inlineStr">
        <is>
          <t>rotating shade lens</t>
        </is>
      </c>
      <c r="Q134" t="inlineStr">
        <is>
          <t>Bind the literal, escaped `userInput.rawText` (NOT a generic placeholder sentence) visible as a crisp glass inset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134" t="inlineStr">
        <is>
          <t>In under three seconds, the rotating shade lens gently reacts when your text token appears; a mirror touch trail previews exactly where to place your finger.</t>
        </is>
      </c>
      <c r="S134" t="inlineStr">
        <is>
          <t>Read or correct your own words, choose 'anxiety' or change it, then touch the highlighted rotating shade lens. Do the first mechanical action: Move the circular lens over the bright centre until the glare softens but does not disappear. In mirror-milk observatory, the exact rotating shade lens is your starter; look for its glowing mirror touch guide before moving.</t>
        </is>
      </c>
      <c r="T134" t="inlineStr">
        <is>
          <t>Apply the Mirror Touch rule: create one careful move on the left; then repeat a reflected version on the right without a timer. Practise the underlying skill in parallel, only if comfortable: Choose a comfortable body area and describe pressure, temperature or movement without changing it. Do this specifically in Eclipse Lens's mirror-milk observatory area; the rotating shade lens gives a visually different response to the 'Mirror Touch' constraint.</t>
        </is>
      </c>
      <c r="U134" t="inlineStr">
        <is>
          <t>Finish by following the final visible marker until the lens reaches the selected brightness zone; lift your finger to let both halves meet as a balanced reflection. Choose Done, Again or Another Mallow Moment.</t>
        </is>
      </c>
      <c r="V134" t="inlineStr">
        <is>
          <t>START: Move the circular lens over the bright centre until the glare softens but does not disappear. THEN: create one careful move on the left; then repeat a reflected version on the right without a timer. FINAL MOVE: the lens reaches the selected brightness zone; finger release triggers both halves meet as a balanced reflection.</t>
        </is>
      </c>
      <c r="W134" t="inlineStr">
        <is>
          <t>The luminous edge changes continuously based on lens overlap. When the finger moves under the 'Mirror Touch' constraint, adjust the rotating shade lens's friction, inertia and light trail in real time; stop all motion on release without resetting progress. Keep long text in a readable fixed overlay, not a tiny moving font.</t>
        </is>
      </c>
      <c r="X134" t="inlineStr">
        <is>
          <t>Not timer-based and not mood-based. Validate actual touch-path checkpoints for rotating shade lens, plus the 'Mirror Touch' rule, then confirm the lens reaches the selected brightness zone. Skip and accessible controls also count.</t>
        </is>
      </c>
      <c r="Y134" t="inlineStr">
        <is>
          <t>Noomi: "Come closer if you'd like. The rotating shade lens can hold these words for a moment." [Try / Change feeling] Noomi: "Here in the Mirror-Milk Observatory, we can try the Mirror Touch move with the rotating shade lens."</t>
        </is>
      </c>
      <c r="Z134" t="inlineStr">
        <is>
          <t>Noomi: "A soft move. The rotating shade lens followed without any hurry." Only trigger after a real completed touch checkpoint at Eclipse Lens; facial expression tracks the active pointer. Noomi: "Your rotating shade lens and the Mirror-Milk Observatory just shifted together; you chose the pace."</t>
        </is>
      </c>
      <c r="AA134" t="inlineStr">
        <is>
          <t>Noomi: "The place is calmer-looking. It's okay if your feelings are not." After Mirror Touch, offer [Done] [Repeat] [Different move]; never demand a happiness rating. Noomi: "We can leave the rotating shade lens resting here in the Mirror-Milk Observatory, with your original words safe to revisit."</t>
        </is>
      </c>
      <c r="AB134" t="inlineStr">
        <is>
          <t>The quietest moment happened when the rotating shade lens stopped being hurried. A sensation can be observed without making it mean danger; the issue did not need erasing. In this particular Eclipse Lens scene, the mirror touch movement makes that distinction visible.</t>
        </is>
      </c>
      <c r="AC134" t="inlineStr">
        <is>
          <t>As the lens reaches the selected brightness zone, The reflected half keeps its own colour—matching is no longer required for the scene to feel whole. The rotating shade lens stays interactive rather than dissolving into an unskippable video.</t>
        </is>
      </c>
      <c r="AD134" t="inlineStr">
        <is>
          <t>Only after successful user movement: The luminous edge changes continuously based on lens overlap. The mirror-milk observatory responds as hard reflections soften into velvet colour; both halves meet as a balanced reflection. Noomi performs a unique character-specific response to the rotating shade lens's changed motion. Preserve the actual sentence in a one-tap-open original-text tab; give an optional private share card that never includes entered text by default.</t>
        </is>
      </c>
      <c r="AE134" t="inlineStr">
        <is>
          <t>lens glass glide + warm eclipse bell; gently sync one brief haptic with the final touch checkpoint, not every particle. Mute by default if audio is off; reduced-motion alternative replaces flying particles with fades.</t>
        </is>
      </c>
      <c r="AF134" t="n">
        <v>44</v>
      </c>
      <c r="AG134" t="inlineStr">
        <is>
          <t>Optional check-in: ['a little lighter','about the same','heavier','not sure']; never present Sensation Locator or Eclipse Lens as having cured or deleted the emotion. Offer immediate repeat, favourites and a different ritual without a retention penalty.</t>
        </is>
      </c>
      <c r="AH134" t="inlineStr">
        <is>
          <t>Alternative to lens orbit: 3–4 large sequential tap targets following the same Mirror Touch logic. No mandatory two-finger gestures, microphone, breath holding or device tilt. Keep contrast high; min 44px targets; reduced motion/voiceover labels.</t>
        </is>
      </c>
      <c r="AI134"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134" t="inlineStr">
        <is>
          <t>HM-FLOW-33-03|lens orbit|Mirror Touch|Sensation Locator|Noomi</t>
        </is>
      </c>
      <c r="AK134" t="inlineStr">
        <is>
          <t>Eclipse Lens</t>
        </is>
      </c>
      <c r="AL134" t="inlineStr">
        <is>
          <t>Mirror Touch</t>
        </is>
      </c>
      <c r="AM134" t="inlineStr">
        <is>
          <t>UNIQUE FULL COMPOSITE; reuses touch engine and world-law patterns; designer review needed</t>
        </is>
      </c>
      <c r="AN134" t="inlineStr">
        <is>
          <t>Design blueprint — requires playable prototype &amp; user testing</t>
        </is>
      </c>
    </row>
    <row r="135" ht="27" customHeight="1">
      <c r="A135" t="inlineStr">
        <is>
          <t>HM-0134</t>
        </is>
      </c>
      <c r="B135" t="inlineStr">
        <is>
          <t>Worry Envelope — Mirror Touch</t>
        </is>
      </c>
      <c r="C135" t="inlineStr">
        <is>
          <t>Hushmallow Paid</t>
        </is>
      </c>
      <c r="D135" t="inlineStr">
        <is>
          <t>conflict</t>
        </is>
      </c>
      <c r="E135" t="inlineStr">
        <is>
          <t>ambivalence</t>
        </is>
      </c>
      <c r="F135" t="inlineStr">
        <is>
          <t>conflict / ambivalence; context: both can be true when a feeling is bothering you</t>
        </is>
      </c>
      <c r="G135" t="inlineStr">
        <is>
          <t>Both Can Be True</t>
        </is>
      </c>
      <c r="H135" t="inlineStr">
        <is>
          <t>Hold two true statements in view: the feeling and the need for a wise response.</t>
        </is>
      </c>
      <c r="I135" t="inlineStr">
        <is>
          <t>Moderate – treatment-derived skill; established method family, not this ritual</t>
        </is>
      </c>
      <c r="J135" t="inlineStr">
        <is>
          <t>https://www.mentalhealth.va.gov/get-help/treatment/ebt.asp</t>
        </is>
      </c>
      <c r="K135" t="inlineStr">
        <is>
          <t>Boppo</t>
        </is>
      </c>
      <c r="L135" t="inlineStr">
        <is>
          <t>Sunpop Orchard</t>
        </is>
      </c>
      <c r="M135" t="inlineStr">
        <is>
          <t>Worry Envelope in the Mirror-Milk Observatory: Mirror Touch</t>
        </is>
      </c>
      <c r="N135" t="inlineStr">
        <is>
          <t>One-off interactive setting: Sunpop Orchard opens onto the mirror-milk observatory, with floating polished spheres and translucent horizon rings. Foreground hero prop is a soft paper envelope,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35" t="inlineStr">
        <is>
          <t>Your selected feeling, 'conflict', appears as a clearly labelled choice—not as an automatically diagnosed state. On entering Worry Envelope in the Mirror-Milk Observatory: Mirror Touch, Boppo watches the soft paper envelope react to the presence of your actual words. Show one touch hint only; no speech wall or forced tutorial.</t>
        </is>
      </c>
      <c r="P135" t="inlineStr">
        <is>
          <t>soft paper envelope</t>
        </is>
      </c>
      <c r="Q135" t="inlineStr">
        <is>
          <t>Bind the literal, escaped `userInput.rawText` (NOT a generic placeholder sentence) visible as a crisp glass inset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135" t="inlineStr">
        <is>
          <t>In under three seconds, the soft paper envelope gently reacts when your text token appears; a mirror touch trail previews exactly where to place your finger.</t>
        </is>
      </c>
      <c r="S135" t="inlineStr">
        <is>
          <t>Read or correct your own words, choose 'conflict' or change it, then touch the highlighted soft paper envelope. Do the first mechanical action: Drag a sentence card inside the envelope, then trace the seal without locking it permanently. In mirror-milk observatory, the exact soft paper envelope is your starter; look for its glowing mirror touch guide before moving.</t>
        </is>
      </c>
      <c r="T135" t="inlineStr">
        <is>
          <t>Apply the Mirror Touch rule: create one careful move on the left; then repeat a reflected version on the right without a timer. Practise the underlying skill in parallel, only if comfortable: Hold two true statements in view: the feeling and the need for a wise response. Do this specifically in Worry Envelope's mirror-milk observatory area; the soft paper envelope gives a visually different response to the 'Mirror Touch' constraint.</t>
        </is>
      </c>
      <c r="U135" t="inlineStr">
        <is>
          <t>Finish by following the final visible marker until the envelope closes and its retrieval tab remains accessible; lift your finger to let both halves meet as a balanced reflection. Choose Done, Again or Another Mallow Moment.</t>
        </is>
      </c>
      <c r="V135" t="inlineStr">
        <is>
          <t>START: Drag a sentence card inside the envelope, then trace the seal without locking it permanently. THEN: create one careful move on the left; then repeat a reflected version on the right without a timer. FINAL MOVE: the envelope closes and its retrieval tab remains accessible; finger release triggers both halves meet as a balanced reflection.</t>
        </is>
      </c>
      <c r="W135" t="inlineStr">
        <is>
          <t>The envelope folds around the card with its pull-tab still visible. When the finger moves under the 'Mirror Touch' constraint, adjust the soft paper envelope's friction, inertia and light trail in real time; stop all motion on release without resetting progress. Keep long text in a readable fixed overlay, not a tiny moving font.</t>
        </is>
      </c>
      <c r="X135" t="inlineStr">
        <is>
          <t>Not timer-based and not mood-based. Validate actual touch-path checkpoints for soft paper envelope, plus the 'Mirror Touch' rule, then confirm the envelope closes and its retrieval tab remains accessible. Skip and accessible controls also count.</t>
        </is>
      </c>
      <c r="Y135" t="inlineStr">
        <is>
          <t>Boppo: "Okay, soft paper envelope! Tiny adventure, big squish. Want the first move?" [Try / Change feeling] Boppo: "Here in the Mirror-Milk Observatory, we can try the Mirror Touch move with the soft paper envelope."</t>
        </is>
      </c>
      <c r="Z135" t="inlineStr">
        <is>
          <t>Boppo: "Ooh, the soft paper envelope did the thing when you mirrored your touch!" Only trigger after a real completed touch checkpoint at Worry Envelope; facial expression tracks the active pointer. Boppo: "Your soft paper envelope and the Mirror-Milk Observatory just shifted together; you chose the pace."</t>
        </is>
      </c>
      <c r="AA135" t="inlineStr">
        <is>
          <t>Boppo: "You did a real move. You decide whether to stop or explore." After Mirror Touch, offer [Done] [Repeat] [Different move]; never demand a happiness rating. Boppo: "We can leave the soft paper envelope resting here in the Mirror-Milk Observatory, with your original words safe to revisit."</t>
        </is>
      </c>
      <c r="AB135" t="inlineStr">
        <is>
          <t>The quietest moment happened when the soft paper envelope stopped being hurried. Opposing experiences can coexist without cancelling each other; the issue did not need erasing. In this particular Worry Envelope scene, the mirror touch movement makes that distinction visible.</t>
        </is>
      </c>
      <c r="AC135" t="inlineStr">
        <is>
          <t>As the envelope closes and its retrieval tab remains accessible, The reflected half keeps its own colour—matching is no longer required for the scene to feel whole. The soft paper envelope stays interactive rather than dissolving into an unskippable video.</t>
        </is>
      </c>
      <c r="AD135" t="inlineStr">
        <is>
          <t>Only after successful user movement: The envelope folds around the card with its pull-tab still visible. The mirror-milk observatory responds as hard reflections soften into velvet colour; both halves meet as a balanced reflection. Boppo performs a unique character-specific response to the soft paper envelope's changed motion. Preserve the actual sentence in a one-tap-open original-text tab; give an optional private share card that never includes entered text by default.</t>
        </is>
      </c>
      <c r="AE135" t="inlineStr">
        <is>
          <t>paper fold and pull-tab whisper; gently sync one brief haptic with the final touch checkpoint, not every particle. Mute by default if audio is off; reduced-motion alternative replaces flying particles with fades.</t>
        </is>
      </c>
      <c r="AF135" t="n">
        <v>57</v>
      </c>
      <c r="AG135" t="inlineStr">
        <is>
          <t>Optional check-in: ['a little lighter','about the same','heavier','not sure']; never present Both Can Be True or Worry Envelope as having cured or deleted the emotion. Offer immediate repeat, favourites and a different ritual without a retention penalty.</t>
        </is>
      </c>
      <c r="AH135" t="inlineStr">
        <is>
          <t>Alternative to drag and seal trace: 3–4 large sequential tap targets following the same Mirror Touch logic. No mandatory two-finger gestures, microphone, breath holding or device tilt. Keep contrast high; min 44px targets; reduced motion/voiceover labels.</t>
        </is>
      </c>
      <c r="AI135"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135" t="inlineStr">
        <is>
          <t>HM-FLOW-34-03|drag and seal trace|Mirror Touch|Both Can Be True|Boppo</t>
        </is>
      </c>
      <c r="AK135" t="inlineStr">
        <is>
          <t>Worry Envelope</t>
        </is>
      </c>
      <c r="AL135" t="inlineStr">
        <is>
          <t>Mirror Touch</t>
        </is>
      </c>
      <c r="AM135" t="inlineStr">
        <is>
          <t>UNIQUE FULL COMPOSITE; reuses touch engine and world-law patterns; designer review needed</t>
        </is>
      </c>
      <c r="AN135" t="inlineStr">
        <is>
          <t>Design blueprint — requires playable prototype &amp; user testing</t>
        </is>
      </c>
    </row>
    <row r="136" ht="27" customHeight="1">
      <c r="A136" t="inlineStr">
        <is>
          <t>HM-0135</t>
        </is>
      </c>
      <c r="B136" t="inlineStr">
        <is>
          <t>Meteor Orchard — Mirror Touch</t>
        </is>
      </c>
      <c r="C136" t="inlineStr">
        <is>
          <t>Hushmallow Paid</t>
        </is>
      </c>
      <c r="D136" t="inlineStr">
        <is>
          <t>mental clutter</t>
        </is>
      </c>
      <c r="E136" t="inlineStr">
        <is>
          <t>stress</t>
        </is>
      </c>
      <c r="F136" t="inlineStr">
        <is>
          <t>mental clutter / stress; context: mental parking when a feeling is bothering you</t>
        </is>
      </c>
      <c r="G136" t="inlineStr">
        <is>
          <t>Mental Parking</t>
        </is>
      </c>
      <c r="H136" t="inlineStr">
        <is>
          <t>Put the concern in a named parking spot and choose whether it needs an action.</t>
        </is>
      </c>
      <c r="I136" t="inlineStr">
        <is>
          <t>Guideline-backed – adapted component; established method family, not this ritual</t>
        </is>
      </c>
      <c r="J136" t="inlineStr">
        <is>
          <t>https://www.nhs.uk/every-mind-matters/mental-wellbeing-tips/self-help-cbt-techniques/tackling-your-worries/</t>
        </is>
      </c>
      <c r="K136" t="inlineStr">
        <is>
          <t>Glitzi</t>
        </is>
      </c>
      <c r="L136" t="inlineStr">
        <is>
          <t>Static Storm</t>
        </is>
      </c>
      <c r="M136" t="inlineStr">
        <is>
          <t>Meteor Orchard in the Mirror-Milk Observatory: Mirror Touch</t>
        </is>
      </c>
      <c r="N136" t="inlineStr">
        <is>
          <t>One-off interactive setting: Static Storm opens onto the mirror-milk observatory, with floating polished spheres and translucent horizon rings. Foreground hero prop is a descending miniature meteor,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36" t="inlineStr">
        <is>
          <t>Your selected feeling, 'mental clutter', appears as a clearly labelled choice—not as an automatically diagnosed state. On entering Meteor Orchard in the Mirror-Milk Observatory: Mirror Touch, Glitzi watches the descending miniature meteor react to the presence of your actual words. Show one touch hint only; no speech wall or forced tutorial.</t>
        </is>
      </c>
      <c r="P136" t="inlineStr">
        <is>
          <t>descending miniature meteor</t>
        </is>
      </c>
      <c r="Q136" t="inlineStr">
        <is>
          <t>Bind the literal, escaped `userInput.rawText` (NOT a generic placeholder sentence) visible as a crisp glass inset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136" t="inlineStr">
        <is>
          <t>In under three seconds, the descending miniature meteor gently reacts when your text token appears; a mirror touch trail previews exactly where to place your finger.</t>
        </is>
      </c>
      <c r="S136" t="inlineStr">
        <is>
          <t>Read or correct your own words, choose 'mental clutter' or change it, then touch the highlighted descending miniature meteor. Do the first mechanical action: Drag a gravity trail beneath the meteor to guide it onto the soil pad rather than letting it crash. In mirror-milk observatory, the exact descending miniature meteor is your starter; look for its glowing mirror touch guide before moving.</t>
        </is>
      </c>
      <c r="T136" t="inlineStr">
        <is>
          <t>Apply the Mirror Touch rule: create one careful move on the left; then repeat a reflected version on the right without a timer. Practise the underlying skill in parallel, only if comfortable: Put the concern in a named parking spot and choose whether it needs an action. Do this specifically in Meteor Orchard's mirror-milk observatory area; the descending miniature meteor gives a visually different response to the 'Mirror Touch' constraint.</t>
        </is>
      </c>
      <c r="U136" t="inlineStr">
        <is>
          <t>Finish by following the final visible marker until the meteor lands as a gentle glowing seed; lift your finger to let both halves meet as a balanced reflection. Choose Done, Again or Another Mallow Moment.</t>
        </is>
      </c>
      <c r="V136" t="inlineStr">
        <is>
          <t>START: Drag a gravity trail beneath the meteor to guide it onto the soil pad rather than letting it crash. THEN: create one careful move on the left; then repeat a reflected version on the right without a timer. FINAL MOVE: the meteor lands as a gentle glowing seed; finger release triggers both halves meet as a balanced reflection.</t>
        </is>
      </c>
      <c r="W136" t="inlineStr">
        <is>
          <t>The meteor follows the drawn trail and cools in flight. When the finger moves under the 'Mirror Touch' constraint, adjust the descending miniature meteor's friction, inertia and light trail in real time; stop all motion on release without resetting progress. Keep long text in a readable fixed overlay, not a tiny moving font.</t>
        </is>
      </c>
      <c r="X136" t="inlineStr">
        <is>
          <t>Not timer-based and not mood-based. Validate actual touch-path checkpoints for descending miniature meteor, plus the 'Mirror Touch' rule, then confirm the meteor lands as a gentle glowing seed. Skip and accessible controls also count.</t>
        </is>
      </c>
      <c r="Y136" t="inlineStr">
        <is>
          <t>Glitzi: "Oh, the descending miniature meteor is being dramatic. Your words get the controls—not the noise." [Try / Change feeling] Glitzi: "Here in the Mirror-Milk Observatory, we can try the Mirror Touch move with the descending miniature meteor."</t>
        </is>
      </c>
      <c r="Z136" t="inlineStr">
        <is>
          <t>Glitzi: "Ha. The descending miniature meteor actually listened when you mirrored your touch." Only trigger after a real completed touch checkpoint at Meteor Orchard; facial expression tracks the active pointer. Glitzi: "Your descending miniature meteor and the Mirror-Milk Observatory just shifted together; you chose the pace."</t>
        </is>
      </c>
      <c r="AA136" t="inlineStr">
        <is>
          <t>Glitzi: "The sparks changed because you moved them. Your words are still yours." After Mirror Touch, offer [Done] [Repeat] [Different move]; never demand a happiness rating. Glitzi: "We can leave the descending miniature meteor resting here in the Mirror-Milk Observatory, with your original words safe to revisit."</t>
        </is>
      </c>
      <c r="AB136" t="inlineStr">
        <is>
          <t>The quietest moment happened when the descending miniature meteor stopped being hurried. A reminder can hold information so attention does not have to; the issue did not need erasing. In this particular Meteor Orchard scene, the mirror touch movement makes that distinction visible.</t>
        </is>
      </c>
      <c r="AC136" t="inlineStr">
        <is>
          <t>As the meteor lands as a gentle glowing seed, The reflected half keeps its own colour—matching is no longer required for the scene to feel whole. The descending miniature meteor stays interactive rather than dissolving into an unskippable video.</t>
        </is>
      </c>
      <c r="AD136" t="inlineStr">
        <is>
          <t>Only after successful user movement: The meteor follows the drawn trail and cools in flight. The mirror-milk observatory responds as hard reflections soften into velvet colour; both halves meet as a balanced reflection. Glitzi performs a unique character-specific response to the descending miniature meteor's changed motion. Preserve the actual sentence in a one-tap-open original-text tab; give an optional private share card that never includes entered text by default.</t>
        </is>
      </c>
      <c r="AE136" t="inlineStr">
        <is>
          <t>silent meteor drift + seed-glow chime; gently sync one brief haptic with the final touch checkpoint, not every particle. Mute by default if audio is off; reduced-motion alternative replaces flying particles with fades.</t>
        </is>
      </c>
      <c r="AF136" t="n">
        <v>70</v>
      </c>
      <c r="AG136" t="inlineStr">
        <is>
          <t>Optional check-in: ['a little lighter','about the same','heavier','not sure']; never present Mental Parking or Meteor Orchard as having cured or deleted the emotion. Offer immediate repeat, favourites and a different ritual without a retention penalty.</t>
        </is>
      </c>
      <c r="AH136" t="inlineStr">
        <is>
          <t>Alternative to path guidance: 3–4 large sequential tap targets following the same Mirror Touch logic. No mandatory two-finger gestures, microphone, breath holding or device tilt. Keep contrast high; min 44px targets; reduced motion/voiceover labels.</t>
        </is>
      </c>
      <c r="AI136"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136" t="inlineStr">
        <is>
          <t>HM-FLOW-35-03|path guidance|Mirror Touch|Mental Parking|Glitzi</t>
        </is>
      </c>
      <c r="AK136" t="inlineStr">
        <is>
          <t>Meteor Orchard</t>
        </is>
      </c>
      <c r="AL136" t="inlineStr">
        <is>
          <t>Mirror Touch</t>
        </is>
      </c>
      <c r="AM136" t="inlineStr">
        <is>
          <t>UNIQUE FULL COMPOSITE; reuses touch engine and world-law patterns; designer review needed</t>
        </is>
      </c>
      <c r="AN136" t="inlineStr">
        <is>
          <t>Design blueprint — requires playable prototype &amp; user testing</t>
        </is>
      </c>
    </row>
    <row r="137" ht="27" customHeight="1">
      <c r="A137" t="inlineStr">
        <is>
          <t>HM-0136</t>
        </is>
      </c>
      <c r="B137" t="inlineStr">
        <is>
          <t>Text Prism — Mirror Touch</t>
        </is>
      </c>
      <c r="C137" t="inlineStr">
        <is>
          <t>Hushmallow Paid</t>
        </is>
      </c>
      <c r="D137" t="inlineStr">
        <is>
          <t>racing thoughts</t>
        </is>
      </c>
      <c r="E137" t="inlineStr">
        <is>
          <t>anxiety</t>
        </is>
      </c>
      <c r="F137" t="inlineStr">
        <is>
          <t>racing thoughts / anxiety; context: sound scout when a feeling is bothering you</t>
        </is>
      </c>
      <c r="G137" t="inlineStr">
        <is>
          <t>Sound Scout</t>
        </is>
      </c>
      <c r="H137" t="inlineStr">
        <is>
          <t>Identify a nearby neutral sound and track it for a few seconds.</t>
        </is>
      </c>
      <c r="I137" t="inlineStr">
        <is>
          <t>Moderate – mechanism family; established method family, not this ritual</t>
        </is>
      </c>
      <c r="J137" t="inlineStr">
        <is>
          <t>https://www.nccih.nih.gov/health/providers/digest/mind-and-body-approaches-for-stress-science</t>
        </is>
      </c>
      <c r="K137" t="inlineStr">
        <is>
          <t>Noomi</t>
        </is>
      </c>
      <c r="L137" t="inlineStr">
        <is>
          <t>Moonmilk Cove</t>
        </is>
      </c>
      <c r="M137" t="inlineStr">
        <is>
          <t>Text Prism in the Mirror-Milk Observatory: Mirror Touch</t>
        </is>
      </c>
      <c r="N137" t="inlineStr">
        <is>
          <t>One-off interactive setting: Moonmilk Cove opens onto the mirror-milk observatory, with floating polished spheres and translucent horizon rings. Foreground hero prop is a triangular text prism,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37" t="inlineStr">
        <is>
          <t>Your selected feeling, 'racing thoughts', appears as a clearly labelled choice—not as an automatically diagnosed state. On entering Text Prism in the Mirror-Milk Observatory: Mirror Touch, Noomi watches the triangular text prism react to the presence of your actual words. Show one touch hint only; no speech wall or forced tutorial.</t>
        </is>
      </c>
      <c r="P137" t="inlineStr">
        <is>
          <t>triangular text prism</t>
        </is>
      </c>
      <c r="Q137" t="inlineStr">
        <is>
          <t>Bind the literal, escaped `userInput.rawText` (NOT a generic placeholder sentence) visible as a crisp glass inset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137" t="inlineStr">
        <is>
          <t>In under three seconds, the triangular text prism gently reacts when your text token appears; a mirror touch trail previews exactly where to place your finger.</t>
        </is>
      </c>
      <c r="S137" t="inlineStr">
        <is>
          <t>Read or correct your own words, choose 'racing thoughts' or change it, then touch the highlighted triangular text prism. Do the first mechanical action: Turn the prism slowly until the thought can be read from one quiet face, not five reflections. In mirror-milk observatory, the exact triangular text prism is your starter; look for its glowing mirror touch guide before moving.</t>
        </is>
      </c>
      <c r="T137" t="inlineStr">
        <is>
          <t>Apply the Mirror Touch rule: create one careful move on the left; then repeat a reflected version on the right without a timer. Practise the underlying skill in parallel, only if comfortable: Identify a nearby neutral sound and track it for a few seconds. Do this specifically in Text Prism's mirror-milk observatory area; the triangular text prism gives a visually different response to the 'Mirror Touch' constraint.</t>
        </is>
      </c>
      <c r="U137" t="inlineStr">
        <is>
          <t>Finish by following the final visible marker until one clean reading face is held in view; lift your finger to let both halves meet as a balanced reflection. Choose Done, Again or Another Mallow Moment.</t>
        </is>
      </c>
      <c r="V137" t="inlineStr">
        <is>
          <t>START: Turn the prism slowly until the thought can be read from one quiet face, not five reflections. THEN: create one careful move on the left; then repeat a reflected version on the right without a timer. FINAL MOVE: one clean reading face is held in view; finger release triggers both halves meet as a balanced reflection.</t>
        </is>
      </c>
      <c r="W137" t="inlineStr">
        <is>
          <t>Repeated letters become one legible sentence as the prism turns. When the finger moves under the 'Mirror Touch' constraint, adjust the triangular text prism's friction, inertia and light trail in real time; stop all motion on release without resetting progress. Keep long text in a readable fixed overlay, not a tiny moving font.</t>
        </is>
      </c>
      <c r="X137" t="inlineStr">
        <is>
          <t>Not timer-based and not mood-based. Validate actual touch-path checkpoints for triangular text prism, plus the 'Mirror Touch' rule, then confirm one clean reading face is held in view. Skip and accessible controls also count.</t>
        </is>
      </c>
      <c r="Y137" t="inlineStr">
        <is>
          <t>Noomi: "Come closer if you'd like. The triangular text prism can hold these words for a moment." [Try / Change feeling] Noomi: "Here in the Mirror-Milk Observatory, we can try the Mirror Touch move with the triangular text prism."</t>
        </is>
      </c>
      <c r="Z137" t="inlineStr">
        <is>
          <t>Noomi: "A soft move. The triangular text prism followed without any hurry." Only trigger after a real completed touch checkpoint at Text Prism; facial expression tracks the active pointer. Noomi: "Your triangular text prism and the Mirror-Milk Observatory just shifted together; you chose the pace."</t>
        </is>
      </c>
      <c r="AA137" t="inlineStr">
        <is>
          <t>Noomi: "The place is calmer-looking. It's okay if your feelings are not." After Mirror Touch, offer [Done] [Repeat] [Different move]; never demand a happiness rating. Noomi: "We can leave the triangular text prism resting here in the Mirror-Milk Observatory, with your original words safe to revisit."</t>
        </is>
      </c>
      <c r="AB137" t="inlineStr">
        <is>
          <t>The quietest moment happened when the triangular text prism stopped being hurried. Attention can briefly settle on a sound without fixing any thoughts; the issue did not need erasing. In this particular Text Prism scene, the mirror touch movement makes that distinction visible.</t>
        </is>
      </c>
      <c r="AC137" t="inlineStr">
        <is>
          <t>As one clean reading face is held in view, The reflected half keeps its own colour—matching is no longer required for the scene to feel whole. The triangular text prism stays interactive rather than dissolving into an unskippable video.</t>
        </is>
      </c>
      <c r="AD137" t="inlineStr">
        <is>
          <t>Only after successful user movement: Repeated letters become one legible sentence as the prism turns. The mirror-milk observatory responds as hard reflections soften into velvet colour; both halves meet as a balanced reflection. Noomi performs a unique character-specific response to the triangular text prism's changed motion. Preserve the actual sentence in a one-tap-open original-text tab; give an optional private share card that never includes entered text by default.</t>
        </is>
      </c>
      <c r="AE137" t="inlineStr">
        <is>
          <t>prism stone resonance + single text bell; gently sync one brief haptic with the final touch checkpoint, not every particle. Mute by default if audio is off; reduced-motion alternative replaces flying particles with fades.</t>
        </is>
      </c>
      <c r="AF137" t="n">
        <v>37</v>
      </c>
      <c r="AG137" t="inlineStr">
        <is>
          <t>Optional check-in: ['a little lighter','about the same','heavier','not sure']; never present Sound Scout or Text Prism as having cured or deleted the emotion. Offer immediate repeat, favourites and a different ritual without a retention penalty.</t>
        </is>
      </c>
      <c r="AH137" t="inlineStr">
        <is>
          <t>Alternative to 3D prism turn: 3–4 large sequential tap targets following the same Mirror Touch logic. No mandatory two-finger gestures, microphone, breath holding or device tilt. Keep contrast high; min 44px targets; reduced motion/voiceover labels.</t>
        </is>
      </c>
      <c r="AI137"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137" t="inlineStr">
        <is>
          <t>HM-FLOW-36-03|3D prism turn|Mirror Touch|Sound Scout|Noomi</t>
        </is>
      </c>
      <c r="AK137" t="inlineStr">
        <is>
          <t>Text Prism</t>
        </is>
      </c>
      <c r="AL137" t="inlineStr">
        <is>
          <t>Mirror Touch</t>
        </is>
      </c>
      <c r="AM137" t="inlineStr">
        <is>
          <t>UNIQUE FULL COMPOSITE; reuses touch engine and world-law patterns; designer review needed</t>
        </is>
      </c>
      <c r="AN137" t="inlineStr">
        <is>
          <t>Design blueprint — requires playable prototype &amp; user testing</t>
        </is>
      </c>
    </row>
    <row r="138" ht="27" customHeight="1">
      <c r="A138" t="inlineStr">
        <is>
          <t>HM-0137</t>
        </is>
      </c>
      <c r="B138" t="inlineStr">
        <is>
          <t>Current Weaver — Mirror Touch</t>
        </is>
      </c>
      <c r="C138" t="inlineStr">
        <is>
          <t>Hushmallow Paid</t>
        </is>
      </c>
      <c r="D138" t="inlineStr">
        <is>
          <t>flatness</t>
        </is>
      </c>
      <c r="E138" t="inlineStr">
        <is>
          <t>discouragement</t>
        </is>
      </c>
      <c r="F138" t="inlineStr">
        <is>
          <t>flatness / discouragement; context: notice one good when a feeling is bothering you</t>
        </is>
      </c>
      <c r="G138" t="inlineStr">
        <is>
          <t>Notice One Good</t>
        </is>
      </c>
      <c r="H138" t="inlineStr">
        <is>
          <t>Find one genuinely neutral-to-pleasant detail and stay with it briefly.</t>
        </is>
      </c>
      <c r="I138" t="inlineStr">
        <is>
          <t>Promising – indirect evidence; established method family, not this ritual</t>
        </is>
      </c>
      <c r="J138" t="inlineStr">
        <is>
          <t>https://www.nccih.nih.gov/health/providers/digest/mind-and-body-approaches-for-stress-science</t>
        </is>
      </c>
      <c r="K138" t="inlineStr">
        <is>
          <t>Pipzi</t>
        </is>
      </c>
      <c r="L138" t="inlineStr">
        <is>
          <t>Spark Festival</t>
        </is>
      </c>
      <c r="M138" t="inlineStr">
        <is>
          <t>Current Weaver in the Mirror-Milk Observatory: Mirror Touch</t>
        </is>
      </c>
      <c r="N138" t="inlineStr">
        <is>
          <t>One-off interactive setting: Spark Festival opens onto the mirror-milk observatory, with floating polished spheres and translucent horizon rings. Foreground hero prop is a three water ribbons,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38" t="inlineStr">
        <is>
          <t>Your selected feeling, 'flatness', appears as a clearly labelled choice—not as an automatically diagnosed state. On entering Current Weaver in the Mirror-Milk Observatory: Mirror Touch, Pipzi watches the three water ribbons react to the presence of your actual words. Show one touch hint only; no speech wall or forced tutorial.</t>
        </is>
      </c>
      <c r="P138" t="inlineStr">
        <is>
          <t>three water ribbons</t>
        </is>
      </c>
      <c r="Q138" t="inlineStr">
        <is>
          <t>Bind the literal, escaped `userInput.rawText` (NOT a generic placeholder sentence) visible as a crisp glass inset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138" t="inlineStr">
        <is>
          <t>In under three seconds, the three water ribbons gently reacts when your text token appears; a mirror touch trail previews exactly where to place your finger.</t>
        </is>
      </c>
      <c r="S138" t="inlineStr">
        <is>
          <t>Read or correct your own words, choose 'flatness' or change it, then touch the highlighted three water ribbons. Do the first mechanical action: Pull a floating reed through the nearest water ribbons to open a steady channel. In mirror-milk observatory, the exact three water ribbons is your starter; look for its glowing mirror touch guide before moving.</t>
        </is>
      </c>
      <c r="T138" t="inlineStr">
        <is>
          <t>Apply the Mirror Touch rule: create one careful move on the left; then repeat a reflected version on the right without a timer. Practise the underlying skill in parallel, only if comfortable: Find one genuinely neutral-to-pleasant detail and stay with it briefly. Do this specifically in Current Weaver's mirror-milk observatory area; the three water ribbons gives a visually different response to the 'Mirror Touch' constraint.</t>
        </is>
      </c>
      <c r="U138" t="inlineStr">
        <is>
          <t>Finish by following the final visible marker until a clear uninterrupted flow line is visible; lift your finger to let both halves meet as a balanced reflection. Choose Done, Again or Another Mallow Moment.</t>
        </is>
      </c>
      <c r="V138" t="inlineStr">
        <is>
          <t>START: Pull a floating reed through the nearest water ribbons to open a steady channel. THEN: create one careful move on the left; then repeat a reflected version on the right without a timer. FINAL MOVE: a clear uninterrupted flow line is visible; finger release triggers both halves meet as a balanced reflection.</t>
        </is>
      </c>
      <c r="W138" t="inlineStr">
        <is>
          <t>Currents bend around the reed and straighten where you guide them. When the finger moves under the 'Mirror Touch' constraint, adjust the three water ribbons's friction, inertia and light trail in real time; stop all motion on release without resetting progress. Keep long text in a readable fixed overlay, not a tiny moving font.</t>
        </is>
      </c>
      <c r="X138" t="inlineStr">
        <is>
          <t>Not timer-based and not mood-based. Validate actual touch-path checkpoints for three water ribbons, plus the 'Mirror Touch' rule, then confirm a clear uninterrupted flow line is visible. Skip and accessible controls also count.</t>
        </is>
      </c>
      <c r="Y138" t="inlineStr">
        <is>
          <t>Pipzi: "Oh! The three water ribbons are ready for their very specific mission. Your words are coming along!" [Try / Change feeling] Pipzi: "Here in the Mirror-Milk Observatory, we can try the Mirror Touch move with the three water ribbons."</t>
        </is>
      </c>
      <c r="Z138" t="inlineStr">
        <is>
          <t>Pipzi: "Did you see that little change? That was your Mirror Touch move!" Only trigger after a real completed touch checkpoint at Current Weaver; facial expression tracks the active pointer. Pipzi: "Your three water ribbons and the Mirror-Milk Observatory just shifted together; you chose the pace."</t>
        </is>
      </c>
      <c r="AA138" t="inlineStr">
        <is>
          <t>Pipzi: "Sparkly ending, optional feelings. No need to declare victory." After Mirror Touch, offer [Done] [Repeat] [Different move]; never demand a happiness rating. Pipzi: "We can leave the three water ribbons resting here in the Mirror-Milk Observatory, with your original words safe to revisit."</t>
        </is>
      </c>
      <c r="AB138" t="inlineStr">
        <is>
          <t>The quietest moment happened when the three water ribbons stopped being hurried. Noticing something pleasant does not erase what hurts; the issue did not need erasing. In this particular Current Weaver scene, the mirror touch movement makes that distinction visible.</t>
        </is>
      </c>
      <c r="AC138" t="inlineStr">
        <is>
          <t>As a clear uninterrupted flow line is visible, The reflected half keeps its own colour—matching is no longer required for the scene to feel whole. The three water ribbons stays interactive rather than dissolving into an unskippable video.</t>
        </is>
      </c>
      <c r="AD138" t="inlineStr">
        <is>
          <t>Only after successful user movement: Currents bend around the reed and straighten where you guide them. The mirror-milk observatory responds as hard reflections soften into velvet colour; both halves meet as a balanced reflection. Pipzi performs a unique character-specific response to the three water ribbons's changed motion. Preserve the actual sentence in a one-tap-open original-text tab; give an optional private share card that never includes entered text by default.</t>
        </is>
      </c>
      <c r="AE138" t="inlineStr">
        <is>
          <t>woven reed sound + calm water bend; gently sync one brief haptic with the final touch checkpoint, not every particle. Mute by default if audio is off; reduced-motion alternative replaces flying particles with fades.</t>
        </is>
      </c>
      <c r="AF138" t="n">
        <v>50</v>
      </c>
      <c r="AG138" t="inlineStr">
        <is>
          <t>Optional check-in: ['a little lighter','about the same','heavier','not sure']; never present Notice One Good or Current Weaver as having cured or deleted the emotion. Offer immediate repeat, favourites and a different ritual without a retention penalty.</t>
        </is>
      </c>
      <c r="AH138" t="inlineStr">
        <is>
          <t>Alternative to weave drag: 3–4 large sequential tap targets following the same Mirror Touch logic. No mandatory two-finger gestures, microphone, breath holding or device tilt. Keep contrast high; min 44px targets; reduced motion/voiceover labels.</t>
        </is>
      </c>
      <c r="AI138"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138" t="inlineStr">
        <is>
          <t>HM-FLOW-37-03|weave drag|Mirror Touch|Notice One Good|Pipzi</t>
        </is>
      </c>
      <c r="AK138" t="inlineStr">
        <is>
          <t>Current Weaver</t>
        </is>
      </c>
      <c r="AL138" t="inlineStr">
        <is>
          <t>Mirror Touch</t>
        </is>
      </c>
      <c r="AM138" t="inlineStr">
        <is>
          <t>UNIQUE FULL COMPOSITE; reuses touch engine and world-law patterns; designer review needed</t>
        </is>
      </c>
      <c r="AN138" t="inlineStr">
        <is>
          <t>Design blueprint — requires playable prototype &amp; user testing</t>
        </is>
      </c>
    </row>
    <row r="139" ht="27" customHeight="1">
      <c r="A139" t="inlineStr">
        <is>
          <t>HM-0138</t>
        </is>
      </c>
      <c r="B139" t="inlineStr">
        <is>
          <t>Soft Thermostat — Mirror Touch</t>
        </is>
      </c>
      <c r="C139" t="inlineStr">
        <is>
          <t>Hushmallow Paid</t>
        </is>
      </c>
      <c r="D139" t="inlineStr">
        <is>
          <t>panic-like worry</t>
        </is>
      </c>
      <c r="E139" t="inlineStr">
        <is>
          <t>overwhelm</t>
        </is>
      </c>
      <c r="F139" t="inlineStr">
        <is>
          <t>panic-like worry / overwhelm; context: floor contact when a feeling is bothering you</t>
        </is>
      </c>
      <c r="G139" t="inlineStr">
        <is>
          <t>Floor Contact</t>
        </is>
      </c>
      <c r="H139" t="inlineStr">
        <is>
          <t>Press both feet into a stable floor, notice contact, release pressure.</t>
        </is>
      </c>
      <c r="I139" t="inlineStr">
        <is>
          <t>Moderate – mechanism family; established method family, not this ritual</t>
        </is>
      </c>
      <c r="J139" t="inlineStr">
        <is>
          <t>https://www.nccih.nih.gov/health/providers/digest/mind-and-body-approaches-for-stress-science</t>
        </is>
      </c>
      <c r="K139" t="inlineStr">
        <is>
          <t>Blubi</t>
        </is>
      </c>
      <c r="L139" t="inlineStr">
        <is>
          <t>Raindrop Lagoon</t>
        </is>
      </c>
      <c r="M139" t="inlineStr">
        <is>
          <t>Soft Thermostat in the Mirror-Milk Observatory: Mirror Touch</t>
        </is>
      </c>
      <c r="N139" t="inlineStr">
        <is>
          <t>One-off interactive setting: Raindrop Lagoon opens onto the mirror-milk observatory, with floating polished spheres and translucent horizon rings. Foreground hero prop is a radiant temperature band,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39" t="inlineStr">
        <is>
          <t>Your selected feeling, 'panic-like worry', appears as a clearly labelled choice—not as an automatically diagnosed state. On entering Soft Thermostat in the Mirror-Milk Observatory: Mirror Touch, Blubi watches the radiant temperature band react to the presence of your actual words. Show one touch hint only; no speech wall or forced tutorial.</t>
        </is>
      </c>
      <c r="P139" t="inlineStr">
        <is>
          <t>radiant temperature band</t>
        </is>
      </c>
      <c r="Q139" t="inlineStr">
        <is>
          <t>Bind the literal, escaped `userInput.rawText` (NOT a generic placeholder sentence) visible as a crisp glass inset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139" t="inlineStr">
        <is>
          <t>In under three seconds, the radiant temperature band gently reacts when your text token appears; a mirror touch trail previews exactly where to place your finger.</t>
        </is>
      </c>
      <c r="S139" t="inlineStr">
        <is>
          <t>Read or correct your own words, choose 'panic-like worry' or change it, then touch the highlighted radiant temperature band. Do the first mechanical action: Move the warmth marker from its brightest point towards the personally chosen middle band. In mirror-milk observatory, the exact radiant temperature band is your starter; look for its glowing mirror touch guide before moving.</t>
        </is>
      </c>
      <c r="T139" t="inlineStr">
        <is>
          <t>Apply the Mirror Touch rule: create one careful move on the left; then repeat a reflected version on the right without a timer. Practise the underlying skill in parallel, only if comfortable: Press both feet into a stable floor, notice contact, release pressure. Do this specifically in Soft Thermostat's mirror-milk observatory area; the radiant temperature band gives a visually different response to the 'Mirror Touch' constraint.</t>
        </is>
      </c>
      <c r="U139" t="inlineStr">
        <is>
          <t>Finish by following the final visible marker until the marker rests within the middle comfort strip; lift your finger to let both halves meet as a balanced reflection. Choose Done, Again or Another Mallow Moment.</t>
        </is>
      </c>
      <c r="V139" t="inlineStr">
        <is>
          <t>START: Move the warmth marker from its brightest point towards the personally chosen middle band. THEN: create one careful move on the left; then repeat a reflected version on the right without a timer. FINAL MOVE: the marker rests within the middle comfort strip; finger release triggers both halves meet as a balanced reflection.</t>
        </is>
      </c>
      <c r="W139" t="inlineStr">
        <is>
          <t>Glow saturates less intensely as the marker crosses each band. When the finger moves under the 'Mirror Touch' constraint, adjust the radiant temperature band's friction, inertia and light trail in real time; stop all motion on release without resetting progress. Keep long text in a readable fixed overlay, not a tiny moving font.</t>
        </is>
      </c>
      <c r="X139" t="inlineStr">
        <is>
          <t>Not timer-based and not mood-based. Validate actual touch-path checkpoints for radiant temperature band, plus the 'Mirror Touch' rule, then confirm the marker rests within the middle comfort strip. Skip and accessible controls also count.</t>
        </is>
      </c>
      <c r="Y139" t="inlineStr">
        <is>
          <t>Blubi: "We can carry these words gently through the radiant temperature band. No need to pretend they're small." [Try / Change feeling] Blubi: "Here in the Mirror-Milk Observatory, we can try the Mirror Touch move with the radiant temperature band."</t>
        </is>
      </c>
      <c r="Z139" t="inlineStr">
        <is>
          <t>Blubi: "Look at that—the radiant temperature band has room to settle at your speed." Only trigger after a real completed touch checkpoint at Soft Thermostat; facial expression tracks the active pointer. Blubi: "Your radiant temperature band and the Mirror-Milk Observatory just shifted together; you chose the pace."</t>
        </is>
      </c>
      <c r="AA139" t="inlineStr">
        <is>
          <t>Blubi: "I'll stay for a beat. You can keep your feeling exactly as it is." After Mirror Touch, offer [Done] [Repeat] [Different move]; never demand a happiness rating. Blubi: "We can leave the radiant temperature band resting here in the Mirror-Milk Observatory, with your original words safe to revisit."</t>
        </is>
      </c>
      <c r="AB139" t="inlineStr">
        <is>
          <t>The quietest moment happened when the radiant temperature band stopped being hurried. Contact with something stable offers a present-moment anchor; the issue did not need erasing. In this particular Soft Thermostat scene, the mirror touch movement makes that distinction visible.</t>
        </is>
      </c>
      <c r="AC139" t="inlineStr">
        <is>
          <t>As the marker rests within the middle comfort strip, The reflected half keeps its own colour—matching is no longer required for the scene to feel whole. The radiant temperature band stays interactive rather than dissolving into an unskippable video.</t>
        </is>
      </c>
      <c r="AD139" t="inlineStr">
        <is>
          <t>Only after successful user movement: Glow saturates less intensely as the marker crosses each band. The mirror-milk observatory responds as hard reflections soften into velvet colour; both halves meet as a balanced reflection. Blubi performs a unique character-specific response to the radiant temperature band's changed motion. Preserve the actual sentence in a one-tap-open original-text tab; give an optional private share card that never includes entered text by default.</t>
        </is>
      </c>
      <c r="AE139" t="inlineStr">
        <is>
          <t>little thermostat detent + diffused hum; gently sync one brief haptic with the final touch checkpoint, not every particle. Mute by default if audio is off; reduced-motion alternative replaces flying particles with fades.</t>
        </is>
      </c>
      <c r="AF139" t="n">
        <v>63</v>
      </c>
      <c r="AG139" t="inlineStr">
        <is>
          <t>Optional check-in: ['a little lighter','about the same','heavier','not sure']; never present Floor Contact or Soft Thermostat as having cured or deleted the emotion. Offer immediate repeat, favourites and a different ritual without a retention penalty.</t>
        </is>
      </c>
      <c r="AH139" t="inlineStr">
        <is>
          <t>Alternative to range slider: 3–4 large sequential tap targets following the same Mirror Touch logic. No mandatory two-finger gestures, microphone, breath holding or device tilt. Keep contrast high; min 44px targets; reduced motion/voiceover labels.</t>
        </is>
      </c>
      <c r="AI139"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139" t="inlineStr">
        <is>
          <t>HM-FLOW-38-03|range slider|Mirror Touch|Floor Contact|Blubi</t>
        </is>
      </c>
      <c r="AK139" t="inlineStr">
        <is>
          <t>Soft Thermostat</t>
        </is>
      </c>
      <c r="AL139" t="inlineStr">
        <is>
          <t>Mirror Touch</t>
        </is>
      </c>
      <c r="AM139" t="inlineStr">
        <is>
          <t>UNIQUE FULL COMPOSITE; reuses touch engine and world-law patterns; designer review needed</t>
        </is>
      </c>
      <c r="AN139" t="inlineStr">
        <is>
          <t>Design blueprint — requires playable prototype &amp; user testing</t>
        </is>
      </c>
    </row>
    <row r="140" ht="27" customHeight="1">
      <c r="A140" t="inlineStr">
        <is>
          <t>HM-0139</t>
        </is>
      </c>
      <c r="B140" t="inlineStr">
        <is>
          <t>Tide Pool — Mirror Touch</t>
        </is>
      </c>
      <c r="C140" t="inlineStr">
        <is>
          <t>Hushmallow Paid</t>
        </is>
      </c>
      <c r="D140" t="inlineStr">
        <is>
          <t>anger</t>
        </is>
      </c>
      <c r="E140" t="inlineStr">
        <is>
          <t>irritation</t>
        </is>
      </c>
      <c r="F140" t="inlineStr">
        <is>
          <t>anger / irritation; context: reaction gap when a feeling is bothering you</t>
        </is>
      </c>
      <c r="G140" t="inlineStr">
        <is>
          <t>Reaction Gap</t>
        </is>
      </c>
      <c r="H140" t="inlineStr">
        <is>
          <t>Pause, notice your body, and choose whether to act now or later.</t>
        </is>
      </c>
      <c r="I140" t="inlineStr">
        <is>
          <t>Moderate – treatment-derived skill; established method family, not this ritual</t>
        </is>
      </c>
      <c r="J140" t="inlineStr">
        <is>
          <t>https://www.mentalhealth.va.gov/get-help/treatment/ebt.asp</t>
        </is>
      </c>
      <c r="K140" t="inlineStr">
        <is>
          <t>Glitzi</t>
        </is>
      </c>
      <c r="L140" t="inlineStr">
        <is>
          <t>Static Storm</t>
        </is>
      </c>
      <c r="M140" t="inlineStr">
        <is>
          <t>Tide Pool in the Mirror-Milk Observatory: Mirror Touch</t>
        </is>
      </c>
      <c r="N140" t="inlineStr">
        <is>
          <t>One-off interactive setting: Static Storm opens onto the mirror-milk observatory, with floating polished spheres and translucent horizon rings. Foreground hero prop is a rippling tide-pool rings,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40" t="inlineStr">
        <is>
          <t>Your selected feeling, 'anger', appears as a clearly labelled choice—not as an automatically diagnosed state. On entering Tide Pool in the Mirror-Milk Observatory: Mirror Touch, Glitzi watches the rippling tide-pool rings react to the presence of your actual words. Show one touch hint only; no speech wall or forced tutorial.</t>
        </is>
      </c>
      <c r="P140" t="inlineStr">
        <is>
          <t>rippling tide-pool rings</t>
        </is>
      </c>
      <c r="Q140" t="inlineStr">
        <is>
          <t>Bind the literal, escaped `userInput.rawText` (NOT a generic placeholder sentence) visible as a crisp glass inset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140" t="inlineStr">
        <is>
          <t>In under three seconds, the rippling tide-pool rings gently reacts when your text token appears; a mirror touch trail previews exactly where to place your finger.</t>
        </is>
      </c>
      <c r="S140" t="inlineStr">
        <is>
          <t>Read or correct your own words, choose 'anger' or change it, then touch the highlighted rippling tide-pool rings. Do the first mechanical action: Tap outside a ripple and then slide inward after the circle meets the shore. In mirror-milk observatory, the exact rippling tide-pool rings is your starter; look for its glowing mirror touch guide before moving.</t>
        </is>
      </c>
      <c r="T140" t="inlineStr">
        <is>
          <t>Apply the Mirror Touch rule: create one careful move on the left; then repeat a reflected version on the right without a timer. Practise the underlying skill in parallel, only if comfortable: Pause, notice your body, and choose whether to act now or later. Do this specifically in Tide Pool's mirror-milk observatory area; the rippling tide-pool rings gives a visually different response to the 'Mirror Touch' constraint.</t>
        </is>
      </c>
      <c r="U140" t="inlineStr">
        <is>
          <t>Finish by following the final visible marker until the final wave reaches the still centre; lift your finger to let both halves meet as a balanced reflection. Choose Done, Again or Another Mallow Moment.</t>
        </is>
      </c>
      <c r="V140" t="inlineStr">
        <is>
          <t>START: Tap outside a ripple and then slide inward after the circle meets the shore. THEN: create one careful move on the left; then repeat a reflected version on the right without a timer. FINAL MOVE: the final wave reaches the still centre; finger release triggers both halves meet as a balanced reflection.</t>
        </is>
      </c>
      <c r="W140" t="inlineStr">
        <is>
          <t>Concentric rings slow and spread into broader wavefronts. When the finger moves under the 'Mirror Touch' constraint, adjust the rippling tide-pool rings's friction, inertia and light trail in real time; stop all motion on release without resetting progress. Keep long text in a readable fixed overlay, not a tiny moving font.</t>
        </is>
      </c>
      <c r="X140" t="inlineStr">
        <is>
          <t>Not timer-based and not mood-based. Validate actual touch-path checkpoints for rippling tide-pool rings, plus the 'Mirror Touch' rule, then confirm the final wave reaches the still centre. Skip and accessible controls also count.</t>
        </is>
      </c>
      <c r="Y140" t="inlineStr">
        <is>
          <t>Glitzi: "Oh, the rippling tide-pool rings are being dramatic. Your words get the controls—not the noise." [Try / Change feeling] Glitzi: "Here in the Mirror-Milk Observatory, we can try the Mirror Touch move with the rippling tide-pool rings."</t>
        </is>
      </c>
      <c r="Z140" t="inlineStr">
        <is>
          <t>Glitzi: "Ha. The rippling tide-pool rings actually listened when you mirrored your touch." Only trigger after a real completed touch checkpoint at Tide Pool; facial expression tracks the active pointer. Glitzi: "Your rippling tide-pool rings and the Mirror-Milk Observatory just shifted together; you chose the pace."</t>
        </is>
      </c>
      <c r="AA140" t="inlineStr">
        <is>
          <t>Glitzi: "The sparks changed because you moved them. Your words are still yours." After Mirror Touch, offer [Done] [Repeat] [Different move]; never demand a happiness rating. Glitzi: "We can leave the rippling tide-pool rings resting here in the Mirror-Milk Observatory, with your original words safe to revisit."</t>
        </is>
      </c>
      <c r="AB140" t="inlineStr">
        <is>
          <t>The quietest moment happened when the rippling tide-pool rings stopped being hurried. Not acting immediately is an available choice; the issue did not need erasing. In this particular Tide Pool scene, the mirror touch movement makes that distinction visible.</t>
        </is>
      </c>
      <c r="AC140" t="inlineStr">
        <is>
          <t>As the final wave reaches the still centre, The reflected half keeps its own colour—matching is no longer required for the scene to feel whole. The rippling tide-pool rings stays interactive rather than dissolving into an unskippable video.</t>
        </is>
      </c>
      <c r="AD140" t="inlineStr">
        <is>
          <t>Only after successful user movement: Concentric rings slow and spread into broader wavefronts. The mirror-milk observatory responds as hard reflections soften into velvet colour; both halves meet as a balanced reflection. Glitzi performs a unique character-specific response to the rippling tide-pool rings's changed motion. Preserve the actual sentence in a one-tap-open original-text tab; give an optional private share card that never includes entered text by default.</t>
        </is>
      </c>
      <c r="AE140" t="inlineStr">
        <is>
          <t>soft water ripple + distant shell chime; gently sync one brief haptic with the final touch checkpoint, not every particle. Mute by default if audio is off; reduced-motion alternative replaces flying particles with fades.</t>
        </is>
      </c>
      <c r="AF140" t="n">
        <v>30</v>
      </c>
      <c r="AG140" t="inlineStr">
        <is>
          <t>Optional check-in: ['a little lighter','about the same','heavier','not sure']; never present Reaction Gap or Tide Pool as having cured or deleted the emotion. Offer immediate repeat, favourites and a different ritual without a retention penalty.</t>
        </is>
      </c>
      <c r="AH140" t="inlineStr">
        <is>
          <t>Alternative to tap then inward slide: 3–4 large sequential tap targets following the same Mirror Touch logic. No mandatory two-finger gestures, microphone, breath holding or device tilt. Keep contrast high; min 44px targets; reduced motion/voiceover labels.</t>
        </is>
      </c>
      <c r="AI140"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140" t="inlineStr">
        <is>
          <t>HM-FLOW-39-03|tap then inward slide|Mirror Touch|Reaction Gap|Glitzi</t>
        </is>
      </c>
      <c r="AK140" t="inlineStr">
        <is>
          <t>Tide Pool</t>
        </is>
      </c>
      <c r="AL140" t="inlineStr">
        <is>
          <t>Mirror Touch</t>
        </is>
      </c>
      <c r="AM140" t="inlineStr">
        <is>
          <t>UNIQUE FULL COMPOSITE; reuses touch engine and world-law patterns; designer review needed</t>
        </is>
      </c>
      <c r="AN140" t="inlineStr">
        <is>
          <t>Design blueprint — requires playable prototype &amp; user testing</t>
        </is>
      </c>
    </row>
    <row r="141" ht="27" customHeight="1">
      <c r="A141" t="inlineStr">
        <is>
          <t>HM-0140</t>
        </is>
      </c>
      <c r="B141" t="inlineStr">
        <is>
          <t>Drift Compass — Mirror Touch</t>
        </is>
      </c>
      <c r="C141" t="inlineStr">
        <is>
          <t>Hushmallow Paid</t>
        </is>
      </c>
      <c r="D141" t="inlineStr">
        <is>
          <t>helplessness</t>
        </is>
      </c>
      <c r="E141" t="inlineStr">
        <is>
          <t>worry</t>
        </is>
      </c>
      <c r="F141" t="inlineStr">
        <is>
          <t>helplessness / worry; context: control sort when a feeling is bothering you</t>
        </is>
      </c>
      <c r="G141" t="inlineStr">
        <is>
          <t>Control Sort</t>
        </is>
      </c>
      <c r="H141" t="inlineStr">
        <is>
          <t>Separate what you can influence today from what you cannot control.</t>
        </is>
      </c>
      <c r="I141" t="inlineStr">
        <is>
          <t>Guideline-backed – not app-specific; established method family, not this ritual</t>
        </is>
      </c>
      <c r="J141" t="inlineStr">
        <is>
          <t>https://www.nhs.uk/every-mind-matters/mental-wellbeing-tips/self-help-cbt-techniques/problem-solving/</t>
        </is>
      </c>
      <c r="K141" t="inlineStr">
        <is>
          <t>Loomi</t>
        </is>
      </c>
      <c r="L141" t="inlineStr">
        <is>
          <t>Blue Drift</t>
        </is>
      </c>
      <c r="M141" t="inlineStr">
        <is>
          <t>Drift Compass in the Mirror-Milk Observatory: Mirror Touch</t>
        </is>
      </c>
      <c r="N141" t="inlineStr">
        <is>
          <t>One-off interactive setting: Blue Drift opens onto the mirror-milk observatory, with floating polished spheres and translucent horizon rings. Foreground hero prop is a magnetic compass petals,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41" t="inlineStr">
        <is>
          <t>Your selected feeling, 'helplessness', appears as a clearly labelled choice—not as an automatically diagnosed state. On entering Drift Compass in the Mirror-Milk Observatory: Mirror Touch, Loomi watches the magnetic compass petals react to the presence of your actual words. Show one touch hint only; no speech wall or forced tutorial.</t>
        </is>
      </c>
      <c r="P141" t="inlineStr">
        <is>
          <t>magnetic compass petals</t>
        </is>
      </c>
      <c r="Q141" t="inlineStr">
        <is>
          <t>Bind the literal, escaped `userInput.rawText` (NOT a generic placeholder sentence) visible as a crisp glass inset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141" t="inlineStr">
        <is>
          <t>In under three seconds, the magnetic compass petals gently reacts when your text token appears; a mirror touch trail previews exactly where to place your finger.</t>
        </is>
      </c>
      <c r="S141" t="inlineStr">
        <is>
          <t>Read or correct your own words, choose 'helplessness' or change it, then touch the highlighted magnetic compass petals. Do the first mechanical action: Turn the compass needle towards a neutral direction, then press the chosen petal. In mirror-milk observatory, the exact magnetic compass petals is your starter; look for its glowing mirror touch guide before moving.</t>
        </is>
      </c>
      <c r="T141" t="inlineStr">
        <is>
          <t>Apply the Mirror Touch rule: create one careful move on the left; then repeat a reflected version on the right without a timer. Practise the underlying skill in parallel, only if comfortable: Separate what you can influence today from what you cannot control. Do this specifically in Drift Compass's mirror-milk observatory area; the magnetic compass petals gives a visually different response to the 'Mirror Touch' constraint.</t>
        </is>
      </c>
      <c r="U141" t="inlineStr">
        <is>
          <t>Finish by following the final visible marker until the needle stabilises over the selected petal; lift your finger to let both halves meet as a balanced reflection. Choose Done, Again or Another Mallow Moment.</t>
        </is>
      </c>
      <c r="V141" t="inlineStr">
        <is>
          <t>START: Turn the compass needle towards a neutral direction, then press the chosen petal. THEN: create one careful move on the left; then repeat a reflected version on the right without a timer. FINAL MOVE: the needle stabilises over the selected petal; finger release triggers both halves meet as a balanced reflection.</t>
        </is>
      </c>
      <c r="W141" t="inlineStr">
        <is>
          <t>The needle wobbles gently and settles where you choose. When the finger moves under the 'Mirror Touch' constraint, adjust the magnetic compass petals's friction, inertia and light trail in real time; stop all motion on release without resetting progress. Keep long text in a readable fixed overlay, not a tiny moving font.</t>
        </is>
      </c>
      <c r="X141" t="inlineStr">
        <is>
          <t>Not timer-based and not mood-based. Validate actual touch-path checkpoints for magnetic compass petals, plus the 'Mirror Touch' rule, then confirm the needle stabilises over the selected petal. Skip and accessible controls also count.</t>
        </is>
      </c>
      <c r="Y141" t="inlineStr">
        <is>
          <t>Loomi: "There's no rush here. Let the magnetic compass petals meet your actual words." [Try / Change feeling] Loomi: "Here in the Mirror-Milk Observatory, we can try the Mirror Touch move with the magnetic compass petals."</t>
        </is>
      </c>
      <c r="Z141" t="inlineStr">
        <is>
          <t>Loomi: "The scene shifted when you mirrored your touch; we can let it settle." Only trigger after a real completed touch checkpoint at Drift Compass; facial expression tracks the active pointer. Loomi: "Your magnetic compass petals and the Mirror-Milk Observatory just shifted together; you chose the pace."</t>
        </is>
      </c>
      <c r="AA141" t="inlineStr">
        <is>
          <t>Loomi: "Quiet counts. You don't have to solve everything on this screen." After Mirror Touch, offer [Done] [Repeat] [Different move]; never demand a happiness rating. Loomi: "We can leave the magnetic compass petals resting here in the Mirror-Milk Observatory, with your original words safe to revisit."</t>
        </is>
      </c>
      <c r="AB141" t="inlineStr">
        <is>
          <t>The quietest moment happened when the magnetic compass petals stopped being hurried. Control is limited; action can focus on the part you can influence; the issue did not need erasing. In this particular Drift Compass scene, the mirror touch movement makes that distinction visible.</t>
        </is>
      </c>
      <c r="AC141" t="inlineStr">
        <is>
          <t>As the needle stabilises over the selected petal, The reflected half keeps its own colour—matching is no longer required for the scene to feel whole. The magnetic compass petals stays interactive rather than dissolving into an unskippable video.</t>
        </is>
      </c>
      <c r="AD141" t="inlineStr">
        <is>
          <t>Only after successful user movement: Needle wobbles gently and settles where the user chooses. The mirror-milk observatory responds as hard reflections soften into velvet colour; both halves meet as a balanced reflection. Loomi performs a unique character-specific response to the magnetic compass petals's changed motion. Preserve the actual sentence in a one-tap-open original-text tab; give an optional private share card that never includes entered text by default.</t>
        </is>
      </c>
      <c r="AE141" t="inlineStr">
        <is>
          <t>slow needle pivot + low glass ping; gently sync one brief haptic with the final touch checkpoint, not every particle. Mute by default if audio is off; reduced-motion alternative replaces flying particles with fades.</t>
        </is>
      </c>
      <c r="AF141" t="n">
        <v>43</v>
      </c>
      <c r="AG141" t="inlineStr">
        <is>
          <t>Optional check-in: ['a little lighter','about the same','heavier','not sure']; never present Control Sort or Drift Compass as having cured or deleted the emotion. Offer immediate repeat, favourites and a different ritual without a retention penalty.</t>
        </is>
      </c>
      <c r="AH141" t="inlineStr">
        <is>
          <t>Alternative to rotate then tap: 3–4 large sequential tap targets following the same Mirror Touch logic. No mandatory two-finger gestures, microphone, breath holding or device tilt. Keep contrast high; min 44px targets; reduced motion/voiceover labels.</t>
        </is>
      </c>
      <c r="AI141"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141" t="inlineStr">
        <is>
          <t>HM-FLOW-40-03|rotate then tap|Mirror Touch|Control Sort|Loomi</t>
        </is>
      </c>
      <c r="AK141" t="inlineStr">
        <is>
          <t>Drift Compass</t>
        </is>
      </c>
      <c r="AL141" t="inlineStr">
        <is>
          <t>Mirror Touch</t>
        </is>
      </c>
      <c r="AM141" t="inlineStr">
        <is>
          <t>UNIQUE FULL COMPOSITE; reuses touch engine and world-law patterns; designer review needed</t>
        </is>
      </c>
      <c r="AN141" t="inlineStr">
        <is>
          <t>Design blueprint — requires playable prototype &amp; user testing</t>
        </is>
      </c>
    </row>
    <row r="142" ht="27" customHeight="1">
      <c r="A142" t="inlineStr">
        <is>
          <t>HM-0141</t>
        </is>
      </c>
      <c r="B142" t="inlineStr">
        <is>
          <t>Quiet Elevator — Mirror Touch</t>
        </is>
      </c>
      <c r="C142" t="inlineStr">
        <is>
          <t>Hushmallow Paid</t>
        </is>
      </c>
      <c r="D142" t="inlineStr">
        <is>
          <t>self-criticism</t>
        </is>
      </c>
      <c r="E142" t="inlineStr">
        <is>
          <t>shame</t>
        </is>
      </c>
      <c r="F142" t="inlineStr">
        <is>
          <t>self-criticism / shame; context: kind voice when a feeling is bothering you</t>
        </is>
      </c>
      <c r="G142" t="inlineStr">
        <is>
          <t>Kind Voice</t>
        </is>
      </c>
      <c r="H142" t="inlineStr">
        <is>
          <t>Choose one believable compassionate sentence and speak it to yourself gently.</t>
        </is>
      </c>
      <c r="I142" t="inlineStr">
        <is>
          <t>Moderate – intervention family; established method family, not this ritual</t>
        </is>
      </c>
      <c r="J142" t="inlineStr">
        <is>
          <t>https://pubmed.ncbi.nlm.nih.gov/37362192/</t>
        </is>
      </c>
      <c r="K142" t="inlineStr">
        <is>
          <t>Blubi</t>
        </is>
      </c>
      <c r="L142" t="inlineStr">
        <is>
          <t>Raindrop Lagoon</t>
        </is>
      </c>
      <c r="M142" t="inlineStr">
        <is>
          <t>Quiet Elevator in the Mirror-Milk Observatory: Mirror Touch</t>
        </is>
      </c>
      <c r="N142" t="inlineStr">
        <is>
          <t>One-off interactive setting: Raindrop Lagoon opens onto the mirror-milk observatory, with floating polished spheres and translucent horizon rings. Foreground hero prop is a three-tier cloud lift,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42" t="inlineStr">
        <is>
          <t>Your selected feeling, 'self-criticism', appears as a clearly labelled choice—not as an automatically diagnosed state. On entering Quiet Elevator in the Mirror-Milk Observatory: Mirror Touch, Blubi watches the three-tier cloud lift react to the presence of your actual words. Show one touch hint only; no speech wall or forced tutorial.</t>
        </is>
      </c>
      <c r="P142" t="inlineStr">
        <is>
          <t>three-tier cloud lift</t>
        </is>
      </c>
      <c r="Q142" t="inlineStr">
        <is>
          <t>Bind the literal, escaped `userInput.rawText` (NOT a generic placeholder sentence) visible as a crisp glass inset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142" t="inlineStr">
        <is>
          <t>In under three seconds, the three-tier cloud lift gently reacts when your text token appears; a mirror touch trail previews exactly where to place your finger.</t>
        </is>
      </c>
      <c r="S142" t="inlineStr">
        <is>
          <t>Read or correct your own words, choose 'self-criticism' or change it, then touch the highlighted three-tier cloud lift. Do the first mechanical action: Pull the cloud-lift handle down exactly one floor and pause at the next landing. In mirror-milk observatory, the exact three-tier cloud lift is your starter; look for its glowing mirror touch guide before moving.</t>
        </is>
      </c>
      <c r="T142" t="inlineStr">
        <is>
          <t>Apply the Mirror Touch rule: create one careful move on the left; then repeat a reflected version on the right without a timer. Practise the underlying skill in parallel, only if comfortable: Choose one believable compassionate sentence and speak it to yourself gently. Do this specifically in Quiet Elevator's mirror-milk observatory area; the three-tier cloud lift gives a visually different response to the 'Mirror Touch' constraint.</t>
        </is>
      </c>
      <c r="U142" t="inlineStr">
        <is>
          <t>Finish by following the final visible marker until the lift doors open at the chosen landing; lift your finger to let both halves meet as a balanced reflection. Choose Done, Again or Another Mallow Moment.</t>
        </is>
      </c>
      <c r="V142" t="inlineStr">
        <is>
          <t>START: Pull the cloud-lift handle down exactly one floor and pause at the next landing. THEN: create one careful move on the left; then repeat a reflected version on the right without a timer. FINAL MOVE: the lift doors open at the chosen landing; finger release triggers both halves meet as a balanced reflection.</t>
        </is>
      </c>
      <c r="W142" t="inlineStr">
        <is>
          <t>The lift decelerates as it approaches the selected floor. When the finger moves under the 'Mirror Touch' constraint, adjust the three-tier cloud lift's friction, inertia and light trail in real time; stop all motion on release without resetting progress. Keep long text in a readable fixed overlay, not a tiny moving font.</t>
        </is>
      </c>
      <c r="X142" t="inlineStr">
        <is>
          <t>Not timer-based and not mood-based. Validate actual touch-path checkpoints for three-tier cloud lift, plus the 'Mirror Touch' rule, then confirm the lift doors open at the chosen landing. Skip and accessible controls also count.</t>
        </is>
      </c>
      <c r="Y142" t="inlineStr">
        <is>
          <t>Blubi: "We can carry these words gently through the three-tier cloud lift. No need to pretend they're small." [Try / Change feeling] Blubi: "Here in the Mirror-Milk Observatory, we can try the Mirror Touch move with the three-tier cloud lift."</t>
        </is>
      </c>
      <c r="Z142" t="inlineStr">
        <is>
          <t>Blubi: "Look at that—the three-tier cloud lift has room to settle at your speed." Only trigger after a real completed touch checkpoint at Quiet Elevator; facial expression tracks the active pointer. Blubi: "Your three-tier cloud lift and the Mirror-Milk Observatory just shifted together; you chose the pace."</t>
        </is>
      </c>
      <c r="AA142" t="inlineStr">
        <is>
          <t>Blubi: "I'll stay for a beat. You can keep your feeling exactly as it is." After Mirror Touch, offer [Done] [Repeat] [Different move]; never demand a happiness rating. Blubi: "We can leave the three-tier cloud lift resting here in the Mirror-Milk Observatory, with your original words safe to revisit."</t>
        </is>
      </c>
      <c r="AB142" t="inlineStr">
        <is>
          <t>The quietest moment happened when the three-tier cloud lift stopped being hurried. Kindness towards yourself does not require excuses or denial; the issue did not need erasing. In this particular Quiet Elevator scene, the mirror touch movement makes that distinction visible.</t>
        </is>
      </c>
      <c r="AC142" t="inlineStr">
        <is>
          <t>As the lift doors open at the chosen landing, The reflected half keeps its own colour—matching is no longer required for the scene to feel whole. The three-tier cloud lift stays interactive rather than dissolving into an unskippable video.</t>
        </is>
      </c>
      <c r="AD142" t="inlineStr">
        <is>
          <t>Only after successful user movement: The lift decelerates as it approaches the selected floor. The mirror-milk observatory responds as hard reflections soften into velvet colour; both halves meet as a balanced reflection. Blubi performs a unique character-specific response to the three-tier cloud lift's changed motion. Preserve the actual sentence in a one-tap-open original-text tab; give an optional private share card that never includes entered text by default.</t>
        </is>
      </c>
      <c r="AE142" t="inlineStr">
        <is>
          <t>cloud lift cable + cushioned floor arrival; gently sync one brief haptic with the final touch checkpoint, not every particle. Mute by default if audio is off; reduced-motion alternative replaces flying particles with fades.</t>
        </is>
      </c>
      <c r="AF142" t="n">
        <v>56</v>
      </c>
      <c r="AG142" t="inlineStr">
        <is>
          <t>Optional check-in: ['a little lighter','about the same','heavier','not sure']; never present Kind Voice or Quiet Elevator as having cured or deleted the emotion. Offer immediate repeat, favourites and a different ritual without a retention penalty.</t>
        </is>
      </c>
      <c r="AH142" t="inlineStr">
        <is>
          <t>Alternative to vertical stepped slide: 3–4 large sequential tap targets following the same Mirror Touch logic. No mandatory two-finger gestures, microphone, breath holding or device tilt. Keep contrast high; min 44px targets; reduced motion/voiceover labels.</t>
        </is>
      </c>
      <c r="AI142"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142" t="inlineStr">
        <is>
          <t>HM-FLOW-41-03|vertical stepped slide|Mirror Touch|Kind Voice|Blubi</t>
        </is>
      </c>
      <c r="AK142" t="inlineStr">
        <is>
          <t>Quiet Elevator</t>
        </is>
      </c>
      <c r="AL142" t="inlineStr">
        <is>
          <t>Mirror Touch</t>
        </is>
      </c>
      <c r="AM142" t="inlineStr">
        <is>
          <t>UNIQUE FULL COMPOSITE; reuses touch engine and world-law patterns; designer review needed</t>
        </is>
      </c>
      <c r="AN142" t="inlineStr">
        <is>
          <t>Design blueprint — requires playable prototype &amp; user testing</t>
        </is>
      </c>
    </row>
    <row r="143" ht="27" customHeight="1">
      <c r="A143" t="inlineStr">
        <is>
          <t>HM-0142</t>
        </is>
      </c>
      <c r="B143" t="inlineStr">
        <is>
          <t>Echo Stair — Mirror Touch</t>
        </is>
      </c>
      <c r="C143" t="inlineStr">
        <is>
          <t>Hushmallow Paid</t>
        </is>
      </c>
      <c r="D143" t="inlineStr">
        <is>
          <t>anger</t>
        </is>
      </c>
      <c r="E143" t="inlineStr">
        <is>
          <t>restlessness</t>
        </is>
      </c>
      <c r="F143" t="inlineStr">
        <is>
          <t>anger / restlessness; context: walk slower when a feeling is bothering you</t>
        </is>
      </c>
      <c r="G143" t="inlineStr">
        <is>
          <t>Walk Slower</t>
        </is>
      </c>
      <c r="H143" t="inlineStr">
        <is>
          <t>When in a safe place, take three easy slower-than-usual steps.</t>
        </is>
      </c>
      <c r="I143" t="inlineStr">
        <is>
          <t>Limited-to-moderate – indirect evidence; established method family, not this ritual</t>
        </is>
      </c>
      <c r="J143" t="inlineStr">
        <is>
          <t>https://www.nccih.nih.gov/health/yoga-effectiveness-and-safety</t>
        </is>
      </c>
      <c r="K143" t="inlineStr">
        <is>
          <t>Glitzi</t>
        </is>
      </c>
      <c r="L143" t="inlineStr">
        <is>
          <t>Static Storm</t>
        </is>
      </c>
      <c r="M143" t="inlineStr">
        <is>
          <t>Echo Stair in the Mirror-Milk Observatory: Mirror Touch</t>
        </is>
      </c>
      <c r="N143" t="inlineStr">
        <is>
          <t>One-off interactive setting: Static Storm opens onto the mirror-milk observatory, with floating polished spheres and translucent horizon rings. Foreground hero prop is a staircase of sound tiles,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43" t="inlineStr">
        <is>
          <t>Your selected feeling, 'anger', appears as a clearly labelled choice—not as an automatically diagnosed state. On entering Echo Stair in the Mirror-Milk Observatory: Mirror Touch, Glitzi watches the staircase of sound tiles react to the presence of your actual words. Show one touch hint only; no speech wall or forced tutorial.</t>
        </is>
      </c>
      <c r="P143" t="inlineStr">
        <is>
          <t>staircase of sound tiles</t>
        </is>
      </c>
      <c r="Q143" t="inlineStr">
        <is>
          <t>Bind the literal, escaped `userInput.rawText` (NOT a generic placeholder sentence) visible as a crisp glass inset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143" t="inlineStr">
        <is>
          <t>In under three seconds, the staircase of sound tiles gently reacts when your text token appears; a mirror touch trail previews exactly where to place your finger.</t>
        </is>
      </c>
      <c r="S143" t="inlineStr">
        <is>
          <t>Read or correct your own words, choose 'anger' or change it, then touch the highlighted staircase of sound tiles. Do the first mechanical action: Tap the first lower step, then the next two in descending volume order. In mirror-milk observatory, the exact staircase of sound tiles is your starter; look for its glowing mirror touch guide before moving.</t>
        </is>
      </c>
      <c r="T143" t="inlineStr">
        <is>
          <t>Apply the Mirror Touch rule: create one careful move on the left; then repeat a reflected version on the right without a timer. Practise the underlying skill in parallel, only if comfortable: When in a safe place, take three easy slower-than-usual steps. Do this specifically in Echo Stair's mirror-milk observatory area; the staircase of sound tiles gives a visually different response to the 'Mirror Touch' constraint.</t>
        </is>
      </c>
      <c r="U143" t="inlineStr">
        <is>
          <t>Finish by following the final visible marker until the final low step glows steadily; lift your finger to let both halves meet as a balanced reflection. Choose Done, Again or Another Mallow Moment.</t>
        </is>
      </c>
      <c r="V143" t="inlineStr">
        <is>
          <t>START: Tap the first lower step, then the next two in descending volume order. THEN: create one careful move on the left; then repeat a reflected version on the right without a timer. FINAL MOVE: the final low step glows steadily; finger release triggers both halves meet as a balanced reflection.</t>
        </is>
      </c>
      <c r="W143" t="inlineStr">
        <is>
          <t>Each step produces a quieter visual resonance than the one above it. When the finger moves under the 'Mirror Touch' constraint, adjust the staircase of sound tiles's friction, inertia and light trail in real time; stop all motion on release without resetting progress. Keep long text in a readable fixed overlay, not a tiny moving font.</t>
        </is>
      </c>
      <c r="X143" t="inlineStr">
        <is>
          <t>Not timer-based and not mood-based. Validate actual touch-path checkpoints for staircase of sound tiles, plus the 'Mirror Touch' rule, then confirm the final low step glows steadily. Skip and accessible controls also count.</t>
        </is>
      </c>
      <c r="Y143" t="inlineStr">
        <is>
          <t>Glitzi: "Oh, the staircase of sound tiles is being dramatic. Your words get the controls—not the noise." [Try / Change feeling] Glitzi: "Here in the Mirror-Milk Observatory, we can try the Mirror Touch move with the staircase of sound tiles."</t>
        </is>
      </c>
      <c r="Z143" t="inlineStr">
        <is>
          <t>Glitzi: "Ha. The staircase of sound tiles actually listened when you mirrored your touch." Only trigger after a real completed touch checkpoint at Echo Stair; facial expression tracks the active pointer. Glitzi: "Your staircase of sound tiles and the Mirror-Milk Observatory just shifted together; you chose the pace."</t>
        </is>
      </c>
      <c r="AA143" t="inlineStr">
        <is>
          <t>Glitzi: "The sparks changed because you moved them. Your words are still yours." After Mirror Touch, offer [Done] [Repeat] [Different move]; never demand a happiness rating. Glitzi: "We can leave the staircase of sound tiles resting here in the Mirror-Milk Observatory, with your original words safe to revisit."</t>
        </is>
      </c>
      <c r="AB143" t="inlineStr">
        <is>
          <t>The quietest moment happened when the staircase of sound tiles stopped being hurried. You can practise an unhurried pace without forcing the emotion away; the issue did not need erasing. In this particular Echo Stair scene, the mirror touch movement makes that distinction visible.</t>
        </is>
      </c>
      <c r="AC143" t="inlineStr">
        <is>
          <t>As the final low step glows steadily, The reflected half keeps its own colour—matching is no longer required for the scene to feel whole. The staircase of sound tiles stays interactive rather than dissolving into an unskippable video.</t>
        </is>
      </c>
      <c r="AD143" t="inlineStr">
        <is>
          <t>Only after successful user movement: Each step produces a quieter visual resonance than the one above it. The mirror-milk observatory responds as hard reflections soften into velvet colour; both halves meet as a balanced reflection. Glitzi performs a unique character-specific response to the staircase of sound tiles's changed motion. Preserve the actual sentence in a one-tap-open original-text tab; give an optional private share card that never includes entered text by default.</t>
        </is>
      </c>
      <c r="AE143" t="inlineStr">
        <is>
          <t>three padded footstep tones; gently sync one brief haptic with the final touch checkpoint, not every particle. Mute by default if audio is off; reduced-motion alternative replaces flying particles with fades.</t>
        </is>
      </c>
      <c r="AF143" t="n">
        <v>69</v>
      </c>
      <c r="AG143" t="inlineStr">
        <is>
          <t>Optional check-in: ['a little lighter','about the same','heavier','not sure']; never present Walk Slower or Echo Stair as having cured or deleted the emotion. Offer immediate repeat, favourites and a different ritual without a retention penalty.</t>
        </is>
      </c>
      <c r="AH143" t="inlineStr">
        <is>
          <t>Alternative to descending taps: 3–4 large sequential tap targets following the same Mirror Touch logic. No mandatory two-finger gestures, microphone, breath holding or device tilt. Keep contrast high; min 44px targets; reduced motion/voiceover labels.</t>
        </is>
      </c>
      <c r="AI143"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143" t="inlineStr">
        <is>
          <t>HM-FLOW-42-03|descending taps|Mirror Touch|Walk Slower|Glitzi</t>
        </is>
      </c>
      <c r="AK143" t="inlineStr">
        <is>
          <t>Echo Stair</t>
        </is>
      </c>
      <c r="AL143" t="inlineStr">
        <is>
          <t>Mirror Touch</t>
        </is>
      </c>
      <c r="AM143" t="inlineStr">
        <is>
          <t>UNIQUE FULL COMPOSITE; reuses touch engine and world-law patterns; designer review needed</t>
        </is>
      </c>
      <c r="AN143" t="inlineStr">
        <is>
          <t>Design blueprint — requires playable prototype &amp; user testing</t>
        </is>
      </c>
    </row>
    <row r="144" ht="27" customHeight="1">
      <c r="A144" t="inlineStr">
        <is>
          <t>HM-0143</t>
        </is>
      </c>
      <c r="B144" t="inlineStr">
        <is>
          <t>Weighted Raft — Mirror Touch</t>
        </is>
      </c>
      <c r="C144" t="inlineStr">
        <is>
          <t>Hushmallow Paid</t>
        </is>
      </c>
      <c r="D144" t="inlineStr">
        <is>
          <t>anger</t>
        </is>
      </c>
      <c r="E144" t="inlineStr">
        <is>
          <t>frustration</t>
        </is>
      </c>
      <c r="F144" t="inlineStr">
        <is>
          <t>anger / frustration; context: intentionally slow when a feeling is bothering you</t>
        </is>
      </c>
      <c r="G144" t="inlineStr">
        <is>
          <t>Intentionally Slow</t>
        </is>
      </c>
      <c r="H144" t="inlineStr">
        <is>
          <t>Move each object at half your usual speed; follow the path without rushing.</t>
        </is>
      </c>
      <c r="I144" t="inlineStr">
        <is>
          <t>Moderate – mechanism family; established method family, not this ritual</t>
        </is>
      </c>
      <c r="J144" t="inlineStr">
        <is>
          <t>https://pubmed.ncbi.nlm.nih.gov/38518585/</t>
        </is>
      </c>
      <c r="K144" t="inlineStr">
        <is>
          <t>Glitzi</t>
        </is>
      </c>
      <c r="L144" t="inlineStr">
        <is>
          <t>Static Storm</t>
        </is>
      </c>
      <c r="M144" t="inlineStr">
        <is>
          <t>Weighted Raft in the Mirror-Milk Observatory: Mirror Touch</t>
        </is>
      </c>
      <c r="N144" t="inlineStr">
        <is>
          <t>One-off interactive setting: Static Storm opens onto the mirror-milk observatory, with floating polished spheres and translucent horizon rings. Foreground hero prop is a balance raft with two stones,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44" t="inlineStr">
        <is>
          <t>Your selected feeling, 'anger', appears as a clearly labelled choice—not as an automatically diagnosed state. On entering Weighted Raft in the Mirror-Milk Observatory: Mirror Touch, Glitzi watches the balance raft with two stones react to the presence of your actual words. Show one touch hint only; no speech wall or forced tutorial.</t>
        </is>
      </c>
      <c r="P144" t="inlineStr">
        <is>
          <t>balance raft with two stones</t>
        </is>
      </c>
      <c r="Q144" t="inlineStr">
        <is>
          <t>Bind the literal, escaped `userInput.rawText` (NOT a generic placeholder sentence) visible as a crisp glass inset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144" t="inlineStr">
        <is>
          <t>In under three seconds, the balance raft with two stones gently reacts when your text token appears; a mirror touch trail previews exactly where to place your finger.</t>
        </is>
      </c>
      <c r="S144" t="inlineStr">
        <is>
          <t>Read or correct your own words, choose 'anger' or change it, then touch the highlighted balance raft with two stones. Do the first mechanical action: Drag one stone across the raft until the float level reaches centre. In mirror-milk observatory, the exact balance raft with two stones is your starter; look for its glowing mirror touch guide before moving.</t>
        </is>
      </c>
      <c r="T144" t="inlineStr">
        <is>
          <t>Apply the Mirror Touch rule: create one careful move on the left; then repeat a reflected version on the right without a timer. Practise the underlying skill in parallel, only if comfortable: Move each object at half your usual speed; follow the path without rushing. Do this specifically in Weighted Raft's mirror-milk observatory area; the balance raft with two stones gives a visually different response to the 'Mirror Touch' constraint.</t>
        </is>
      </c>
      <c r="U144" t="inlineStr">
        <is>
          <t>Finish by following the final visible marker until the raft floats level for one comfortable beat; lift your finger to let both halves meet as a balanced reflection. Choose Done, Again or Another Mallow Moment.</t>
        </is>
      </c>
      <c r="V144" t="inlineStr">
        <is>
          <t>START: Drag one stone across the raft until the float level reaches centre. THEN: create one careful move on the left; then repeat a reflected version on the right without a timer. FINAL MOVE: the raft floats level for one comfortable beat; finger release triggers both halves meet as a balanced reflection.</t>
        </is>
      </c>
      <c r="W144" t="inlineStr">
        <is>
          <t>The raft tilts and waterline reacts in real time to the load. When the finger moves under the 'Mirror Touch' constraint, adjust the balance raft with two stones's friction, inertia and light trail in real time; stop all motion on release without resetting progress. Keep long text in a readable fixed overlay, not a tiny moving font.</t>
        </is>
      </c>
      <c r="X144" t="inlineStr">
        <is>
          <t>Not timer-based and not mood-based. Validate actual touch-path checkpoints for balance raft with two stones, plus the 'Mirror Touch' rule, then confirm the raft floats level for one comfortable beat. Skip and accessible controls also count.</t>
        </is>
      </c>
      <c r="Y144" t="inlineStr">
        <is>
          <t>Glitzi: "Oh, the balance raft with two stones is being dramatic. Your words get the controls—not the noise." [Try / Change feeling] Glitzi: "Here in the Mirror-Milk Observatory, we can try the Mirror Touch move with the balance raft with two stones."</t>
        </is>
      </c>
      <c r="Z144" t="inlineStr">
        <is>
          <t>Glitzi: "Ha. The balance raft with two stones actually listened when you mirrored your touch." Only trigger after a real completed touch checkpoint at Weighted Raft; facial expression tracks the active pointer. Glitzi: "Your balance raft with two stones and the Mirror-Milk Observatory just shifted together; you chose the pace."</t>
        </is>
      </c>
      <c r="AA144" t="inlineStr">
        <is>
          <t>Glitzi: "The sparks changed because you moved them. Your words are still yours." After Mirror Touch, offer [Done] [Repeat] [Different move]; never demand a happiness rating. Glitzi: "We can leave the balance raft with two stones resting here in the Mirror-Milk Observatory, with your original words safe to revisit."</t>
        </is>
      </c>
      <c r="AB144" t="inlineStr">
        <is>
          <t>The quietest moment happened when the balance raft with two stones stopped being hurried. Deliberately slowing a response creates space before choosing an action; the issue did not need erasing. In this particular Weighted Raft scene, the mirror touch movement makes that distinction visible.</t>
        </is>
      </c>
      <c r="AC144" t="inlineStr">
        <is>
          <t>As the raft floats level for one comfortable beat, The reflected half keeps its own colour—matching is no longer required for the scene to feel whole. The balance raft with two stones stays interactive rather than dissolving into an unskippable video.</t>
        </is>
      </c>
      <c r="AD144" t="inlineStr">
        <is>
          <t>Only after successful user movement: The raft tilts and waterline reacts in real time to the load. The mirror-milk observatory responds as hard reflections soften into velvet colour; both halves meet as a balanced reflection. Glitzi performs a unique character-specific response to the balance raft with two stones's changed motion. Preserve the actual sentence in a one-tap-open original-text tab; give an optional private share card that never includes entered text by default.</t>
        </is>
      </c>
      <c r="AE144" t="inlineStr">
        <is>
          <t>rounded wooden raft knock + water hush; gently sync one brief haptic with the final touch checkpoint, not every particle. Mute by default if audio is off; reduced-motion alternative replaces flying particles with fades.</t>
        </is>
      </c>
      <c r="AF144" t="n">
        <v>36</v>
      </c>
      <c r="AG144" t="inlineStr">
        <is>
          <t>Optional check-in: ['a little lighter','about the same','heavier','not sure']; never present Intentionally Slow or Weighted Raft as having cured or deleted the emotion. Offer immediate repeat, favourites and a different ritual without a retention penalty.</t>
        </is>
      </c>
      <c r="AH144" t="inlineStr">
        <is>
          <t>Alternative to weight-balancing drag: 3–4 large sequential tap targets following the same Mirror Touch logic. No mandatory two-finger gestures, microphone, breath holding or device tilt. Keep contrast high; min 44px targets; reduced motion/voiceover labels.</t>
        </is>
      </c>
      <c r="AI144"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144" t="inlineStr">
        <is>
          <t>HM-FLOW-43-03|weight-balancing drag|Mirror Touch|Intentionally Slow|Glitzi</t>
        </is>
      </c>
      <c r="AK144" t="inlineStr">
        <is>
          <t>Weighted Raft</t>
        </is>
      </c>
      <c r="AL144" t="inlineStr">
        <is>
          <t>Mirror Touch</t>
        </is>
      </c>
      <c r="AM144" t="inlineStr">
        <is>
          <t>UNIQUE FULL COMPOSITE; reuses touch engine and world-law patterns; designer review needed</t>
        </is>
      </c>
      <c r="AN144" t="inlineStr">
        <is>
          <t>Design blueprint — requires playable prototype &amp; user testing</t>
        </is>
      </c>
    </row>
    <row r="145" ht="27" customHeight="1">
      <c r="A145" t="inlineStr">
        <is>
          <t>HM-0144</t>
        </is>
      </c>
      <c r="B145" t="inlineStr">
        <is>
          <t>Silk Screen — Mirror Touch</t>
        </is>
      </c>
      <c r="C145" t="inlineStr">
        <is>
          <t>Hushmallow Paid</t>
        </is>
      </c>
      <c r="D145" t="inlineStr">
        <is>
          <t>overthinking</t>
        </is>
      </c>
      <c r="E145" t="inlineStr">
        <is>
          <t>worry</t>
        </is>
      </c>
      <c r="F145" t="inlineStr">
        <is>
          <t>overthinking / worry; context: detail detective when a feeling is bothering you</t>
        </is>
      </c>
      <c r="G145" t="inlineStr">
        <is>
          <t>Detail Detective</t>
        </is>
      </c>
      <c r="H145" t="inlineStr">
        <is>
          <t>Pick one neutral object and notice its colour, shape and edge slowly.</t>
        </is>
      </c>
      <c r="I145" t="inlineStr">
        <is>
          <t>Moderate – indirect evidence; established method family, not this ritual</t>
        </is>
      </c>
      <c r="J145" t="inlineStr">
        <is>
          <t>https://www.nccih.nih.gov/health/providers/digest/mind-and-body-approaches-for-stress-science</t>
        </is>
      </c>
      <c r="K145" t="inlineStr">
        <is>
          <t>Zuzu</t>
        </is>
      </c>
      <c r="L145" t="inlineStr">
        <is>
          <t>Spiral Observatory</t>
        </is>
      </c>
      <c r="M145" t="inlineStr">
        <is>
          <t>Silk Screen in the Mirror-Milk Observatory: Mirror Touch</t>
        </is>
      </c>
      <c r="N145" t="inlineStr">
        <is>
          <t>One-off interactive setting: Spiral Observatory opens onto the mirror-milk observatory, with floating polished spheres and translucent horizon rings. Foreground hero prop is a fabric tension grid,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45" t="inlineStr">
        <is>
          <t>Your selected feeling, 'overthinking', appears as a clearly labelled choice—not as an automatically diagnosed state. On entering Silk Screen in the Mirror-Milk Observatory: Mirror Touch, Zuzu watches the fabric tension grid react to the presence of your actual words. Show one touch hint only; no speech wall or forced tutorial.</t>
        </is>
      </c>
      <c r="P145" t="inlineStr">
        <is>
          <t>fabric tension grid</t>
        </is>
      </c>
      <c r="Q145" t="inlineStr">
        <is>
          <t>Bind the literal, escaped `userInput.rawText` (NOT a generic placeholder sentence) visible as a crisp glass inset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145" t="inlineStr">
        <is>
          <t>In under three seconds, the fabric tension grid gently reacts when your text token appears; a mirror touch trail previews exactly where to place your finger.</t>
        </is>
      </c>
      <c r="S145" t="inlineStr">
        <is>
          <t>Read or correct your own words, choose 'overthinking' or change it, then touch the highlighted fabric tension grid. Do the first mechanical action: Trace a finger across three soft grid intersections without pulling the mesh taut. In mirror-milk observatory, the exact fabric tension grid is your starter; look for its glowing mirror touch guide before moving.</t>
        </is>
      </c>
      <c r="T145" t="inlineStr">
        <is>
          <t>Apply the Mirror Touch rule: create one careful move on the left; then repeat a reflected version on the right without a timer. Practise the underlying skill in parallel, only if comfortable: Pick one neutral object and notice its colour, shape and edge slowly. Do this specifically in Silk Screen's mirror-milk observatory area; the fabric tension grid gives a visually different response to the 'Mirror Touch' constraint.</t>
        </is>
      </c>
      <c r="U145" t="inlineStr">
        <is>
          <t>Finish by following the final visible marker until the final grid cell remains relaxed; lift your finger to let both halves meet as a balanced reflection. Choose Done, Again or Another Mallow Moment.</t>
        </is>
      </c>
      <c r="V145" t="inlineStr">
        <is>
          <t>START: Trace a finger across three soft grid intersections without pulling the mesh taut. THEN: create one careful move on the left; then repeat a reflected version on the right without a timer. FINAL MOVE: the final grid cell remains relaxed; finger release triggers both halves meet as a balanced reflection.</t>
        </is>
      </c>
      <c r="W145" t="inlineStr">
        <is>
          <t>A woven line appears where the fingertip passes and relaxes behind it. When the finger moves under the 'Mirror Touch' constraint, adjust the fabric tension grid's friction, inertia and light trail in real time; stop all motion on release without resetting progress. Keep long text in a readable fixed overlay, not a tiny moving font.</t>
        </is>
      </c>
      <c r="X145" t="inlineStr">
        <is>
          <t>Not timer-based and not mood-based. Validate actual touch-path checkpoints for fabric tension grid, plus the 'Mirror Touch' rule, then confirm the final grid cell remains relaxed. Skip and accessible controls also count.</t>
        </is>
      </c>
      <c r="Y145" t="inlineStr">
        <is>
          <t>Zuzu: "Welcome to the weird little world of the fabric tension grid. Want to try a different kind of movement?" [Try / Change feeling] Zuzu: "Here in the Mirror-Milk Observatory, we can try the Mirror Touch move with the fabric tension grid."</t>
        </is>
      </c>
      <c r="Z145" t="inlineStr">
        <is>
          <t>Zuzu: "My spirals spotted that Mirror Touch move. Nicely steered." Only trigger after a real completed touch checkpoint at Silk Screen; facial expression tracks the active pointer. Zuzu: "Your fabric tension grid and the Mirror-Milk Observatory just shifted together; you chose the pace."</t>
        </is>
      </c>
      <c r="AA145" t="inlineStr">
        <is>
          <t>Zuzu: "Nothing magically vanished. You made space around what you entered." After Mirror Touch, offer [Done] [Repeat] [Different move]; never demand a happiness rating. Zuzu: "We can leave the fabric tension grid resting here in the Mirror-Milk Observatory, with your original words safe to revisit."</t>
        </is>
      </c>
      <c r="AB145" t="inlineStr">
        <is>
          <t>The quietest moment happened when the fabric tension grid stopped being hurried. You can redirect attention without trying to delete a thought; the issue did not need erasing. In this particular Silk Screen scene, the mirror touch movement makes that distinction visible.</t>
        </is>
      </c>
      <c r="AC145" t="inlineStr">
        <is>
          <t>As the final grid cell remains relaxed, The reflected half keeps its own colour—matching is no longer required for the scene to feel whole. The fabric tension grid stays interactive rather than dissolving into an unskippable video.</t>
        </is>
      </c>
      <c r="AD145" t="inlineStr">
        <is>
          <t>Only after successful user movement: A woven line appears where the fingertip passes and relaxes behind it. The mirror-milk observatory responds as hard reflections soften into velvet colour; both halves meet as a balanced reflection. Zuzu performs a unique character-specific response to the fabric tension grid's changed motion. Preserve the actual sentence in a one-tap-open original-text tab; give an optional private share card that never includes entered text by default.</t>
        </is>
      </c>
      <c r="AE145" t="inlineStr">
        <is>
          <t>fabric grid whisper + little thread pop; gently sync one brief haptic with the final touch checkpoint, not every particle. Mute by default if audio is off; reduced-motion alternative replaces flying particles with fades.</t>
        </is>
      </c>
      <c r="AF145" t="n">
        <v>49</v>
      </c>
      <c r="AG145" t="inlineStr">
        <is>
          <t>Optional check-in: ['a little lighter','about the same','heavier','not sure']; never present Detail Detective or Silk Screen as having cured or deleted the emotion. Offer immediate repeat, favourites and a different ritual without a retention penalty.</t>
        </is>
      </c>
      <c r="AH145" t="inlineStr">
        <is>
          <t>Alternative to grid tracing: 3–4 large sequential tap targets following the same Mirror Touch logic. No mandatory two-finger gestures, microphone, breath holding or device tilt. Keep contrast high; min 44px targets; reduced motion/voiceover labels.</t>
        </is>
      </c>
      <c r="AI145"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145" t="inlineStr">
        <is>
          <t>HM-FLOW-44-03|grid tracing|Mirror Touch|Detail Detective|Zuzu</t>
        </is>
      </c>
      <c r="AK145" t="inlineStr">
        <is>
          <t>Silk Screen</t>
        </is>
      </c>
      <c r="AL145" t="inlineStr">
        <is>
          <t>Mirror Touch</t>
        </is>
      </c>
      <c r="AM145" t="inlineStr">
        <is>
          <t>UNIQUE FULL COMPOSITE; reuses touch engine and world-law patterns; designer review needed</t>
        </is>
      </c>
      <c r="AN145" t="inlineStr">
        <is>
          <t>Design blueprint — requires playable prototype &amp; user testing</t>
        </is>
      </c>
    </row>
    <row r="146" ht="27" customHeight="1">
      <c r="A146" t="inlineStr">
        <is>
          <t>HM-0145</t>
        </is>
      </c>
      <c r="B146" t="inlineStr">
        <is>
          <t>Firefly Reservoir — Mirror Touch</t>
        </is>
      </c>
      <c r="C146" t="inlineStr">
        <is>
          <t>Hushmallow Paid</t>
        </is>
      </c>
      <c r="D146" t="inlineStr">
        <is>
          <t>shame</t>
        </is>
      </c>
      <c r="E146" t="inlineStr">
        <is>
          <t>self-criticism</t>
        </is>
      </c>
      <c r="F146" t="inlineStr">
        <is>
          <t>shame / self-criticism; context: story label when a feeling is bothering you</t>
        </is>
      </c>
      <c r="G146" t="inlineStr">
        <is>
          <t>Story Label</t>
        </is>
      </c>
      <c r="H146" t="inlineStr">
        <is>
          <t>Put “My mind is telling me…” in front of the thought, then watch it pass.</t>
        </is>
      </c>
      <c r="I146" t="inlineStr">
        <is>
          <t>Moderate – treatment-derived skill; established method family, not this ritual</t>
        </is>
      </c>
      <c r="J146" t="inlineStr">
        <is>
          <t>https://pubmed.ncbi.nlm.nih.gov/38615492/</t>
        </is>
      </c>
      <c r="K146" t="inlineStr">
        <is>
          <t>Zuzu</t>
        </is>
      </c>
      <c r="L146" t="inlineStr">
        <is>
          <t>Spiral Observatory</t>
        </is>
      </c>
      <c r="M146" t="inlineStr">
        <is>
          <t>Firefly Reservoir in the Mirror-Milk Observatory: Mirror Touch</t>
        </is>
      </c>
      <c r="N146" t="inlineStr">
        <is>
          <t>One-off interactive setting: Spiral Observatory opens onto the mirror-milk observatory, with floating polished spheres and translucent horizon rings. Foreground hero prop is a glass reservoir of tiny lights,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46" t="inlineStr">
        <is>
          <t>Your selected feeling, 'shame', appears as a clearly labelled choice—not as an automatically diagnosed state. On entering Firefly Reservoir in the Mirror-Milk Observatory: Mirror Touch, Zuzu watches the glass reservoir of tiny lights react to the presence of your actual words. Show one touch hint only; no speech wall or forced tutorial.</t>
        </is>
      </c>
      <c r="P146" t="inlineStr">
        <is>
          <t>glass reservoir of tiny lights</t>
        </is>
      </c>
      <c r="Q146" t="inlineStr">
        <is>
          <t>Bind the literal, escaped `userInput.rawText` (NOT a generic placeholder sentence) visible as a crisp glass inset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146" t="inlineStr">
        <is>
          <t>In under three seconds, the glass reservoir of tiny lights gently reacts when your text token appears; a mirror touch trail previews exactly where to place your finger.</t>
        </is>
      </c>
      <c r="S146" t="inlineStr">
        <is>
          <t>Read or correct your own words, choose 'shame' or change it, then touch the highlighted glass reservoir of tiny lights. Do the first mechanical action: Scoop three fireflies with a curved path and guide them into a wide-mouthed jar. In mirror-milk observatory, the exact glass reservoir of tiny lights is your starter; look for its glowing mirror touch guide before moving.</t>
        </is>
      </c>
      <c r="T146" t="inlineStr">
        <is>
          <t>Apply the Mirror Touch rule: create one careful move on the left; then repeat a reflected version on the right without a timer. Practise the underlying skill in parallel, only if comfortable: Put “My mind is telling me…” in front of the thought, then watch it pass. Do this specifically in Firefly Reservoir's mirror-milk observatory area; the glass reservoir of tiny lights gives a visually different response to the 'Mirror Touch' constraint.</t>
        </is>
      </c>
      <c r="U146" t="inlineStr">
        <is>
          <t>Finish by following the final visible marker until the jar glows with exactly the selected three lights; lift your finger to let both halves meet as a balanced reflection. Choose Done, Again or Another Mallow Moment.</t>
        </is>
      </c>
      <c r="V146" t="inlineStr">
        <is>
          <t>START: Scoop three fireflies with a curved path and guide them into a wide-mouthed jar. THEN: create one careful move on the left; then repeat a reflected version on the right without a timer. FINAL MOVE: the jar glows with exactly the selected three lights; finger release triggers both halves meet as a balanced reflection.</t>
        </is>
      </c>
      <c r="W146" t="inlineStr">
        <is>
          <t>The lights drift towards your scoop and swirl gently inside the jar. When the finger moves under the 'Mirror Touch' constraint, adjust the glass reservoir of tiny lights's friction, inertia and light trail in real time; stop all motion on release without resetting progress. Keep long text in a readable fixed overlay, not a tiny moving font.</t>
        </is>
      </c>
      <c r="X146" t="inlineStr">
        <is>
          <t>Not timer-based and not mood-based. Validate actual touch-path checkpoints for glass reservoir of tiny lights, plus the 'Mirror Touch' rule, then confirm the jar glows with exactly the selected three lights. Skip and accessible controls also count.</t>
        </is>
      </c>
      <c r="Y146" t="inlineStr">
        <is>
          <t>Zuzu: "Welcome to the weird little world of the glass reservoir of tiny lights. Want to try a different kind of movement?" [Try / Change feeling] Zuzu: "Here in the Mirror-Milk Observatory, we can try the Mirror Touch move with the glass reservoir of tiny lights."</t>
        </is>
      </c>
      <c r="Z146" t="inlineStr">
        <is>
          <t>Zuzu: "My spirals spotted that Mirror Touch move. Nicely steered." Only trigger after a real completed touch checkpoint at Firefly Reservoir; facial expression tracks the active pointer. Zuzu: "Your glass reservoir of tiny lights and the Mirror-Milk Observatory just shifted together; you chose the pace."</t>
        </is>
      </c>
      <c r="AA146" t="inlineStr">
        <is>
          <t>Zuzu: "Nothing magically vanished. You made space around what you entered." After Mirror Touch, offer [Done] [Repeat] [Different move]; never demand a happiness rating. Zuzu: "We can leave the glass reservoir of tiny lights resting here in the Mirror-Milk Observatory, with your original words safe to revisit."</t>
        </is>
      </c>
      <c r="AB146" t="inlineStr">
        <is>
          <t>The quietest moment happened when the glass reservoir of tiny lights stopped being hurried. Noticing a story is different from proving it true or false; the issue did not need erasing. In this particular Firefly Reservoir scene, the mirror touch movement makes that distinction visible.</t>
        </is>
      </c>
      <c r="AC146" t="inlineStr">
        <is>
          <t>As the jar glows with exactly the selected three lights, The reflected half keeps its own colour—matching is no longer required for the scene to feel whole. The glass reservoir of tiny lights stays interactive rather than dissolving into an unskippable video.</t>
        </is>
      </c>
      <c r="AD146" t="inlineStr">
        <is>
          <t>Only after successful user movement: The lights drift towards your scoop and swirl gently inside the jar. The mirror-milk observatory responds as hard reflections soften into velvet colour; both halves meet as a balanced reflection. Zuzu performs a unique character-specific response to the glass reservoir of tiny lights's changed motion. Preserve the actual sentence in a one-tap-open original-text tab; give an optional private share card that never includes entered text by default.</t>
        </is>
      </c>
      <c r="AE146" t="inlineStr">
        <is>
          <t>tiny firefly flicker + glass scoop chiming; gently sync one brief haptic with the final touch checkpoint, not every particle. Mute by default if audio is off; reduced-motion alternative replaces flying particles with fades.</t>
        </is>
      </c>
      <c r="AF146" t="n">
        <v>62</v>
      </c>
      <c r="AG146" t="inlineStr">
        <is>
          <t>Optional check-in: ['a little lighter','about the same','heavier','not sure']; never present Story Label or Firefly Reservoir as having cured or deleted the emotion. Offer immediate repeat, favourites and a different ritual without a retention penalty.</t>
        </is>
      </c>
      <c r="AH146" t="inlineStr">
        <is>
          <t>Alternative to curved scoop drag: 3–4 large sequential tap targets following the same Mirror Touch logic. No mandatory two-finger gestures, microphone, breath holding or device tilt. Keep contrast high; min 44px targets; reduced motion/voiceover labels.</t>
        </is>
      </c>
      <c r="AI146"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146" t="inlineStr">
        <is>
          <t>HM-FLOW-45-03|curved scoop drag|Mirror Touch|Story Label|Zuzu</t>
        </is>
      </c>
      <c r="AK146" t="inlineStr">
        <is>
          <t>Firefly Reservoir</t>
        </is>
      </c>
      <c r="AL146" t="inlineStr">
        <is>
          <t>Mirror Touch</t>
        </is>
      </c>
      <c r="AM146" t="inlineStr">
        <is>
          <t>UNIQUE FULL COMPOSITE; reuses touch engine and world-law patterns; designer review needed</t>
        </is>
      </c>
      <c r="AN146" t="inlineStr">
        <is>
          <t>Design blueprint — requires playable prototype &amp; user testing</t>
        </is>
      </c>
    </row>
    <row r="147" ht="27" customHeight="1">
      <c r="A147" t="inlineStr">
        <is>
          <t>HM-0146</t>
        </is>
      </c>
      <c r="B147" t="inlineStr">
        <is>
          <t>Pocket Portal — Mirror Touch</t>
        </is>
      </c>
      <c r="C147" t="inlineStr">
        <is>
          <t>Hushmallow Paid</t>
        </is>
      </c>
      <c r="D147" t="inlineStr">
        <is>
          <t>low motivation</t>
        </is>
      </c>
      <c r="E147" t="inlineStr">
        <is>
          <t>flatness</t>
        </is>
      </c>
      <c r="F147" t="inlineStr">
        <is>
          <t>low motivation / flatness; context: starter spark when a feeling is bothering you</t>
        </is>
      </c>
      <c r="G147" t="inlineStr">
        <is>
          <t>Starter Spark</t>
        </is>
      </c>
      <c r="H147" t="inlineStr">
        <is>
          <t>Select one small pleasant or meaningful activity that feels possible.</t>
        </is>
      </c>
      <c r="I147" t="inlineStr">
        <is>
          <t>Moderate – treatment-derived skill; established method family, not this ritual</t>
        </is>
      </c>
      <c r="J147" t="inlineStr">
        <is>
          <t>https://www.cochrane.org/evidence/CD013305_behavioural-activation-therapy-depression-adults</t>
        </is>
      </c>
      <c r="K147" t="inlineStr">
        <is>
          <t>Pipzi</t>
        </is>
      </c>
      <c r="L147" t="inlineStr">
        <is>
          <t>Spark Festival</t>
        </is>
      </c>
      <c r="M147" t="inlineStr">
        <is>
          <t>Pocket Portal in the Mirror-Milk Observatory: Mirror Touch</t>
        </is>
      </c>
      <c r="N147" t="inlineStr">
        <is>
          <t>One-off interactive setting: Spark Festival opens onto the mirror-milk observatory, with floating polished spheres and translucent horizon rings. Foreground hero prop is a folding pocket doorway,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47" t="inlineStr">
        <is>
          <t>Your selected feeling, 'low motivation', appears as a clearly labelled choice—not as an automatically diagnosed state. On entering Pocket Portal in the Mirror-Milk Observatory: Mirror Touch, Pipzi watches the folding pocket doorway react to the presence of your actual words. Show one touch hint only; no speech wall or forced tutorial.</t>
        </is>
      </c>
      <c r="P147" t="inlineStr">
        <is>
          <t>folding pocket doorway</t>
        </is>
      </c>
      <c r="Q147" t="inlineStr">
        <is>
          <t>Bind the literal, escaped `userInput.rawText` (NOT a generic placeholder sentence) visible as a crisp glass inset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147" t="inlineStr">
        <is>
          <t>In under three seconds, the folding pocket doorway gently reacts when your text token appears; a mirror touch trail previews exactly where to place your finger.</t>
        </is>
      </c>
      <c r="S147" t="inlineStr">
        <is>
          <t>Read or correct your own words, choose 'low motivation' or change it, then touch the highlighted folding pocket doorway. Do the first mechanical action: Drag a word token towards the pocket opening, then leave the door a little ajar. In mirror-milk observatory, the exact folding pocket doorway is your starter; look for its glowing mirror touch guide before moving.</t>
        </is>
      </c>
      <c r="T147" t="inlineStr">
        <is>
          <t>Apply the Mirror Touch rule: create one careful move on the left; then repeat a reflected version on the right without a timer. Practise the underlying skill in parallel, only if comfortable: Select one small pleasant or meaningful activity that feels possible. Do this specifically in Pocket Portal's mirror-milk observatory area; the folding pocket doorway gives a visually different response to the 'Mirror Touch' constraint.</t>
        </is>
      </c>
      <c r="U147" t="inlineStr">
        <is>
          <t>Finish by following the final visible marker until the pocket is closed enough to rest and open enough to return; lift your finger to let both halves meet as a balanced reflection. Choose Done, Again or Another Mallow Moment.</t>
        </is>
      </c>
      <c r="V147" t="inlineStr">
        <is>
          <t>START: Drag a word token towards the pocket opening, then leave the door a little ajar. THEN: create one careful move on the left; then repeat a reflected version on the right without a timer. FINAL MOVE: the pocket is closed enough to rest and open enough to return; finger release triggers both halves meet as a balanced reflection.</t>
        </is>
      </c>
      <c r="W147" t="inlineStr">
        <is>
          <t>The token shrinks to a stored icon; its original text stays retrievable. When the finger moves under the 'Mirror Touch' constraint, adjust the folding pocket doorway's friction, inertia and light trail in real time; stop all motion on release without resetting progress. Keep long text in a readable fixed overlay, not a tiny moving font.</t>
        </is>
      </c>
      <c r="X147" t="inlineStr">
        <is>
          <t>Not timer-based and not mood-based. Validate actual touch-path checkpoints for folding pocket doorway, plus the 'Mirror Touch' rule, then confirm the pocket is closed enough to rest and open enough to return. Skip and accessible controls also count.</t>
        </is>
      </c>
      <c r="Y147" t="inlineStr">
        <is>
          <t>Pipzi: "Oh! The folding pocket doorway is ready for its very specific mission. Your words are coming along!" [Try / Change feeling] Pipzi: "Here in the Mirror-Milk Observatory, we can try the Mirror Touch move with the folding pocket doorway."</t>
        </is>
      </c>
      <c r="Z147" t="inlineStr">
        <is>
          <t>Pipzi: "Did you see that little change? That was your Mirror Touch move!" Only trigger after a real completed touch checkpoint at Pocket Portal; facial expression tracks the active pointer. Pipzi: "Your folding pocket doorway and the Mirror-Milk Observatory just shifted together; you chose the pace."</t>
        </is>
      </c>
      <c r="AA147" t="inlineStr">
        <is>
          <t>Pipzi: "Sparkly ending, optional feelings. No need to declare victory." After Mirror Touch, offer [Done] [Repeat] [Different move]; never demand a happiness rating. Pipzi: "We can leave the folding pocket doorway resting here in the Mirror-Milk Observatory, with your original words safe to revisit."</t>
        </is>
      </c>
      <c r="AB147" t="inlineStr">
        <is>
          <t>The quietest moment happened when the folding pocket doorway stopped being hurried. Starting a gentle activity need not wait for motivation to arrive; the issue did not need erasing. In this particular Pocket Portal scene, the mirror touch movement makes that distinction visible.</t>
        </is>
      </c>
      <c r="AC147" t="inlineStr">
        <is>
          <t>As the pocket is closed enough to rest and open enough to return, The reflected half keeps its own colour—matching is no longer required for the scene to feel whole. The folding pocket doorway stays interactive rather than dissolving into an unskippable video.</t>
        </is>
      </c>
      <c r="AD147" t="inlineStr">
        <is>
          <t>Only after successful user movement: The token shrinks to a stored icon; its original text stays retrievable. The mirror-milk observatory responds as hard reflections soften into velvet colour; both halves meet as a balanced reflection. Pipzi performs a unique character-specific response to the folding pocket doorway's changed motion. Preserve the actual sentence in a one-tap-open original-text tab; give an optional private share card that never includes entered text by default.</t>
        </is>
      </c>
      <c r="AE147" t="inlineStr">
        <is>
          <t>soft velvet pocket fold + paper whisper; gently sync one brief haptic with the final touch checkpoint, not every particle. Mute by default if audio is off; reduced-motion alternative replaces flying particles with fades.</t>
        </is>
      </c>
      <c r="AF147" t="n">
        <v>75</v>
      </c>
      <c r="AG147" t="inlineStr">
        <is>
          <t>Optional check-in: ['a little lighter','about the same','heavier','not sure']; never present Starter Spark or Pocket Portal as having cured or deleted the emotion. Offer immediate repeat, favourites and a different ritual without a retention penalty.</t>
        </is>
      </c>
      <c r="AH147" t="inlineStr">
        <is>
          <t>Alternative to drag into portal: 3–4 large sequential tap targets following the same Mirror Touch logic. No mandatory two-finger gestures, microphone, breath holding or device tilt. Keep contrast high; min 44px targets; reduced motion/voiceover labels.</t>
        </is>
      </c>
      <c r="AI147"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147" t="inlineStr">
        <is>
          <t>HM-FLOW-46-03|drag into portal|Mirror Touch|Starter Spark|Pipzi</t>
        </is>
      </c>
      <c r="AK147" t="inlineStr">
        <is>
          <t>Pocket Portal</t>
        </is>
      </c>
      <c r="AL147" t="inlineStr">
        <is>
          <t>Mirror Touch</t>
        </is>
      </c>
      <c r="AM147" t="inlineStr">
        <is>
          <t>UNIQUE FULL COMPOSITE; reuses touch engine and world-law patterns; designer review needed</t>
        </is>
      </c>
      <c r="AN147" t="inlineStr">
        <is>
          <t>Design blueprint — requires playable prototype &amp; user testing</t>
        </is>
      </c>
    </row>
    <row r="148" ht="27" customHeight="1">
      <c r="A148" t="inlineStr">
        <is>
          <t>HM-0147</t>
        </is>
      </c>
      <c r="B148" t="inlineStr">
        <is>
          <t>Pressure Quilt — Mirror Touch</t>
        </is>
      </c>
      <c r="C148" t="inlineStr">
        <is>
          <t>Hushmallow Paid</t>
        </is>
      </c>
      <c r="D148" t="inlineStr">
        <is>
          <t>tension</t>
        </is>
      </c>
      <c r="E148" t="inlineStr">
        <is>
          <t>stress</t>
        </is>
      </c>
      <c r="F148" t="inlineStr">
        <is>
          <t>tension / stress; context: posture reset when a feeling is bothering you</t>
        </is>
      </c>
      <c r="G148" t="inlineStr">
        <is>
          <t>Posture Reset</t>
        </is>
      </c>
      <c r="H148" t="inlineStr">
        <is>
          <t>If comfortable, notice posture and make a tiny non-painful adjustment.</t>
        </is>
      </c>
      <c r="I148" t="inlineStr">
        <is>
          <t>Limited-to-moderate – related practice; established method family, not this ritual</t>
        </is>
      </c>
      <c r="J148" t="inlineStr">
        <is>
          <t>https://www.nccih.nih.gov/health/yoga-effectiveness-and-safety</t>
        </is>
      </c>
      <c r="K148" t="inlineStr">
        <is>
          <t>Loomi</t>
        </is>
      </c>
      <c r="L148" t="inlineStr">
        <is>
          <t>Blue Drift</t>
        </is>
      </c>
      <c r="M148" t="inlineStr">
        <is>
          <t>Pressure Quilt in the Mirror-Milk Observatory: Mirror Touch</t>
        </is>
      </c>
      <c r="N148" t="inlineStr">
        <is>
          <t>One-off interactive setting: Blue Drift opens onto the mirror-milk observatory, with floating polished spheres and translucent horizon rings. Foreground hero prop is a soft cushion mosaic,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48" t="inlineStr">
        <is>
          <t>Your selected feeling, 'tension', appears as a clearly labelled choice—not as an automatically diagnosed state. On entering Pressure Quilt in the Mirror-Milk Observatory: Mirror Touch, Loomi watches the soft cushion mosaic react to the presence of your actual words. Show one touch hint only; no speech wall or forced tutorial.</t>
        </is>
      </c>
      <c r="P148" t="inlineStr">
        <is>
          <t>soft cushion mosaic</t>
        </is>
      </c>
      <c r="Q148" t="inlineStr">
        <is>
          <t>Bind the literal, escaped `userInput.rawText` (NOT a generic placeholder sentence) visible as a crisp glass inset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148" t="inlineStr">
        <is>
          <t>In under three seconds, the soft cushion mosaic gently reacts when your text token appears; a mirror touch trail previews exactly where to place your finger.</t>
        </is>
      </c>
      <c r="S148" t="inlineStr">
        <is>
          <t>Read or correct your own words, choose 'tension' or change it, then touch the highlighted soft cushion mosaic. Do the first mechanical action: Press one cushion until it yields, release, then touch the next cushion with less pressure. In mirror-milk observatory, the exact soft cushion mosaic is your starter; look for its glowing mirror touch guide before moving.</t>
        </is>
      </c>
      <c r="T148" t="inlineStr">
        <is>
          <t>Apply the Mirror Touch rule: create one careful move on the left; then repeat a reflected version on the right without a timer. Practise the underlying skill in parallel, only if comfortable: If comfortable, notice posture and make a tiny non-painful adjustment. Do this specifically in Pressure Quilt's mirror-milk observatory area; the soft cushion mosaic gives a visually different response to the 'Mirror Touch' constraint.</t>
        </is>
      </c>
      <c r="U148" t="inlineStr">
        <is>
          <t>Finish by following the final visible marker until the last cushion returns to its normal height; lift your finger to let both halves meet as a balanced reflection. Choose Done, Again or Another Mallow Moment.</t>
        </is>
      </c>
      <c r="V148" t="inlineStr">
        <is>
          <t>START: Press one cushion until it yields, release, then touch the next cushion with less pressure. THEN: create one careful move on the left; then repeat a reflected version on the right without a timer. FINAL MOVE: the last cushion returns to its normal height; finger release triggers both halves meet as a balanced reflection.</t>
        </is>
      </c>
      <c r="W148" t="inlineStr">
        <is>
          <t>The foam recovers at different speeds and shows a progressively lighter imprint. When the finger moves under the 'Mirror Touch' constraint, adjust the soft cushion mosaic's friction, inertia and light trail in real time; stop all motion on release without resetting progress. Keep long text in a readable fixed overlay, not a tiny moving font.</t>
        </is>
      </c>
      <c r="X148" t="inlineStr">
        <is>
          <t>Not timer-based and not mood-based. Validate actual touch-path checkpoints for soft cushion mosaic, plus the 'Mirror Touch' rule, then confirm the last cushion returns to its normal height. Skip and accessible controls also count.</t>
        </is>
      </c>
      <c r="Y148" t="inlineStr">
        <is>
          <t>Loomi: "There's no rush here. Let the soft cushion mosaic meet your actual words." [Try / Change feeling] Loomi: "Here in the Mirror-Milk Observatory, we can try the Mirror Touch move with the soft cushion mosaic."</t>
        </is>
      </c>
      <c r="Z148" t="inlineStr">
        <is>
          <t>Loomi: "The scene shifted when you mirrored your touch; we can let it settle." Only trigger after a real completed touch checkpoint at Pressure Quilt; facial expression tracks the active pointer. Loomi: "Your soft cushion mosaic and the Mirror-Milk Observatory just shifted together; you chose the pace."</t>
        </is>
      </c>
      <c r="AA148" t="inlineStr">
        <is>
          <t>Loomi: "Quiet counts. You don't have to solve everything on this screen." After Mirror Touch, offer [Done] [Repeat] [Different move]; never demand a happiness rating. Loomi: "We can leave the soft cushion mosaic resting here in the Mirror-Milk Observatory, with your original words safe to revisit."</t>
        </is>
      </c>
      <c r="AB148" t="inlineStr">
        <is>
          <t>The quietest moment happened when the soft cushion mosaic stopped being hurried. A small physical adjustment is allowed without needing to be perfect; the issue did not need erasing. In this particular Pressure Quilt scene, the mirror touch movement makes that distinction visible.</t>
        </is>
      </c>
      <c r="AC148" t="inlineStr">
        <is>
          <t>As the last cushion returns to its normal height, The reflected half keeps its own colour—matching is no longer required for the scene to feel whole. The soft cushion mosaic stays interactive rather than dissolving into an unskippable video.</t>
        </is>
      </c>
      <c r="AD148" t="inlineStr">
        <is>
          <t>Only after successful user movement: The foam recovers at different speeds and shows a progressively lighter imprint. The mirror-milk observatory responds as hard reflections soften into velvet colour; both halves meet as a balanced reflection. Loomi performs a unique character-specific response to the soft cushion mosaic's changed motion. Preserve the actual sentence in a one-tap-open original-text tab; give an optional private share card that never includes entered text by default.</t>
        </is>
      </c>
      <c r="AE148" t="inlineStr">
        <is>
          <t>foam squeeze + gentle release; gently sync one brief haptic with the final touch checkpoint, not every particle. Mute by default if audio is off; reduced-motion alternative replaces flying particles with fades.</t>
        </is>
      </c>
      <c r="AF148" t="n">
        <v>42</v>
      </c>
      <c r="AG148" t="inlineStr">
        <is>
          <t>Optional check-in: ['a little lighter','about the same','heavier','not sure']; never present Posture Reset or Pressure Quilt as having cured or deleted the emotion. Offer immediate repeat, favourites and a different ritual without a retention penalty.</t>
        </is>
      </c>
      <c r="AH148" t="inlineStr">
        <is>
          <t>Alternative to pressure pulses: 3–4 large sequential tap targets following the same Mirror Touch logic. No mandatory two-finger gestures, microphone, breath holding or device tilt. Keep contrast high; min 44px targets; reduced motion/voiceover labels.</t>
        </is>
      </c>
      <c r="AI148"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148" t="inlineStr">
        <is>
          <t>HM-FLOW-47-03|pressure pulses|Mirror Touch|Posture Reset|Loomi</t>
        </is>
      </c>
      <c r="AK148" t="inlineStr">
        <is>
          <t>Pressure Quilt</t>
        </is>
      </c>
      <c r="AL148" t="inlineStr">
        <is>
          <t>Mirror Touch</t>
        </is>
      </c>
      <c r="AM148" t="inlineStr">
        <is>
          <t>UNIQUE FULL COMPOSITE; reuses touch engine and world-law patterns; designer review needed</t>
        </is>
      </c>
      <c r="AN148" t="inlineStr">
        <is>
          <t>Design blueprint — requires playable prototype &amp; user testing</t>
        </is>
      </c>
    </row>
    <row r="149" ht="27" customHeight="1">
      <c r="A149" t="inlineStr">
        <is>
          <t>HM-0148</t>
        </is>
      </c>
      <c r="B149" t="inlineStr">
        <is>
          <t>Glass Bell — Mirror Touch</t>
        </is>
      </c>
      <c r="C149" t="inlineStr">
        <is>
          <t>Hushmallow Paid</t>
        </is>
      </c>
      <c r="D149" t="inlineStr">
        <is>
          <t>resentment</t>
        </is>
      </c>
      <c r="E149" t="inlineStr">
        <is>
          <t>pressure</t>
        </is>
      </c>
      <c r="F149" t="inlineStr">
        <is>
          <t>resentment / pressure; context: boundary builder when a feeling is bothering you</t>
        </is>
      </c>
      <c r="G149" t="inlineStr">
        <is>
          <t>Boundary Builder</t>
        </is>
      </c>
      <c r="H149" t="inlineStr">
        <is>
          <t>Choose a short respectful boundary sentence without sending it automatically.</t>
        </is>
      </c>
      <c r="I149" t="inlineStr">
        <is>
          <t>Moderate – treatment-derived skill; established method family, not this ritual</t>
        </is>
      </c>
      <c r="J149" t="inlineStr">
        <is>
          <t>https://www.mentalhealth.va.gov/get-help/treatment/ebt.asp</t>
        </is>
      </c>
      <c r="K149" t="inlineStr">
        <is>
          <t>Glitzi</t>
        </is>
      </c>
      <c r="L149" t="inlineStr">
        <is>
          <t>Static Storm</t>
        </is>
      </c>
      <c r="M149" t="inlineStr">
        <is>
          <t>Glass Bell in the Mirror-Milk Observatory: Mirror Touch</t>
        </is>
      </c>
      <c r="N149" t="inlineStr">
        <is>
          <t>One-off interactive setting: Static Storm opens onto the mirror-milk observatory, with floating polished spheres and translucent horizon rings. Foreground hero prop is a ringing glass bell,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49" t="inlineStr">
        <is>
          <t>Your selected feeling, 'resentment', appears as a clearly labelled choice—not as an automatically diagnosed state. On entering Glass Bell in the Mirror-Milk Observatory: Mirror Touch, Glitzi watches the ringing glass bell react to the presence of your actual words. Show one touch hint only; no speech wall or forced tutorial.</t>
        </is>
      </c>
      <c r="P149" t="inlineStr">
        <is>
          <t>ringing glass bell</t>
        </is>
      </c>
      <c r="Q149" t="inlineStr">
        <is>
          <t>Bind the literal, escaped `userInput.rawText` (NOT a generic placeholder sentence) visible as a crisp glass inset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149" t="inlineStr">
        <is>
          <t>In under three seconds, the ringing glass bell gently reacts when your text token appears; a mirror touch trail previews exactly where to place your finger.</t>
        </is>
      </c>
      <c r="S149" t="inlineStr">
        <is>
          <t>Read or correct your own words, choose 'resentment' or change it, then touch the highlighted ringing glass bell. Do the first mechanical action: Touch the ringing bell rim, then trace its outline until the resonance is quiet. In mirror-milk observatory, the exact ringing glass bell is your starter; look for its glowing mirror touch guide before moving.</t>
        </is>
      </c>
      <c r="T149" t="inlineStr">
        <is>
          <t>Apply the Mirror Touch rule: create one careful move on the left; then repeat a reflected version on the right without a timer. Practise the underlying skill in parallel, only if comfortable: Choose a short respectful boundary sentence without sending it automatically. Do this specifically in Glass Bell's mirror-milk observatory area; the ringing glass bell gives a visually different response to the 'Mirror Touch' constraint.</t>
        </is>
      </c>
      <c r="U149" t="inlineStr">
        <is>
          <t>Finish by following the final visible marker until the bell finishes with one gentle ring; lift your finger to let both halves meet as a balanced reflection. Choose Done, Again or Another Mallow Moment.</t>
        </is>
      </c>
      <c r="V149" t="inlineStr">
        <is>
          <t>START: Touch the ringing bell rim, then trace its outline until the resonance is quiet. THEN: create one careful move on the left; then repeat a reflected version on the right without a timer. FINAL MOVE: the bell finishes with one gentle ring; finger release triggers both halves meet as a balanced reflection.</t>
        </is>
      </c>
      <c r="W149" t="inlineStr">
        <is>
          <t>The bell's shimmer trails shrink towards its edge while text remains readable. When the finger moves under the 'Mirror Touch' constraint, adjust the ringing glass bell's friction, inertia and light trail in real time; stop all motion on release without resetting progress. Keep long text in a readable fixed overlay, not a tiny moving font.</t>
        </is>
      </c>
      <c r="X149" t="inlineStr">
        <is>
          <t>Not timer-based and not mood-based. Validate actual touch-path checkpoints for ringing glass bell, plus the 'Mirror Touch' rule, then confirm the bell finishes with one gentle ring. Skip and accessible controls also count.</t>
        </is>
      </c>
      <c r="Y149" t="inlineStr">
        <is>
          <t>Glitzi: "Oh, the ringing glass bell is being dramatic. Your words get the controls—not the noise." [Try / Change feeling] Glitzi: "Here in the Mirror-Milk Observatory, we can try the Mirror Touch move with the ringing glass bell."</t>
        </is>
      </c>
      <c r="Z149" t="inlineStr">
        <is>
          <t>Glitzi: "Ha. The ringing glass bell actually listened when you mirrored your touch." Only trigger after a real completed touch checkpoint at Glass Bell; facial expression tracks the active pointer. Glitzi: "Your ringing glass bell and the Mirror-Milk Observatory just shifted together; you chose the pace."</t>
        </is>
      </c>
      <c r="AA149" t="inlineStr">
        <is>
          <t>Glitzi: "The sparks changed because you moved them. Your words are still yours." After Mirror Touch, offer [Done] [Repeat] [Different move]; never demand a happiness rating. Glitzi: "We can leave the ringing glass bell resting here in the Mirror-Milk Observatory, with your original words safe to revisit."</t>
        </is>
      </c>
      <c r="AB149" t="inlineStr">
        <is>
          <t>The quietest moment happened when the ringing glass bell stopped being hurried. A clear request is different from controlling another person; the issue did not need erasing. In this particular Glass Bell scene, the mirror touch movement makes that distinction visible.</t>
        </is>
      </c>
      <c r="AC149" t="inlineStr">
        <is>
          <t>As the bell finishes with one gentle ring, The reflected half keeps its own colour—matching is no longer required for the scene to feel whole. The ringing glass bell stays interactive rather than dissolving into an unskippable video.</t>
        </is>
      </c>
      <c r="AD149" t="inlineStr">
        <is>
          <t>Only after successful user movement: The bell's shimmer trails shrink towards its edge while text remains readable. The mirror-milk observatory responds as hard reflections soften into velvet colour; both halves meet as a balanced reflection. Glitzi performs a unique character-specific response to the ringing glass bell's changed motion. Preserve the actual sentence in a one-tap-open original-text tab; give an optional private share card that never includes entered text by default.</t>
        </is>
      </c>
      <c r="AE149" t="inlineStr">
        <is>
          <t>high glass ring gradually softened; gently sync one brief haptic with the final touch checkpoint, not every particle. Mute by default if audio is off; reduced-motion alternative replaces flying particles with fades.</t>
        </is>
      </c>
      <c r="AF149" t="n">
        <v>55</v>
      </c>
      <c r="AG149" t="inlineStr">
        <is>
          <t>Optional check-in: ['a little lighter','about the same','heavier','not sure']; never present Boundary Builder or Glass Bell as having cured or deleted the emotion. Offer immediate repeat, favourites and a different ritual without a retention penalty.</t>
        </is>
      </c>
      <c r="AH149" t="inlineStr">
        <is>
          <t>Alternative to rim following: 3–4 large sequential tap targets following the same Mirror Touch logic. No mandatory two-finger gestures, microphone, breath holding or device tilt. Keep contrast high; min 44px targets; reduced motion/voiceover labels.</t>
        </is>
      </c>
      <c r="AI149"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149" t="inlineStr">
        <is>
          <t>HM-FLOW-48-03|rim following|Mirror Touch|Boundary Builder|Glitzi</t>
        </is>
      </c>
      <c r="AK149" t="inlineStr">
        <is>
          <t>Glass Bell</t>
        </is>
      </c>
      <c r="AL149" t="inlineStr">
        <is>
          <t>Mirror Touch</t>
        </is>
      </c>
      <c r="AM149" t="inlineStr">
        <is>
          <t>UNIQUE FULL COMPOSITE; reuses touch engine and world-law patterns; designer review needed</t>
        </is>
      </c>
      <c r="AN149" t="inlineStr">
        <is>
          <t>Design blueprint — requires playable prototype &amp; user testing</t>
        </is>
      </c>
    </row>
    <row r="150" ht="27" customHeight="1">
      <c r="A150" t="inlineStr">
        <is>
          <t>HM-0149</t>
        </is>
      </c>
      <c r="B150" t="inlineStr">
        <is>
          <t>Origami Weather — Mirror Touch</t>
        </is>
      </c>
      <c r="C150" t="inlineStr">
        <is>
          <t>Hushmallow Paid</t>
        </is>
      </c>
      <c r="D150" t="inlineStr">
        <is>
          <t>anger</t>
        </is>
      </c>
      <c r="E150" t="inlineStr">
        <is>
          <t>stress</t>
        </is>
      </c>
      <c r="F150" t="inlineStr">
        <is>
          <t>anger / stress; context: jaw unlock when a feeling is bothering you</t>
        </is>
      </c>
      <c r="G150" t="inlineStr">
        <is>
          <t>Jaw Unlock</t>
        </is>
      </c>
      <c r="H150" t="inlineStr">
        <is>
          <t>Notice the jaw; let the teeth part comfortably and soften the tongue.</t>
        </is>
      </c>
      <c r="I150" t="inlineStr">
        <is>
          <t>Moderate – mechanism family; established method family, not this ritual</t>
        </is>
      </c>
      <c r="J150" t="inlineStr">
        <is>
          <t>https://www.nccih.nih.gov/health/stress</t>
        </is>
      </c>
      <c r="K150" t="inlineStr">
        <is>
          <t>Boppo</t>
        </is>
      </c>
      <c r="L150" t="inlineStr">
        <is>
          <t>Sunpop Orchard</t>
        </is>
      </c>
      <c r="M150" t="inlineStr">
        <is>
          <t>Origami Weather in the Mirror-Milk Observatory: Mirror Touch</t>
        </is>
      </c>
      <c r="N150" t="inlineStr">
        <is>
          <t>One-off interactive setting: Sunpop Orchard opens onto the mirror-milk observatory, with floating polished spheres and translucent horizon rings. Foreground hero prop is a foldable weather map,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50" t="inlineStr">
        <is>
          <t>Your selected feeling, 'anger', appears as a clearly labelled choice—not as an automatically diagnosed state. On entering Origami Weather in the Mirror-Milk Observatory: Mirror Touch, Boppo watches the foldable weather map react to the presence of your actual words. Show one touch hint only; no speech wall or forced tutorial.</t>
        </is>
      </c>
      <c r="P150" t="inlineStr">
        <is>
          <t>foldable weather map</t>
        </is>
      </c>
      <c r="Q150" t="inlineStr">
        <is>
          <t>Bind the literal, escaped `userInput.rawText` (NOT a generic placeholder sentence) visible as a crisp glass inset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150" t="inlineStr">
        <is>
          <t>In under three seconds, the foldable weather map gently reacts when your text token appears; a mirror touch trail previews exactly where to place your finger.</t>
        </is>
      </c>
      <c r="S150" t="inlineStr">
        <is>
          <t>Read or correct your own words, choose 'anger' or change it, then touch the highlighted foldable weather map. Do the first mechanical action: Fold the jagged storm corner along a dotted path without covering the small text window. In mirror-milk observatory, the exact foldable weather map is your starter; look for its glowing mirror touch guide before moving.</t>
        </is>
      </c>
      <c r="T150" t="inlineStr">
        <is>
          <t>Apply the Mirror Touch rule: create one careful move on the left; then repeat a reflected version on the right without a timer. Practise the underlying skill in parallel, only if comfortable: Notice the jaw; let the teeth part comfortably and soften the tongue. Do this specifically in Origami Weather's mirror-milk observatory area; the foldable weather map gives a visually different response to the 'Mirror Touch' constraint.</t>
        </is>
      </c>
      <c r="U150" t="inlineStr">
        <is>
          <t>Finish by following the final visible marker until the map keeps its new folded shape; lift your finger to let both halves meet as a balanced reflection. Choose Done, Again or Another Mallow Moment.</t>
        </is>
      </c>
      <c r="V150" t="inlineStr">
        <is>
          <t>START: Fold the jagged storm corner along a dotted path without covering the small text window. THEN: create one careful move on the left; then repeat a reflected version on the right without a timer. FINAL MOVE: the map keeps its new folded shape; finger release triggers both halves meet as a balanced reflection.</t>
        </is>
      </c>
      <c r="W150" t="inlineStr">
        <is>
          <t>Storm folds into a pocket while the rest of the map stays navigable. When the finger moves under the 'Mirror Touch' constraint, adjust the foldable weather map's friction, inertia and light trail in real time; stop all motion on release without resetting progress. Keep long text in a readable fixed overlay, not a tiny moving font.</t>
        </is>
      </c>
      <c r="X150" t="inlineStr">
        <is>
          <t>Not timer-based and not mood-based. Validate actual touch-path checkpoints for foldable weather map, plus the 'Mirror Touch' rule, then confirm the map keeps its new folded shape. Skip and accessible controls also count.</t>
        </is>
      </c>
      <c r="Y150" t="inlineStr">
        <is>
          <t>Boppo: "Okay, foldable weather map! Tiny adventure, big squish. Want the first move?" [Try / Change feeling] Boppo: "Here in the Mirror-Milk Observatory, we can try the Mirror Touch move with the foldable weather map."</t>
        </is>
      </c>
      <c r="Z150" t="inlineStr">
        <is>
          <t>Boppo: "Ooh, the foldable weather map did the thing when you mirrored your touch!" Only trigger after a real completed touch checkpoint at Origami Weather; facial expression tracks the active pointer. Boppo: "Your foldable weather map and the Mirror-Milk Observatory just shifted together; you chose the pace."</t>
        </is>
      </c>
      <c r="AA150" t="inlineStr">
        <is>
          <t>Boppo: "You did a real move. You decide whether to stop or explore." After Mirror Touch, offer [Done] [Repeat] [Different move]; never demand a happiness rating. Boppo: "We can leave the foldable weather map resting here in the Mirror-Milk Observatory, with your original words safe to revisit."</t>
        </is>
      </c>
      <c r="AB150" t="inlineStr">
        <is>
          <t>The quietest moment happened when the foldable weather map stopped being hurried. A clenched muscle can soften without solving the situation first; the issue did not need erasing. In this particular Origami Weather scene, the mirror touch movement makes that distinction visible.</t>
        </is>
      </c>
      <c r="AC150" t="inlineStr">
        <is>
          <t>As the map keeps its new folded shape, The reflected half keeps its own colour—matching is no longer required for the scene to feel whole. The foldable weather map stays interactive rather than dissolving into an unskippable video.</t>
        </is>
      </c>
      <c r="AD150" t="inlineStr">
        <is>
          <t>Only after successful user movement: Storm folds into a pocket while the rest of the map stays navigable. The mirror-milk observatory responds as hard reflections soften into velvet colour; both halves meet as a balanced reflection. Boppo performs a unique character-specific response to the foldable weather map's changed motion. Preserve the actual sentence in a one-tap-open original-text tab; give an optional private share card that never includes entered text by default.</t>
        </is>
      </c>
      <c r="AE150" t="inlineStr">
        <is>
          <t>soft paper crease + low atmosphere wash; gently sync one brief haptic with the final touch checkpoint, not every particle. Mute by default if audio is off; reduced-motion alternative replaces flying particles with fades.</t>
        </is>
      </c>
      <c r="AF150" t="n">
        <v>68</v>
      </c>
      <c r="AG150" t="inlineStr">
        <is>
          <t>Optional check-in: ['a little lighter','about the same','heavier','not sure']; never present Jaw Unlock or Origami Weather as having cured or deleted the emotion. Offer immediate repeat, favourites and a different ritual without a retention penalty.</t>
        </is>
      </c>
      <c r="AH150" t="inlineStr">
        <is>
          <t>Alternative to corner fold: 3–4 large sequential tap targets following the same Mirror Touch logic. No mandatory two-finger gestures, microphone, breath holding or device tilt. Keep contrast high; min 44px targets; reduced motion/voiceover labels.</t>
        </is>
      </c>
      <c r="AI150"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150" t="inlineStr">
        <is>
          <t>HM-FLOW-49-03|corner fold|Mirror Touch|Jaw Unlock|Boppo</t>
        </is>
      </c>
      <c r="AK150" t="inlineStr">
        <is>
          <t>Origami Weather</t>
        </is>
      </c>
      <c r="AL150" t="inlineStr">
        <is>
          <t>Mirror Touch</t>
        </is>
      </c>
      <c r="AM150" t="inlineStr">
        <is>
          <t>UNIQUE FULL COMPOSITE; reuses touch engine and world-law patterns; designer review needed</t>
        </is>
      </c>
      <c r="AN150" t="inlineStr">
        <is>
          <t>Design blueprint — requires playable prototype &amp; user testing</t>
        </is>
      </c>
    </row>
    <row r="151" ht="27" customHeight="1">
      <c r="A151" t="inlineStr">
        <is>
          <t>HM-0150</t>
        </is>
      </c>
      <c r="B151" t="inlineStr">
        <is>
          <t>Memory Garden — Mirror Touch</t>
        </is>
      </c>
      <c r="C151" t="inlineStr">
        <is>
          <t>Hushmallow Paid</t>
        </is>
      </c>
      <c r="D151" t="inlineStr">
        <is>
          <t>confusion</t>
        </is>
      </c>
      <c r="E151" t="inlineStr">
        <is>
          <t>ambivalence</t>
        </is>
      </c>
      <c r="F151" t="inlineStr">
        <is>
          <t>confusion / ambivalence; context: two things at once when a feeling is bothering you</t>
        </is>
      </c>
      <c r="G151" t="inlineStr">
        <is>
          <t>Two Things at Once</t>
        </is>
      </c>
      <c r="H151" t="inlineStr">
        <is>
          <t>Choose two emotions and place them side by side without ranking either.</t>
        </is>
      </c>
      <c r="I151" t="inlineStr">
        <is>
          <t>Promising – adapted component; established method family, not this ritual</t>
        </is>
      </c>
      <c r="J151" t="inlineStr">
        <is>
          <t>https://pubmed.ncbi.nlm.nih.gov/17576282/</t>
        </is>
      </c>
      <c r="K151" t="inlineStr">
        <is>
          <t>Pipzi</t>
        </is>
      </c>
      <c r="L151" t="inlineStr">
        <is>
          <t>Spark Festival</t>
        </is>
      </c>
      <c r="M151" t="inlineStr">
        <is>
          <t>Memory Garden in the Mirror-Milk Observatory: Mirror Touch</t>
        </is>
      </c>
      <c r="N151" t="inlineStr">
        <is>
          <t>One-off interactive setting: Spark Festival opens onto the mirror-milk observatory, with floating polished spheres and translucent horizon rings. Foreground hero prop is a resting seed and soft soil, made of soft physically responsive material. Light starts concentrated around the user's original-text label, then hard reflections soften into velvet colour. The mirror touch law alters the device physics; keep the active touch target central and the full sentence in a calm side caption. Three camera planes, no rapid flashing, no visual clutter.</t>
        </is>
      </c>
      <c r="O151" t="inlineStr">
        <is>
          <t>Your selected feeling, 'confusion', appears as a clearly labelled choice—not as an automatically diagnosed state. On entering Memory Garden in the Mirror-Milk Observatory: Mirror Touch, Pipzi watches the resting seed and soft soil react to the presence of your actual words. Show one touch hint only; no speech wall or forced tutorial.</t>
        </is>
      </c>
      <c r="P151" t="inlineStr">
        <is>
          <t>resting seed and soft soil</t>
        </is>
      </c>
      <c r="Q151" t="inlineStr">
        <is>
          <t>Bind the literal, escaped `userInput.rawText` (NOT a generic placeholder sentence) visible as a crisp glass inset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151" t="inlineStr">
        <is>
          <t>In under three seconds, the resting seed and soft soil gently reacts when your text token appears; a mirror touch trail previews exactly where to place your finger.</t>
        </is>
      </c>
      <c r="S151" t="inlineStr">
        <is>
          <t>Read or correct your own words, choose 'confusion' or change it, then touch the highlighted resting seed and soft soil. Do the first mechanical action: Move a small seed into prepared soil and press lightly to make a shallow indentation. In mirror-milk observatory, the exact resting seed and soft soil is your starter; look for its glowing mirror touch guide before moving.</t>
        </is>
      </c>
      <c r="T151" t="inlineStr">
        <is>
          <t>Apply the Mirror Touch rule: create one careful move on the left; then repeat a reflected version on the right without a timer. Practise the underlying skill in parallel, only if comfortable: Choose two emotions and place them side by side without ranking either. Do this specifically in Memory Garden's mirror-milk observatory area; the resting seed and soft soil gives a visually different response to the 'Mirror Touch' constraint.</t>
        </is>
      </c>
      <c r="U151" t="inlineStr">
        <is>
          <t>Finish by following the final visible marker until the seed stays planted in the marked patch; lift your finger to let both halves meet as a balanced reflection. Choose Done, Again or Another Mallow Moment.</t>
        </is>
      </c>
      <c r="V151" t="inlineStr">
        <is>
          <t>START: Move a small seed into prepared soil and press lightly to make a shallow indentation. THEN: create one careful move on the left; then repeat a reflected version on the right without a timer. FINAL MOVE: the seed stays planted in the marked patch; finger release triggers both halves meet as a balanced reflection.</t>
        </is>
      </c>
      <c r="W151" t="inlineStr">
        <is>
          <t>The soil contours form around the seed; a tiny glow appears without promising a cure. When the finger moves under the 'Mirror Touch' constraint, adjust the resting seed and soft soil's friction, inertia and light trail in real time; stop all motion on release without resetting progress. Keep long text in a readable fixed overlay, not a tiny moving font.</t>
        </is>
      </c>
      <c r="X151" t="inlineStr">
        <is>
          <t>Not timer-based and not mood-based. Validate actual touch-path checkpoints for resting seed and soft soil, plus the 'Mirror Touch' rule, then confirm the seed stays planted in the marked patch. Skip and accessible controls also count.</t>
        </is>
      </c>
      <c r="Y151" t="inlineStr">
        <is>
          <t>Pipzi: "Oh! The resting seed and soft soil are ready for their very specific mission. Your words are coming along!" [Try / Change feeling] Pipzi: "Here in the Mirror-Milk Observatory, we can try the Mirror Touch move with the resting seed and soft soil."</t>
        </is>
      </c>
      <c r="Z151" t="inlineStr">
        <is>
          <t>Pipzi: "Did you see that little change? That was your Mirror Touch move!" Only trigger after a real completed touch checkpoint at Memory Garden; facial expression tracks the active pointer. Pipzi: "Your resting seed and soft soil and the Mirror-Milk Observatory just shifted together; you chose the pace."</t>
        </is>
      </c>
      <c r="AA151" t="inlineStr">
        <is>
          <t>Pipzi: "Sparkly ending, optional feelings. No need to declare victory." After Mirror Touch, offer [Done] [Repeat] [Different move]; never demand a happiness rating. Pipzi: "We can leave the resting seed and soft soil resting here in the Mirror-Milk Observatory, with your original words safe to revisit."</t>
        </is>
      </c>
      <c r="AB151" t="inlineStr">
        <is>
          <t>The quietest moment happened when the resting seed and soft soil stopped being hurried. Two different feelings can both be present at the same time; the issue did not need erasing. In this particular Memory Garden scene, the mirror touch movement makes that distinction visible.</t>
        </is>
      </c>
      <c r="AC151" t="inlineStr">
        <is>
          <t>As the seed stays planted in the marked patch, The reflected half keeps its own colour—matching is no longer required for the scene to feel whole. The resting seed and soft soil stays interactive rather than dissolving into an unskippable video.</t>
        </is>
      </c>
      <c r="AD151" t="inlineStr">
        <is>
          <t>Only after successful user movement: The soil contours form around the seed; a tiny glow appears without promising a cure. The mirror-milk observatory responds as hard reflections soften into velvet colour; both halves meet as a balanced reflection. Pipzi performs a unique character-specific response to the resting seed and soft soil's changed motion. Preserve the actual sentence in a one-tap-open original-text tab; give an optional private share card that never includes entered text by default.</t>
        </is>
      </c>
      <c r="AE151" t="inlineStr">
        <is>
          <t>earth-soft press + tiny glow note; gently sync one brief haptic with the final touch checkpoint, not every particle. Mute by default if audio is off; reduced-motion alternative replaces flying particles with fades.</t>
        </is>
      </c>
      <c r="AF151" t="n">
        <v>35</v>
      </c>
      <c r="AG151" t="inlineStr">
        <is>
          <t>Optional check-in: ['a little lighter','about the same','heavier','not sure']; never present Two Things at Once or Memory Garden as having cured or deleted the emotion. Offer immediate repeat, favourites and a different ritual without a retention penalty.</t>
        </is>
      </c>
      <c r="AH151" t="inlineStr">
        <is>
          <t>Alternative to drag plus gentle press: 3–4 large sequential tap targets following the same Mirror Touch logic. No mandatory two-finger gestures, microphone, breath holding or device tilt. Keep contrast high; min 44px targets; reduced motion/voiceover labels.</t>
        </is>
      </c>
      <c r="AI151"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151" t="inlineStr">
        <is>
          <t>HM-FLOW-50-03|drag plus gentle press|Mirror Touch|Two Things at Once|Pipzi</t>
        </is>
      </c>
      <c r="AK151" t="inlineStr">
        <is>
          <t>Memory Garden</t>
        </is>
      </c>
      <c r="AL151" t="inlineStr">
        <is>
          <t>Mirror Touch</t>
        </is>
      </c>
      <c r="AM151" t="inlineStr">
        <is>
          <t>UNIQUE FULL COMPOSITE; reuses touch engine and world-law patterns; designer review needed</t>
        </is>
      </c>
      <c r="AN151" t="inlineStr">
        <is>
          <t>Design blueprint — requires playable prototype &amp; user testing</t>
        </is>
      </c>
    </row>
    <row r="152" ht="27" customHeight="1">
      <c r="A152" t="inlineStr">
        <is>
          <t>HM-0151</t>
        </is>
      </c>
      <c r="B152" t="inlineStr">
        <is>
          <t>Molten Tempo — Gentle S-Curve</t>
        </is>
      </c>
      <c r="C152" t="inlineStr">
        <is>
          <t>Hushmallow Paid</t>
        </is>
      </c>
      <c r="D152" t="inlineStr">
        <is>
          <t>helplessness</t>
        </is>
      </c>
      <c r="E152" t="inlineStr">
        <is>
          <t>worry</t>
        </is>
      </c>
      <c r="F152" t="inlineStr">
        <is>
          <t>helplessness / worry; context: control sort when a feeling is bothering you</t>
        </is>
      </c>
      <c r="G152" t="inlineStr">
        <is>
          <t>Control Sort</t>
        </is>
      </c>
      <c r="H152" t="inlineStr">
        <is>
          <t>Separate what you can influence today from what you cannot control.</t>
        </is>
      </c>
      <c r="I152" t="inlineStr">
        <is>
          <t>Guideline-backed – not app-specific; established method family, not this ritual</t>
        </is>
      </c>
      <c r="J152" t="inlineStr">
        <is>
          <t>https://www.nhs.uk/every-mind-matters/mental-wellbeing-tips/self-help-cbt-techniques/problem-solving/</t>
        </is>
      </c>
      <c r="K152" t="inlineStr">
        <is>
          <t>Loomi</t>
        </is>
      </c>
      <c r="L152" t="inlineStr">
        <is>
          <t>Blue Drift</t>
        </is>
      </c>
      <c r="M152" t="inlineStr">
        <is>
          <t>Molten Tempo in the Amber Orchard Balcony: Gentle S-Curve</t>
        </is>
      </c>
      <c r="N152" t="inlineStr">
        <is>
          <t>One-off interactive setting: Blue Drift opens onto the amber orchard balcony, with levitating fruit lanterns above golden moss. Foreground hero prop is a molten-rim dial,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52" t="inlineStr">
        <is>
          <t>Your selected feeling, 'helplessness', appears as a clearly labelled choice—not as an automatically diagnosed state. On entering Molten Tempo in the Amber Orchard Balcony: Gentle S-Curve, Loomi watches the molten-rim dial react to the presence of your actual words. Show one touch hint only; no speech wall or forced tutorial.</t>
        </is>
      </c>
      <c r="P152" t="inlineStr">
        <is>
          <t>molten-rim dial</t>
        </is>
      </c>
      <c r="Q152" t="inlineStr">
        <is>
          <t>Bind the literal, escaped `userInput.rawText` (NOT a generic placeholder sentence) glowing in a removable cloud label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152" t="inlineStr">
        <is>
          <t>In under three seconds, the molten-rim dial gently reacts when your text token appears; a gentle s-curve trail previews exactly where to place your finger.</t>
        </is>
      </c>
      <c r="S152" t="inlineStr">
        <is>
          <t>Read or correct your own words, choose 'helplessness' or change it, then touch the highlighted molten-rim dial. Do the first mechanical action: Touch the copper notch at two o'clock and rotate the rim anticlockwise until the spark trail runs slowly. In amber orchard balcony, the exact molten-rim dial is your starter; look for its glowing gentle s-curve guide before moving.</t>
        </is>
      </c>
      <c r="T152" t="inlineStr">
        <is>
          <t>Apply the Gentle S-Curve rule: follow the visible S-shaped guide through its middle bend; overshooting simply creates an easy retry. Practise the underlying skill in parallel, only if comfortable: Separate what you can influence today from what you cannot control. Do this specifically in Molten Tempo's amber orchard balcony area; the molten-rim dial gives a visually different response to the 'Gentle S-Curve' constraint.</t>
        </is>
      </c>
      <c r="U152" t="inlineStr">
        <is>
          <t>Finish by following the final visible marker until the copper notch rests inside a quiet blue arc; lift your finger to let the crooked trace becomes an even silver ribbon. Choose Done, Again or Another Mallow Moment.</t>
        </is>
      </c>
      <c r="V152" t="inlineStr">
        <is>
          <t>START: Touch the copper notch at two o'clock and rotate the rim anticlockwise until the spark trail runs slowly. THEN: follow the visible S-shaped guide through its middle bend; overshooting simply creates an easy retry. FINAL MOVE: the copper notch rests inside a quiet blue arc; finger release triggers the crooked trace becomes an even silver ribbon.</t>
        </is>
      </c>
      <c r="W152" t="inlineStr">
        <is>
          <t>The rim's sparks stop racing and follow your fingertip as a continuous amber line. When the finger moves under the 'Gentle S-Curve' constraint, adjust the molten-rim dial's friction, inertia and light trail in real time; stop all motion on release without resetting progress. Keep long text in a readable fixed overlay, not a tiny moving font.</t>
        </is>
      </c>
      <c r="X152" t="inlineStr">
        <is>
          <t>Not timer-based and not mood-based. Validate actual touch-path checkpoints for molten-rim dial, plus the 'Gentle S-Curve' rule, then confirm the copper notch rests inside a quiet blue arc. Skip and accessible controls also count.</t>
        </is>
      </c>
      <c r="Y152" t="inlineStr">
        <is>
          <t>Loomi: "There's no rush here. Let the molten-rim dial meet your actual words." [Try / Change feeling] Loomi: "Here in the Amber Orchard Balcony, we can try the Gentle S-Curve move with the molten-rim dial."</t>
        </is>
      </c>
      <c r="Z152" t="inlineStr">
        <is>
          <t>Loomi: "The scene shifted when you followed the gentle S-curve; we can let it settle." Only trigger after a real completed touch checkpoint at Molten Tempo; facial expression tracks the active pointer. Loomi: "Your molten-rim dial and the Amber Orchard Balcony just shifted together; you chose the pace."</t>
        </is>
      </c>
      <c r="AA152" t="inlineStr">
        <is>
          <t>Loomi: "Quiet counts. You don't have to solve everything on this screen." After Gentle S-Curve, offer [Done] [Repeat] [Different move]; never demand a happiness rating. Loomi: "We can leave the molten-rim dial resting here in the Amber Orchard Balcony, with your original words safe to revisit."</t>
        </is>
      </c>
      <c r="AB152" t="inlineStr">
        <is>
          <t>Your hands found two directions for the molten-rim dial, yet the sentence stayed the same. Control is limited; action can focus on the part you can influence. In this particular Molten Tempo scene, the gentle s-curve movement makes that distinction visible.</t>
        </is>
      </c>
      <c r="AC152" t="inlineStr">
        <is>
          <t>As the copper notch rests inside a quiet blue arc, The crooked line becomes the frame around the most readable version of your words. The molten-rim dial stays interactive rather than dissolving into an unskippable video.</t>
        </is>
      </c>
      <c r="AD152" t="inlineStr">
        <is>
          <t>Only after successful user movement: The rim's sparks stop racing and follow your fingertip as a continuous amber line. The amber orchard balcony responds as sunlit pollen drifts into a quiet meadow; the crooked trace becomes an even silver ribbon. Loomi performs a unique character-specific response to the molten-rim dial's changed motion. Preserve the actual sentence in a one-tap-open original-text tab; give an optional private share card that never includes entered text by default.</t>
        </is>
      </c>
      <c r="AE152" t="inlineStr">
        <is>
          <t>soft rim scrape + single warm landing tick; gently sync one brief haptic with the final touch checkpoint, not every particle. Mute by default if audio is off; reduced-motion alternative replaces flying particles with fades.</t>
        </is>
      </c>
      <c r="AF152" t="n">
        <v>48</v>
      </c>
      <c r="AG152" t="inlineStr">
        <is>
          <t>Optional check-in: ['a little lighter','about the same','heavier','not sure']; never present Control Sort or Molten Tempo as having cured or deleted the emotion. Offer immediate repeat, favourites and a different ritual without a retention penalty.</t>
        </is>
      </c>
      <c r="AH152" t="inlineStr">
        <is>
          <t>Alternative to rotary dial: 3–4 large sequential tap targets following the same Gentle S-Curve logic. No mandatory two-finger gestures, microphone, breath holding or device tilt. Keep contrast high; min 44px targets; reduced motion/voiceover labels.</t>
        </is>
      </c>
      <c r="AI152"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152" t="inlineStr">
        <is>
          <t>HM-FLOW-01-04|rotary dial|Gentle S-Curve|Control Sort|Loomi</t>
        </is>
      </c>
      <c r="AK152" t="inlineStr">
        <is>
          <t>Molten Tempo</t>
        </is>
      </c>
      <c r="AL152" t="inlineStr">
        <is>
          <t>Gentle S-Curve</t>
        </is>
      </c>
      <c r="AM152" t="inlineStr">
        <is>
          <t>UNIQUE FULL COMPOSITE; reuses touch engine and world-law patterns; designer review needed</t>
        </is>
      </c>
      <c r="AN152" t="inlineStr">
        <is>
          <t>Design blueprint — requires playable prototype &amp; user testing</t>
        </is>
      </c>
    </row>
    <row r="153" ht="27" customHeight="1">
      <c r="A153" t="inlineStr">
        <is>
          <t>HM-0152</t>
        </is>
      </c>
      <c r="B153" t="inlineStr">
        <is>
          <t>Feather Ferry — Gentle S-Curve</t>
        </is>
      </c>
      <c r="C153" t="inlineStr">
        <is>
          <t>Hushmallow Paid</t>
        </is>
      </c>
      <c r="D153" t="inlineStr">
        <is>
          <t>self-criticism</t>
        </is>
      </c>
      <c r="E153" t="inlineStr">
        <is>
          <t>shame</t>
        </is>
      </c>
      <c r="F153" t="inlineStr">
        <is>
          <t>self-criticism / shame; context: kind voice when a feeling is bothering you</t>
        </is>
      </c>
      <c r="G153" t="inlineStr">
        <is>
          <t>Kind Voice</t>
        </is>
      </c>
      <c r="H153" t="inlineStr">
        <is>
          <t>Choose one believable compassionate sentence and speak it to yourself gently.</t>
        </is>
      </c>
      <c r="I153" t="inlineStr">
        <is>
          <t>Moderate – intervention family; established method family, not this ritual</t>
        </is>
      </c>
      <c r="J153" t="inlineStr">
        <is>
          <t>https://pubmed.ncbi.nlm.nih.gov/37362192/</t>
        </is>
      </c>
      <c r="K153" t="inlineStr">
        <is>
          <t>Blubi</t>
        </is>
      </c>
      <c r="L153" t="inlineStr">
        <is>
          <t>Raindrop Lagoon</t>
        </is>
      </c>
      <c r="M153" t="inlineStr">
        <is>
          <t>Feather Ferry in the Amber Orchard Balcony: Gentle S-Curve</t>
        </is>
      </c>
      <c r="N153" t="inlineStr">
        <is>
          <t>One-off interactive setting: Raindrop Lagoon opens onto the amber orchard balcony, with levitating fruit lanterns above golden moss. Foreground hero prop is a feather skiff,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53" t="inlineStr">
        <is>
          <t>Your selected feeling, 'self-criticism', appears as a clearly labelled choice—not as an automatically diagnosed state. On entering Feather Ferry in the Amber Orchard Balcony: Gentle S-Curve, Blubi watches the feather skiff react to the presence of your actual words. Show one touch hint only; no speech wall or forced tutorial.</t>
        </is>
      </c>
      <c r="P153" t="inlineStr">
        <is>
          <t>feather skiff</t>
        </is>
      </c>
      <c r="Q153" t="inlineStr">
        <is>
          <t>Bind the literal, escaped `userInput.rawText` (NOT a generic placeholder sentence) glowing in a removable cloud label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153" t="inlineStr">
        <is>
          <t>In under three seconds, the feather skiff gently reacts when your text token appears; a gentle s-curve trail previews exactly where to place your finger.</t>
        </is>
      </c>
      <c r="S153" t="inlineStr">
        <is>
          <t>Read or correct your own words, choose 'self-criticism' or change it, then touch the highlighted feather skiff. Do the first mechanical action: Catch the feather by its glowing stem and guide it between two crosswinds without losing its shadow. In amber orchard balcony, the exact feather skiff is your starter; look for its glowing gentle s-curve guide before moving.</t>
        </is>
      </c>
      <c r="T153" t="inlineStr">
        <is>
          <t>Apply the Gentle S-Curve rule: follow the visible S-shaped guide through its middle bend; overshooting simply creates an easy retry. Practise the underlying skill in parallel, only if comfortable: Choose one believable compassionate sentence and speak it to yourself gently. Do this specifically in Feather Ferry's amber orchard balcony area; the feather skiff gives a visually different response to the 'Gentle S-Curve' constraint.</t>
        </is>
      </c>
      <c r="U153" t="inlineStr">
        <is>
          <t>Finish by following the final visible marker until the feather skiff touches the receiving reed; lift your finger to let the crooked trace becomes an even silver ribbon. Choose Done, Again or Another Mallow Moment.</t>
        </is>
      </c>
      <c r="V153" t="inlineStr">
        <is>
          <t>START: Catch the feather by its glowing stem and guide it between two crosswinds without losing its shadow. THEN: follow the visible S-shaped guide through its middle bend; overshooting simply creates an easy retry. FINAL MOVE: the feather skiff touches the receiving reed; finger release triggers the crooked trace becomes an even silver ribbon.</t>
        </is>
      </c>
      <c r="W153" t="inlineStr">
        <is>
          <t>The soft feather bends with the wind, and its shadow follows your actual path. When the finger moves under the 'Gentle S-Curve' constraint, adjust the feather skiff's friction, inertia and light trail in real time; stop all motion on release without resetting progress. Keep long text in a readable fixed overlay, not a tiny moving font.</t>
        </is>
      </c>
      <c r="X153" t="inlineStr">
        <is>
          <t>Not timer-based and not mood-based. Validate actual touch-path checkpoints for feather skiff, plus the 'Gentle S-Curve' rule, then confirm the feather skiff touches the receiving reed. Skip and accessible controls also count.</t>
        </is>
      </c>
      <c r="Y153" t="inlineStr">
        <is>
          <t>Blubi: "We can carry these words gently through the feather skiff. No need to pretend they're small." [Try / Change feeling] Blubi: "Here in the Amber Orchard Balcony, we can try the Gentle S-Curve move with the feather skiff."</t>
        </is>
      </c>
      <c r="Z153" t="inlineStr">
        <is>
          <t>Blubi: "Look at that—the feather skiff has room to settle at your speed." Only trigger after a real completed touch checkpoint at Feather Ferry; facial expression tracks the active pointer. Blubi: "Your feather skiff and the Amber Orchard Balcony just shifted together; you chose the pace."</t>
        </is>
      </c>
      <c r="AA153" t="inlineStr">
        <is>
          <t>Blubi: "I'll stay for a beat. You can keep your feeling exactly as it is." After Gentle S-Curve, offer [Done] [Repeat] [Different move]; never demand a happiness rating. Blubi: "We can leave the feather skiff resting here in the Amber Orchard Balcony, with your original words safe to revisit."</t>
        </is>
      </c>
      <c r="AB153" t="inlineStr">
        <is>
          <t>Your hands found two directions for the feather skiff, yet the sentence stayed the same. Kindness towards yourself does not require excuses or denial. In this particular Feather Ferry scene, the gentle s-curve movement makes that distinction visible.</t>
        </is>
      </c>
      <c r="AC153" t="inlineStr">
        <is>
          <t>As the feather skiff touches the receiving reed, The crooked line becomes the frame around the most readable version of your words. The feather skiff stays interactive rather than dissolving into an unskippable video.</t>
        </is>
      </c>
      <c r="AD153" t="inlineStr">
        <is>
          <t>Only after successful user movement: The soft feather bends with the wind, and its shadow follows your actual path. The amber orchard balcony responds as sunlit pollen drifts into a quiet meadow; the crooked trace becomes an even silver ribbon. Blubi performs a unique character-specific response to the feather skiff's changed motion. Preserve the actual sentence in a one-tap-open original-text tab; give an optional private share card that never includes entered text by default.</t>
        </is>
      </c>
      <c r="AE153" t="inlineStr">
        <is>
          <t>wet silk friction + light reed bell; gently sync one brief haptic with the final touch checkpoint, not every particle. Mute by default if audio is off; reduced-motion alternative replaces flying particles with fades.</t>
        </is>
      </c>
      <c r="AF153" t="n">
        <v>61</v>
      </c>
      <c r="AG153" t="inlineStr">
        <is>
          <t>Optional check-in: ['a little lighter','about the same','heavier','not sure']; never present Kind Voice or Feather Ferry as having cured or deleted the emotion. Offer immediate repeat, favourites and a different ritual without a retention penalty.</t>
        </is>
      </c>
      <c r="AH153" t="inlineStr">
        <is>
          <t>Alternative to guided drag: 3–4 large sequential tap targets following the same Gentle S-Curve logic. No mandatory two-finger gestures, microphone, breath holding or device tilt. Keep contrast high; min 44px targets; reduced motion/voiceover labels.</t>
        </is>
      </c>
      <c r="AI153"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153" t="inlineStr">
        <is>
          <t>HM-FLOW-02-04|guided drag|Gentle S-Curve|Kind Voice|Blubi</t>
        </is>
      </c>
      <c r="AK153" t="inlineStr">
        <is>
          <t>Feather Ferry</t>
        </is>
      </c>
      <c r="AL153" t="inlineStr">
        <is>
          <t>Gentle S-Curve</t>
        </is>
      </c>
      <c r="AM153" t="inlineStr">
        <is>
          <t>UNIQUE FULL COMPOSITE; reuses touch engine and world-law patterns; designer review needed</t>
        </is>
      </c>
      <c r="AN153" t="inlineStr">
        <is>
          <t>Design blueprint — requires playable prototype &amp; user testing</t>
        </is>
      </c>
    </row>
    <row r="154" ht="27" customHeight="1">
      <c r="A154" t="inlineStr">
        <is>
          <t>HM-0153</t>
        </is>
      </c>
      <c r="B154" t="inlineStr">
        <is>
          <t>Pause Gate — Gentle S-Curve</t>
        </is>
      </c>
      <c r="C154" t="inlineStr">
        <is>
          <t>Hushmallow Paid</t>
        </is>
      </c>
      <c r="D154" t="inlineStr">
        <is>
          <t>anger</t>
        </is>
      </c>
      <c r="E154" t="inlineStr">
        <is>
          <t>restlessness</t>
        </is>
      </c>
      <c r="F154" t="inlineStr">
        <is>
          <t>anger / restlessness; context: walk slower when a feeling is bothering you</t>
        </is>
      </c>
      <c r="G154" t="inlineStr">
        <is>
          <t>Walk Slower</t>
        </is>
      </c>
      <c r="H154" t="inlineStr">
        <is>
          <t>When in a safe place, take three easy slower-than-usual steps.</t>
        </is>
      </c>
      <c r="I154" t="inlineStr">
        <is>
          <t>Limited-to-moderate – indirect evidence; established method family, not this ritual</t>
        </is>
      </c>
      <c r="J154" t="inlineStr">
        <is>
          <t>https://www.nccih.nih.gov/health/yoga-effectiveness-and-safety</t>
        </is>
      </c>
      <c r="K154" t="inlineStr">
        <is>
          <t>Glitzi</t>
        </is>
      </c>
      <c r="L154" t="inlineStr">
        <is>
          <t>Static Storm</t>
        </is>
      </c>
      <c r="M154" t="inlineStr">
        <is>
          <t>Pause Gate in the Amber Orchard Balcony: Gentle S-Curve</t>
        </is>
      </c>
      <c r="N154" t="inlineStr">
        <is>
          <t>One-off interactive setting: Static Storm opens onto the amber orchard balcony, with levitating fruit lanterns above golden moss. Foreground hero prop is a three glass gates,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54" t="inlineStr">
        <is>
          <t>Your selected feeling, 'anger', appears as a clearly labelled choice—not as an automatically diagnosed state. On entering Pause Gate in the Amber Orchard Balcony: Gentle S-Curve, Glitzi watches the three glass gates react to the presence of your actual words. Show one touch hint only; no speech wall or forced tutorial.</t>
        </is>
      </c>
      <c r="P154" t="inlineStr">
        <is>
          <t>three glass gates</t>
        </is>
      </c>
      <c r="Q154" t="inlineStr">
        <is>
          <t>Bind the literal, escaped `userInput.rawText` (NOT a generic placeholder sentence) glowing in a removable cloud label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154" t="inlineStr">
        <is>
          <t>In under three seconds, the three glass gates gently reacts when your text token appears; a gentle s-curve trail previews exactly where to place your finger.</t>
        </is>
      </c>
      <c r="S154" t="inlineStr">
        <is>
          <t>Read or correct your own words, choose 'anger' or change it, then touch the highlighted three glass gates. Do the first mechanical action: Tap the first glass gate; wait for its edge to settle before tapping the next. In amber orchard balcony, the exact three glass gates is your starter; look for its glowing gentle s-curve guide before moving.</t>
        </is>
      </c>
      <c r="T154" t="inlineStr">
        <is>
          <t>Apply the Gentle S-Curve rule: follow the visible S-shaped guide through its middle bend; overshooting simply creates an easy retry. Practise the underlying skill in parallel, only if comfortable: When in a safe place, take three easy slower-than-usual steps. Do this specifically in Pause Gate's amber orchard balcony area; the three glass gates gives a visually different response to the 'Gentle S-Curve' constraint.</t>
        </is>
      </c>
      <c r="U154" t="inlineStr">
        <is>
          <t>Finish by following the final visible marker until all three gates remain open without another tap; lift your finger to let the crooked trace becomes an even silver ribbon. Choose Done, Again or Another Mallow Moment.</t>
        </is>
      </c>
      <c r="V154" t="inlineStr">
        <is>
          <t>START: Tap the first glass gate; wait for its edge to settle before tapping the next. THEN: follow the visible S-shaped guide through its middle bend; overshooting simply creates an easy retry. FINAL MOVE: all three gates remain open without another tap; finger release triggers the crooked trace becomes an even silver ribbon.</t>
        </is>
      </c>
      <c r="W154" t="inlineStr">
        <is>
          <t>Each gate opens only after its preceding glass ripple has stopped. When the finger moves under the 'Gentle S-Curve' constraint, adjust the three glass gates's friction, inertia and light trail in real time; stop all motion on release without resetting progress. Keep long text in a readable fixed overlay, not a tiny moving font.</t>
        </is>
      </c>
      <c r="X154" t="inlineStr">
        <is>
          <t>Not timer-based and not mood-based. Validate actual touch-path checkpoints for three glass gates, plus the 'Gentle S-Curve' rule, then confirm all three gates remain open without another tap. Skip and accessible controls also count.</t>
        </is>
      </c>
      <c r="Y154" t="inlineStr">
        <is>
          <t>Glitzi: "Oh, the three glass gates are being dramatic. Your words get the controls—not the noise." [Try / Change feeling] Glitzi: "Here in the Amber Orchard Balcony, we can try the Gentle S-Curve move with the three glass gates."</t>
        </is>
      </c>
      <c r="Z154" t="inlineStr">
        <is>
          <t>Glitzi: "Ha. The three glass gates actually listened when you followed the gentle S-curve." Only trigger after a real completed touch checkpoint at Pause Gate; facial expression tracks the active pointer. Glitzi: "Your three glass gates and the Amber Orchard Balcony just shifted together; you chose the pace."</t>
        </is>
      </c>
      <c r="AA154" t="inlineStr">
        <is>
          <t>Glitzi: "The sparks changed because you moved them. Your words are still yours." After Gentle S-Curve, offer [Done] [Repeat] [Different move]; never demand a happiness rating. Glitzi: "We can leave the three glass gates resting here in the Amber Orchard Balcony, with your original words safe to revisit."</t>
        </is>
      </c>
      <c r="AB154" t="inlineStr">
        <is>
          <t>Your hands found two directions for the three glass gates, yet the sentence stayed the same. You can practise an unhurried pace without forcing the emotion away. In this particular Pause Gate scene, the gentle s-curve movement makes that distinction visible.</t>
        </is>
      </c>
      <c r="AC154" t="inlineStr">
        <is>
          <t>As all three gates remain open without another tap, The crooked line becomes the frame around the most readable version of your words. The three glass gates stays interactive rather than dissolving into an unskippable video.</t>
        </is>
      </c>
      <c r="AD154" t="inlineStr">
        <is>
          <t>Only after successful user movement: Each gate opens only after its preceding glass ripple has stopped. The amber orchard balcony responds as sunlit pollen drifts into a quiet meadow; the crooked trace becomes an even silver ribbon. Glitzi performs a unique character-specific response to the three glass gates's changed motion. Preserve the actual sentence in a one-tap-open original-text tab; give an optional private share card that never includes entered text by default.</t>
        </is>
      </c>
      <c r="AE154" t="inlineStr">
        <is>
          <t>fine glass rustle + muted hinge click; gently sync one brief haptic with the final touch checkpoint, not every particle. Mute by default if audio is off; reduced-motion alternative replaces flying particles with fades.</t>
        </is>
      </c>
      <c r="AF154" t="n">
        <v>74</v>
      </c>
      <c r="AG154" t="inlineStr">
        <is>
          <t>Optional check-in: ['a little lighter','about the same','heavier','not sure']; never present Walk Slower or Pause Gate as having cured or deleted the emotion. Offer immediate repeat, favourites and a different ritual without a retention penalty.</t>
        </is>
      </c>
      <c r="AH154" t="inlineStr">
        <is>
          <t>Alternative to timed taps: 3–4 large sequential tap targets following the same Gentle S-Curve logic. No mandatory two-finger gestures, microphone, breath holding or device tilt. Keep contrast high; min 44px targets; reduced motion/voiceover labels.</t>
        </is>
      </c>
      <c r="AI154"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154" t="inlineStr">
        <is>
          <t>HM-FLOW-03-04|timed taps|Gentle S-Curve|Walk Slower|Glitzi</t>
        </is>
      </c>
      <c r="AK154" t="inlineStr">
        <is>
          <t>Pause Gate</t>
        </is>
      </c>
      <c r="AL154" t="inlineStr">
        <is>
          <t>Gentle S-Curve</t>
        </is>
      </c>
      <c r="AM154" t="inlineStr">
        <is>
          <t>UNIQUE FULL COMPOSITE; reuses touch engine and world-law patterns; designer review needed</t>
        </is>
      </c>
      <c r="AN154" t="inlineStr">
        <is>
          <t>Design blueprint — requires playable prototype &amp; user testing</t>
        </is>
      </c>
    </row>
    <row r="155" ht="27" customHeight="1">
      <c r="A155" t="inlineStr">
        <is>
          <t>HM-0154</t>
        </is>
      </c>
      <c r="B155" t="inlineStr">
        <is>
          <t>Echo Dimmer — Gentle S-Curve</t>
        </is>
      </c>
      <c r="C155" t="inlineStr">
        <is>
          <t>Hushmallow Paid</t>
        </is>
      </c>
      <c r="D155" t="inlineStr">
        <is>
          <t>anger</t>
        </is>
      </c>
      <c r="E155" t="inlineStr">
        <is>
          <t>frustration</t>
        </is>
      </c>
      <c r="F155" t="inlineStr">
        <is>
          <t>anger / frustration; context: intentionally slow when a feeling is bothering you</t>
        </is>
      </c>
      <c r="G155" t="inlineStr">
        <is>
          <t>Intentionally Slow</t>
        </is>
      </c>
      <c r="H155" t="inlineStr">
        <is>
          <t>Move each object at half your usual speed; follow the path without rushing.</t>
        </is>
      </c>
      <c r="I155" t="inlineStr">
        <is>
          <t>Moderate – mechanism family; established method family, not this ritual</t>
        </is>
      </c>
      <c r="J155" t="inlineStr">
        <is>
          <t>https://pubmed.ncbi.nlm.nih.gov/38518585/</t>
        </is>
      </c>
      <c r="K155" t="inlineStr">
        <is>
          <t>Glitzi</t>
        </is>
      </c>
      <c r="L155" t="inlineStr">
        <is>
          <t>Static Storm</t>
        </is>
      </c>
      <c r="M155" t="inlineStr">
        <is>
          <t>Echo Dimmer in the Amber Orchard Balcony: Gentle S-Curve</t>
        </is>
      </c>
      <c r="N155" t="inlineStr">
        <is>
          <t>One-off interactive setting: Static Storm opens onto the amber orchard balcony, with levitating fruit lanterns above golden moss. Foreground hero prop is a layered echo tiles,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55" t="inlineStr">
        <is>
          <t>Your selected feeling, 'anger', appears as a clearly labelled choice—not as an automatically diagnosed state. On entering Echo Dimmer in the Amber Orchard Balcony: Gentle S-Curve, Glitzi watches the layered echo tiles react to the presence of your actual words. Show one touch hint only; no speech wall or forced tutorial.</t>
        </is>
      </c>
      <c r="P155" t="inlineStr">
        <is>
          <t>layered echo tiles</t>
        </is>
      </c>
      <c r="Q155" t="inlineStr">
        <is>
          <t>Bind the literal, escaped `userInput.rawText` (NOT a generic placeholder sentence) glowing in a removable cloud label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155" t="inlineStr">
        <is>
          <t>In under three seconds, the layered echo tiles gently reacts when your text token appears; a gentle s-curve trail previews exactly where to place your finger.</t>
        </is>
      </c>
      <c r="S155" t="inlineStr">
        <is>
          <t>Read or correct your own words, choose 'anger' or change it, then touch the highlighted layered echo tiles. Do the first mechanical action: Tap the loudest echo tile, then slide its volume seam towards the quiet side. In amber orchard balcony, the exact layered echo tiles is your starter; look for its glowing gentle s-curve guide before moving.</t>
        </is>
      </c>
      <c r="T155" t="inlineStr">
        <is>
          <t>Apply the Gentle S-Curve rule: follow the visible S-shaped guide through its middle bend; overshooting simply creates an easy retry. Practise the underlying skill in parallel, only if comfortable: Move each object at half your usual speed; follow the path without rushing. Do this specifically in Echo Dimmer's amber orchard balcony area; the layered echo tiles gives a visually different response to the 'Gentle S-Curve' constraint.</t>
        </is>
      </c>
      <c r="U155" t="inlineStr">
        <is>
          <t>Finish by following the final visible marker until one clear sentence remains without the echo; lift your finger to let the crooked trace becomes an even silver ribbon. Choose Done, Again or Another Mallow Moment.</t>
        </is>
      </c>
      <c r="V155" t="inlineStr">
        <is>
          <t>START: Tap the loudest echo tile, then slide its volume seam towards the quiet side. THEN: follow the visible S-shaped guide through its middle bend; overshooting simply creates an easy retry. FINAL MOVE: one clear sentence remains without the echo; finger release triggers the crooked trace becomes an even silver ribbon.</t>
        </is>
      </c>
      <c r="W155" t="inlineStr">
        <is>
          <t>The exact entered words remain legible while their repeating sound layer fades. When the finger moves under the 'Gentle S-Curve' constraint, adjust the layered echo tiles's friction, inertia and light trail in real time; stop all motion on release without resetting progress. Keep long text in a readable fixed overlay, not a tiny moving font.</t>
        </is>
      </c>
      <c r="X155" t="inlineStr">
        <is>
          <t>Not timer-based and not mood-based. Validate actual touch-path checkpoints for layered echo tiles, plus the 'Gentle S-Curve' rule, then confirm one clear sentence remains without the echo. Skip and accessible controls also count.</t>
        </is>
      </c>
      <c r="Y155" t="inlineStr">
        <is>
          <t>Glitzi: "Oh, the layered echo tiles are being dramatic. Your words get the controls—not the noise." [Try / Change feeling] Glitzi: "Here in the Amber Orchard Balcony, we can try the Gentle S-Curve move with the layered echo tiles."</t>
        </is>
      </c>
      <c r="Z155" t="inlineStr">
        <is>
          <t>Glitzi: "Ha. The layered echo tiles actually listened when you followed the gentle S-curve." Only trigger after a real completed touch checkpoint at Echo Dimmer; facial expression tracks the active pointer. Glitzi: "Your layered echo tiles and the Amber Orchard Balcony just shifted together; you chose the pace."</t>
        </is>
      </c>
      <c r="AA155" t="inlineStr">
        <is>
          <t>Glitzi: "The sparks changed because you moved them. Your words are still yours." After Gentle S-Curve, offer [Done] [Repeat] [Different move]; never demand a happiness rating. Glitzi: "We can leave the layered echo tiles resting here in the Amber Orchard Balcony, with your original words safe to revisit."</t>
        </is>
      </c>
      <c r="AB155" t="inlineStr">
        <is>
          <t>Your hands found two directions for the layered echo tiles, yet the sentence stayed the same. Deliberately slowing a response creates space before choosing an action. In this particular Echo Dimmer scene, the gentle s-curve movement makes that distinction visible.</t>
        </is>
      </c>
      <c r="AC155" t="inlineStr">
        <is>
          <t>As one clear sentence remains without the echo, The crooked line becomes the frame around the most readable version of your words. The layered echo tiles stays interactive rather than dissolving into an unskippable video.</t>
        </is>
      </c>
      <c r="AD155" t="inlineStr">
        <is>
          <t>Only after successful user movement: The exact entered words remain legible while their repeating sound layer fades. The amber orchard balcony responds as sunlit pollen drifts into a quiet meadow; the crooked trace becomes an even silver ribbon. Glitzi performs a unique character-specific response to the layered echo tiles's changed motion. Preserve the actual sentence in a one-tap-open original-text tab; give an optional private share card that never includes entered text by default.</t>
        </is>
      </c>
      <c r="AE155" t="inlineStr">
        <is>
          <t>velvet echo flutter + deep quiet click; gently sync one brief haptic with the final touch checkpoint, not every particle. Mute by default if audio is off; reduced-motion alternative replaces flying particles with fades.</t>
        </is>
      </c>
      <c r="AF155" t="n">
        <v>41</v>
      </c>
      <c r="AG155" t="inlineStr">
        <is>
          <t>Optional check-in: ['a little lighter','about the same','heavier','not sure']; never present Intentionally Slow or Echo Dimmer as having cured or deleted the emotion. Offer immediate repeat, favourites and a different ritual without a retention penalty.</t>
        </is>
      </c>
      <c r="AH155" t="inlineStr">
        <is>
          <t>Alternative to tap plus volume slide: 3–4 large sequential tap targets following the same Gentle S-Curve logic. No mandatory two-finger gestures, microphone, breath holding or device tilt. Keep contrast high; min 44px targets; reduced motion/voiceover labels.</t>
        </is>
      </c>
      <c r="AI155"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155" t="inlineStr">
        <is>
          <t>HM-FLOW-04-04|tap plus volume slide|Gentle S-Curve|Intentionally Slow|Glitzi</t>
        </is>
      </c>
      <c r="AK155" t="inlineStr">
        <is>
          <t>Echo Dimmer</t>
        </is>
      </c>
      <c r="AL155" t="inlineStr">
        <is>
          <t>Gentle S-Curve</t>
        </is>
      </c>
      <c r="AM155" t="inlineStr">
        <is>
          <t>UNIQUE FULL COMPOSITE; reuses touch engine and world-law patterns; designer review needed</t>
        </is>
      </c>
      <c r="AN155" t="inlineStr">
        <is>
          <t>Design blueprint — requires playable prototype &amp; user testing</t>
        </is>
      </c>
    </row>
    <row r="156" ht="27" customHeight="1">
      <c r="A156" t="inlineStr">
        <is>
          <t>HM-0155</t>
        </is>
      </c>
      <c r="B156" t="inlineStr">
        <is>
          <t>Orbit Untangler — Gentle S-Curve</t>
        </is>
      </c>
      <c r="C156" t="inlineStr">
        <is>
          <t>Hushmallow Paid</t>
        </is>
      </c>
      <c r="D156" t="inlineStr">
        <is>
          <t>overthinking</t>
        </is>
      </c>
      <c r="E156" t="inlineStr">
        <is>
          <t>worry</t>
        </is>
      </c>
      <c r="F156" t="inlineStr">
        <is>
          <t>overthinking / worry; context: detail detective when a feeling is bothering you</t>
        </is>
      </c>
      <c r="G156" t="inlineStr">
        <is>
          <t>Detail Detective</t>
        </is>
      </c>
      <c r="H156" t="inlineStr">
        <is>
          <t>Pick one neutral object and notice its colour, shape and edge slowly.</t>
        </is>
      </c>
      <c r="I156" t="inlineStr">
        <is>
          <t>Moderate – indirect evidence; established method family, not this ritual</t>
        </is>
      </c>
      <c r="J156" t="inlineStr">
        <is>
          <t>https://www.nccih.nih.gov/health/providers/digest/mind-and-body-approaches-for-stress-science</t>
        </is>
      </c>
      <c r="K156" t="inlineStr">
        <is>
          <t>Zuzu</t>
        </is>
      </c>
      <c r="L156" t="inlineStr">
        <is>
          <t>Spiral Observatory</t>
        </is>
      </c>
      <c r="M156" t="inlineStr">
        <is>
          <t>Orbit Untangler in the Amber Orchard Balcony: Gentle S-Curve</t>
        </is>
      </c>
      <c r="N156" t="inlineStr">
        <is>
          <t>One-off interactive setting: Spiral Observatory opens onto the amber orchard balcony, with levitating fruit lanterns above golden moss. Foreground hero prop is a two knotted satellites,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56" t="inlineStr">
        <is>
          <t>Your selected feeling, 'overthinking', appears as a clearly labelled choice—not as an automatically diagnosed state. On entering Orbit Untangler in the Amber Orchard Balcony: Gentle S-Curve, Zuzu watches the two knotted satellites react to the presence of your actual words. Show one touch hint only; no speech wall or forced tutorial.</t>
        </is>
      </c>
      <c r="P156" t="inlineStr">
        <is>
          <t>two knotted satellites</t>
        </is>
      </c>
      <c r="Q156" t="inlineStr">
        <is>
          <t>Bind the literal, escaped `userInput.rawText` (NOT a generic placeholder sentence) glowing in a removable cloud label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156" t="inlineStr">
        <is>
          <t>In under three seconds, the two knotted satellites gently reacts when your text token appears; a gentle s-curve trail previews exactly where to place your finger.</t>
        </is>
      </c>
      <c r="S156" t="inlineStr">
        <is>
          <t>Read or correct your own words, choose 'overthinking' or change it, then touch the highlighted two knotted satellites. Do the first mechanical action: Put a finger on the outer satellite and move it around the inner satellite without crossing the luminous cord. In amber orchard balcony, the exact two knotted satellites is your starter; look for its glowing gentle s-curve guide before moving.</t>
        </is>
      </c>
      <c r="T156" t="inlineStr">
        <is>
          <t>Apply the Gentle S-Curve rule: follow the visible S-shaped guide through its middle bend; overshooting simply creates an easy retry. Practise the underlying skill in parallel, only if comfortable: Pick one neutral object and notice its colour, shape and edge slowly. Do this specifically in Orbit Untangler's amber orchard balcony area; the two knotted satellites gives a visually different response to the 'Gentle S-Curve' constraint.</t>
        </is>
      </c>
      <c r="U156" t="inlineStr">
        <is>
          <t>Finish by following the final visible marker until both satellite orbits separate cleanly; lift your finger to let the crooked trace becomes an even silver ribbon. Choose Done, Again or Another Mallow Moment.</t>
        </is>
      </c>
      <c r="V156" t="inlineStr">
        <is>
          <t>START: Put a finger on the outer satellite and move it around the inner satellite without crossing the luminous cord. THEN: follow the visible S-shaped guide through its middle bend; overshooting simply creates an easy retry. FINAL MOVE: both satellite orbits separate cleanly; finger release triggers the crooked trace becomes an even silver ribbon.</t>
        </is>
      </c>
      <c r="W156" t="inlineStr">
        <is>
          <t>The cord slackens along your path, never snapping or disappearing. When the finger moves under the 'Gentle S-Curve' constraint, adjust the two knotted satellites's friction, inertia and light trail in real time; stop all motion on release without resetting progress. Keep long text in a readable fixed overlay, not a tiny moving font.</t>
        </is>
      </c>
      <c r="X156" t="inlineStr">
        <is>
          <t>Not timer-based and not mood-based. Validate actual touch-path checkpoints for two knotted satellites, plus the 'Gentle S-Curve' rule, then confirm both satellite orbits separate cleanly. Skip and accessible controls also count.</t>
        </is>
      </c>
      <c r="Y156" t="inlineStr">
        <is>
          <t>Zuzu: "Welcome to the weird little world of the two knotted satellites. Want to try a different kind of movement?" [Try / Change feeling] Zuzu: "Here in the Amber Orchard Balcony, we can try the Gentle S-Curve move with the two knotted satellites."</t>
        </is>
      </c>
      <c r="Z156" t="inlineStr">
        <is>
          <t>Zuzu: "My spirals spotted that Gentle S-Curve move. Nicely steered." Only trigger after a real completed touch checkpoint at Orbit Untangler; facial expression tracks the active pointer. Zuzu: "Your two knotted satellites and the Amber Orchard Balcony just shifted together; you chose the pace."</t>
        </is>
      </c>
      <c r="AA156" t="inlineStr">
        <is>
          <t>Zuzu: "Nothing magically vanished. You made space around what you entered." After Gentle S-Curve, offer [Done] [Repeat] [Different move]; never demand a happiness rating. Zuzu: "We can leave the two knotted satellites resting here in the Amber Orchard Balcony, with your original words safe to revisit."</t>
        </is>
      </c>
      <c r="AB156" t="inlineStr">
        <is>
          <t>Your hands found two directions for the two knotted satellites, yet the sentence stayed the same. You can redirect attention without trying to delete a thought. In this particular Orbit Untangler scene, the gentle s-curve movement makes that distinction visible.</t>
        </is>
      </c>
      <c r="AC156" t="inlineStr">
        <is>
          <t>As both satellite orbits separate cleanly, The crooked line becomes the frame around the most readable version of your words. The two knotted satellites stays interactive rather than dissolving into an unskippable video.</t>
        </is>
      </c>
      <c r="AD156" t="inlineStr">
        <is>
          <t>Only after successful user movement: The cord slackens along your path, never snapping or disappearing. The amber orchard balcony responds as sunlit pollen drifts into a quiet meadow; the crooked trace becomes an even silver ribbon. Zuzu performs a unique character-specific response to the two knotted satellites's changed motion. Preserve the actual sentence in a one-tap-open original-text tab; give an optional private share card that never includes entered text by default.</t>
        </is>
      </c>
      <c r="AE156" t="inlineStr">
        <is>
          <t>gentle magnetic hum + airy stone chime; gently sync one brief haptic with the final touch checkpoint, not every particle. Mute by default if audio is off; reduced-motion alternative replaces flying particles with fades.</t>
        </is>
      </c>
      <c r="AF156" t="n">
        <v>54</v>
      </c>
      <c r="AG156" t="inlineStr">
        <is>
          <t>Optional check-in: ['a little lighter','about the same','heavier','not sure']; never present Detail Detective or Orbit Untangler as having cured or deleted the emotion. Offer immediate repeat, favourites and a different ritual without a retention penalty.</t>
        </is>
      </c>
      <c r="AH156" t="inlineStr">
        <is>
          <t>Alternative to orbit drag: 3–4 large sequential tap targets following the same Gentle S-Curve logic. No mandatory two-finger gestures, microphone, breath holding or device tilt. Keep contrast high; min 44px targets; reduced motion/voiceover labels.</t>
        </is>
      </c>
      <c r="AI156"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156" t="inlineStr">
        <is>
          <t>HM-FLOW-05-04|orbit drag|Gentle S-Curve|Detail Detective|Zuzu</t>
        </is>
      </c>
      <c r="AK156" t="inlineStr">
        <is>
          <t>Orbit Untangler</t>
        </is>
      </c>
      <c r="AL156" t="inlineStr">
        <is>
          <t>Gentle S-Curve</t>
        </is>
      </c>
      <c r="AM156" t="inlineStr">
        <is>
          <t>UNIQUE FULL COMPOSITE; reuses touch engine and world-law patterns; designer review needed</t>
        </is>
      </c>
      <c r="AN156" t="inlineStr">
        <is>
          <t>Design blueprint — requires playable prototype &amp; user testing</t>
        </is>
      </c>
    </row>
    <row r="157" ht="27" customHeight="1">
      <c r="A157" t="inlineStr">
        <is>
          <t>HM-0156</t>
        </is>
      </c>
      <c r="B157" t="inlineStr">
        <is>
          <t>Reverse Hourglass — Gentle S-Curve</t>
        </is>
      </c>
      <c r="C157" t="inlineStr">
        <is>
          <t>Hushmallow Paid</t>
        </is>
      </c>
      <c r="D157" t="inlineStr">
        <is>
          <t>shame</t>
        </is>
      </c>
      <c r="E157" t="inlineStr">
        <is>
          <t>self-criticism</t>
        </is>
      </c>
      <c r="F157" t="inlineStr">
        <is>
          <t>shame / self-criticism; context: story label when a feeling is bothering you</t>
        </is>
      </c>
      <c r="G157" t="inlineStr">
        <is>
          <t>Story Label</t>
        </is>
      </c>
      <c r="H157" t="inlineStr">
        <is>
          <t>Put “My mind is telling me…” in front of the thought, then watch it pass.</t>
        </is>
      </c>
      <c r="I157" t="inlineStr">
        <is>
          <t>Moderate – treatment-derived skill; established method family, not this ritual</t>
        </is>
      </c>
      <c r="J157" t="inlineStr">
        <is>
          <t>https://pubmed.ncbi.nlm.nih.gov/38615492/</t>
        </is>
      </c>
      <c r="K157" t="inlineStr">
        <is>
          <t>Zuzu</t>
        </is>
      </c>
      <c r="L157" t="inlineStr">
        <is>
          <t>Spiral Observatory</t>
        </is>
      </c>
      <c r="M157" t="inlineStr">
        <is>
          <t>Reverse Hourglass in the Amber Orchard Balcony: Gentle S-Curve</t>
        </is>
      </c>
      <c r="N157" t="inlineStr">
        <is>
          <t>One-off interactive setting: Spiral Observatory opens onto the amber orchard balcony, with levitating fruit lanterns above golden moss. Foreground hero prop is a gravity hourglass,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57" t="inlineStr">
        <is>
          <t>Your selected feeling, 'shame', appears as a clearly labelled choice—not as an automatically diagnosed state. On entering Reverse Hourglass in the Amber Orchard Balcony: Gentle S-Curve, Zuzu watches the gravity hourglass react to the presence of your actual words. Show one touch hint only; no speech wall or forced tutorial.</t>
        </is>
      </c>
      <c r="P157" t="inlineStr">
        <is>
          <t>gravity hourglass</t>
        </is>
      </c>
      <c r="Q157" t="inlineStr">
        <is>
          <t>Bind the literal, escaped `userInput.rawText` (NOT a generic placeholder sentence) glowing in a removable cloud label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157" t="inlineStr">
        <is>
          <t>In under three seconds, the gravity hourglass gently reacts when your text token appears; a gentle s-curve trail previews exactly where to place your finger.</t>
        </is>
      </c>
      <c r="S157" t="inlineStr">
        <is>
          <t>Read or correct your own words, choose 'shame' or change it, then touch the highlighted gravity hourglass. Do the first mechanical action: Slide the hourglass's waist up to reverse the grain flow, then lower it to slow the grains. In amber orchard balcony, the exact gravity hourglass is your starter; look for its glowing gentle s-curve guide before moving.</t>
        </is>
      </c>
      <c r="T157" t="inlineStr">
        <is>
          <t>Apply the Gentle S-Curve rule: follow the visible S-shaped guide through its middle bend; overshooting simply creates an easy retry. Practise the underlying skill in parallel, only if comfortable: Put “My mind is telling me…” in front of the thought, then watch it pass. Do this specifically in Reverse Hourglass's amber orchard balcony area; the gravity hourglass gives a visually different response to the 'Gentle S-Curve' constraint.</t>
        </is>
      </c>
      <c r="U157" t="inlineStr">
        <is>
          <t>Finish by following the final visible marker until the last grain reaches the resting chamber; lift your finger to let the crooked trace becomes an even silver ribbon. Choose Done, Again or Another Mallow Moment.</t>
        </is>
      </c>
      <c r="V157" t="inlineStr">
        <is>
          <t>START: Slide the hourglass's waist up to reverse the grain flow, then lower it to slow the grains. THEN: follow the visible S-shaped guide through its middle bend; overshooting simply creates an easy retry. FINAL MOVE: the last grain reaches the resting chamber; finger release triggers the crooked trace becomes an even silver ribbon.</t>
        </is>
      </c>
      <c r="W157" t="inlineStr">
        <is>
          <t>Individual grains reverse direction and settle as your slider changes position. When the finger moves under the 'Gentle S-Curve' constraint, adjust the gravity hourglass's friction, inertia and light trail in real time; stop all motion on release without resetting progress. Keep long text in a readable fixed overlay, not a tiny moving font.</t>
        </is>
      </c>
      <c r="X157" t="inlineStr">
        <is>
          <t>Not timer-based and not mood-based. Validate actual touch-path checkpoints for gravity hourglass, plus the 'Gentle S-Curve' rule, then confirm the last grain reaches the resting chamber. Skip and accessible controls also count.</t>
        </is>
      </c>
      <c r="Y157" t="inlineStr">
        <is>
          <t>Zuzu: "Welcome to the weird little world of the gravity hourglass. Want to try a different kind of movement?" [Try / Change feeling] Zuzu: "Here in the Amber Orchard Balcony, we can try the Gentle S-Curve move with the gravity hourglass."</t>
        </is>
      </c>
      <c r="Z157" t="inlineStr">
        <is>
          <t>Zuzu: "My spirals spotted that Gentle S-Curve move. Nicely steered." Only trigger after a real completed touch checkpoint at Reverse Hourglass; facial expression tracks the active pointer. Zuzu: "Your gravity hourglass and the Amber Orchard Balcony just shifted together; you chose the pace."</t>
        </is>
      </c>
      <c r="AA157" t="inlineStr">
        <is>
          <t>Zuzu: "Nothing magically vanished. You made space around what you entered." After Gentle S-Curve, offer [Done] [Repeat] [Different move]; never demand a happiness rating. Zuzu: "We can leave the gravity hourglass resting here in the Amber Orchard Balcony, with your original words safe to revisit."</t>
        </is>
      </c>
      <c r="AB157" t="inlineStr">
        <is>
          <t>Your hands found two directions for the gravity hourglass, yet the sentence stayed the same. Noticing a story is different from proving it true or false. In this particular Reverse Hourglass scene, the gentle s-curve movement makes that distinction visible.</t>
        </is>
      </c>
      <c r="AC157" t="inlineStr">
        <is>
          <t>As the last grain reaches the resting chamber, The crooked line becomes the frame around the most readable version of your words. The gravity hourglass stays interactive rather than dissolving into an unskippable video.</t>
        </is>
      </c>
      <c r="AD157" t="inlineStr">
        <is>
          <t>Only after successful user movement: Individual grains reverse direction and settle as your slider changes position. The amber orchard balcony responds as sunlit pollen drifts into a quiet meadow; the crooked trace becomes an even silver ribbon. Zuzu performs a unique character-specific response to the gravity hourglass's changed motion. Preserve the actual sentence in a one-tap-open original-text tab; give an optional private share card that never includes entered text by default.</t>
        </is>
      </c>
      <c r="AE157" t="inlineStr">
        <is>
          <t>soft grain pour + low padded thump; gently sync one brief haptic with the final touch checkpoint, not every particle. Mute by default if audio is off; reduced-motion alternative replaces flying particles with fades.</t>
        </is>
      </c>
      <c r="AF157" t="n">
        <v>67</v>
      </c>
      <c r="AG157" t="inlineStr">
        <is>
          <t>Optional check-in: ['a little lighter','about the same','heavier','not sure']; never present Story Label or Reverse Hourglass as having cured or deleted the emotion. Offer immediate repeat, favourites and a different ritual without a retention penalty.</t>
        </is>
      </c>
      <c r="AH157" t="inlineStr">
        <is>
          <t>Alternative to vertical gravity slide: 3–4 large sequential tap targets following the same Gentle S-Curve logic. No mandatory two-finger gestures, microphone, breath holding or device tilt. Keep contrast high; min 44px targets; reduced motion/voiceover labels.</t>
        </is>
      </c>
      <c r="AI157"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157" t="inlineStr">
        <is>
          <t>HM-FLOW-06-04|vertical gravity slide|Gentle S-Curve|Story Label|Zuzu</t>
        </is>
      </c>
      <c r="AK157" t="inlineStr">
        <is>
          <t>Reverse Hourglass</t>
        </is>
      </c>
      <c r="AL157" t="inlineStr">
        <is>
          <t>Gentle S-Curve</t>
        </is>
      </c>
      <c r="AM157" t="inlineStr">
        <is>
          <t>UNIQUE FULL COMPOSITE; reuses touch engine and world-law patterns; designer review needed</t>
        </is>
      </c>
      <c r="AN157" t="inlineStr">
        <is>
          <t>Design blueprint — requires playable prototype &amp; user testing</t>
        </is>
      </c>
    </row>
    <row r="158" ht="27" customHeight="1">
      <c r="A158" t="inlineStr">
        <is>
          <t>HM-0157</t>
        </is>
      </c>
      <c r="B158" t="inlineStr">
        <is>
          <t>Cloud Split — Gentle S-Curve</t>
        </is>
      </c>
      <c r="C158" t="inlineStr">
        <is>
          <t>Hushmallow Paid</t>
        </is>
      </c>
      <c r="D158" t="inlineStr">
        <is>
          <t>low motivation</t>
        </is>
      </c>
      <c r="E158" t="inlineStr">
        <is>
          <t>flatness</t>
        </is>
      </c>
      <c r="F158" t="inlineStr">
        <is>
          <t>low motivation / flatness; context: starter spark when a feeling is bothering you</t>
        </is>
      </c>
      <c r="G158" t="inlineStr">
        <is>
          <t>Starter Spark</t>
        </is>
      </c>
      <c r="H158" t="inlineStr">
        <is>
          <t>Select one small pleasant or meaningful activity that feels possible.</t>
        </is>
      </c>
      <c r="I158" t="inlineStr">
        <is>
          <t>Moderate – treatment-derived skill; established method family, not this ritual</t>
        </is>
      </c>
      <c r="J158" t="inlineStr">
        <is>
          <t>https://www.cochrane.org/evidence/CD013305_behavioural-activation-therapy-depression-adults</t>
        </is>
      </c>
      <c r="K158" t="inlineStr">
        <is>
          <t>Pipzi</t>
        </is>
      </c>
      <c r="L158" t="inlineStr">
        <is>
          <t>Spark Festival</t>
        </is>
      </c>
      <c r="M158" t="inlineStr">
        <is>
          <t>Cloud Split in the Amber Orchard Balcony: Gentle S-Curve</t>
        </is>
      </c>
      <c r="N158" t="inlineStr">
        <is>
          <t>One-off interactive setting: Spark Festival opens onto the amber orchard balcony, with levitating fruit lanterns above golden moss. Foreground hero prop is a two overlapping clouds,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58" t="inlineStr">
        <is>
          <t>Your selected feeling, 'low motivation', appears as a clearly labelled choice—not as an automatically diagnosed state. On entering Cloud Split in the Amber Orchard Balcony: Gentle S-Curve, Pipzi watches the two overlapping clouds react to the presence of your actual words. Show one touch hint only; no speech wall or forced tutorial.</t>
        </is>
      </c>
      <c r="P158" t="inlineStr">
        <is>
          <t>two overlapping clouds</t>
        </is>
      </c>
      <c r="Q158" t="inlineStr">
        <is>
          <t>Bind the literal, escaped `userInput.rawText` (NOT a generic placeholder sentence) glowing in a removable cloud label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158" t="inlineStr">
        <is>
          <t>In under three seconds, the two overlapping clouds gently reacts when your text token appears; a gentle s-curve trail previews exactly where to place your finger.</t>
        </is>
      </c>
      <c r="S158" t="inlineStr">
        <is>
          <t>Read or correct your own words, choose 'low motivation' or change it, then touch the highlighted two overlapping clouds. Do the first mechanical action: Place two fingers on the meeting line and ease the clouds apart until a sky window forms. In amber orchard balcony, the exact two overlapping clouds is your starter; look for its glowing gentle s-curve guide before moving.</t>
        </is>
      </c>
      <c r="T158" t="inlineStr">
        <is>
          <t>Apply the Gentle S-Curve rule: follow the visible S-shaped guide through its middle bend; overshooting simply creates an easy retry. Practise the underlying skill in parallel, only if comfortable: Select one small pleasant or meaningful activity that feels possible. Do this specifically in Cloud Split's amber orchard balcony area; the two overlapping clouds gives a visually different response to the 'Gentle S-Curve' constraint.</t>
        </is>
      </c>
      <c r="U158" t="inlineStr">
        <is>
          <t>Finish by following the final visible marker until the open sky window stays visible after release; lift your finger to let the crooked trace becomes an even silver ribbon. Choose Done, Again or Another Mallow Moment.</t>
        </is>
      </c>
      <c r="V158" t="inlineStr">
        <is>
          <t>START: Place two fingers on the meeting line and ease the clouds apart until a sky window forms. THEN: follow the visible S-shaped guide through its middle bend; overshooting simply creates an easy retry. FINAL MOVE: the open sky window stays visible after release; finger release triggers the crooked trace becomes an even silver ribbon.</t>
        </is>
      </c>
      <c r="W158" t="inlineStr">
        <is>
          <t>Cloud edges stretch elastically and let a clean patch of sky show between them. When the finger moves under the 'Gentle S-Curve' constraint, adjust the two overlapping clouds's friction, inertia and light trail in real time; stop all motion on release without resetting progress. Keep long text in a readable fixed overlay, not a tiny moving font.</t>
        </is>
      </c>
      <c r="X158" t="inlineStr">
        <is>
          <t>Not timer-based and not mood-based. Validate actual touch-path checkpoints for two overlapping clouds, plus the 'Gentle S-Curve' rule, then confirm the open sky window stays visible after release. Skip and accessible controls also count.</t>
        </is>
      </c>
      <c r="Y158" t="inlineStr">
        <is>
          <t>Pipzi: "Oh! The two overlapping clouds are ready for their very specific mission. Your words are coming along!" [Try / Change feeling] Pipzi: "Here in the Amber Orchard Balcony, we can try the Gentle S-Curve move with the two overlapping clouds."</t>
        </is>
      </c>
      <c r="Z158" t="inlineStr">
        <is>
          <t>Pipzi: "Did you see that little change? That was your Gentle S-Curve move!" Only trigger after a real completed touch checkpoint at Cloud Split; facial expression tracks the active pointer. Pipzi: "Your two overlapping clouds and the Amber Orchard Balcony just shifted together; you chose the pace."</t>
        </is>
      </c>
      <c r="AA158" t="inlineStr">
        <is>
          <t>Pipzi: "Sparkly ending, optional feelings. No need to declare victory." After Gentle S-Curve, offer [Done] [Repeat] [Different move]; never demand a happiness rating. Pipzi: "We can leave the two overlapping clouds resting here in the Amber Orchard Balcony, with your original words safe to revisit."</t>
        </is>
      </c>
      <c r="AB158" t="inlineStr">
        <is>
          <t>Your hands found two directions for the two overlapping clouds, yet the sentence stayed the same. Starting a gentle activity need not wait for motivation to arrive. In this particular Cloud Split scene, the gentle s-curve movement makes that distinction visible.</t>
        </is>
      </c>
      <c r="AC158" t="inlineStr">
        <is>
          <t>As the open sky window stays visible after release, The crooked line becomes the frame around the most readable version of your words. The two overlapping clouds stays interactive rather than dissolving into an unskippable video.</t>
        </is>
      </c>
      <c r="AD158" t="inlineStr">
        <is>
          <t>Only after successful user movement: Cloud edges stretch elastically and let a clean patch of sky show between them. The amber orchard balcony responds as sunlit pollen drifts into a quiet meadow; the crooked trace becomes an even silver ribbon. Pipzi performs a unique character-specific response to the two overlapping clouds's changed motion. Preserve the actual sentence in a one-tap-open original-text tab; give an optional private share card that never includes entered text by default.</t>
        </is>
      </c>
      <c r="AE158" t="inlineStr">
        <is>
          <t>airy cloud part + clear sky tone; gently sync one brief haptic with the final touch checkpoint, not every particle. Mute by default if audio is off; reduced-motion alternative replaces flying particles with fades.</t>
        </is>
      </c>
      <c r="AF158" t="n">
        <v>34</v>
      </c>
      <c r="AG158" t="inlineStr">
        <is>
          <t>Optional check-in: ['a little lighter','about the same','heavier','not sure']; never present Starter Spark or Cloud Split as having cured or deleted the emotion. Offer immediate repeat, favourites and a different ritual without a retention penalty.</t>
        </is>
      </c>
      <c r="AH158" t="inlineStr">
        <is>
          <t>Alternative to two-finger spread: 3–4 large sequential tap targets following the same Gentle S-Curve logic. No mandatory two-finger gestures, microphone, breath holding or device tilt. Keep contrast high; min 44px targets; reduced motion/voiceover labels.</t>
        </is>
      </c>
      <c r="AI158"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158" t="inlineStr">
        <is>
          <t>HM-FLOW-07-04|two-finger spread|Gentle S-Curve|Starter Spark|Pipzi</t>
        </is>
      </c>
      <c r="AK158" t="inlineStr">
        <is>
          <t>Cloud Split</t>
        </is>
      </c>
      <c r="AL158" t="inlineStr">
        <is>
          <t>Gentle S-Curve</t>
        </is>
      </c>
      <c r="AM158" t="inlineStr">
        <is>
          <t>UNIQUE FULL COMPOSITE; reuses touch engine and world-law patterns; designer review needed</t>
        </is>
      </c>
      <c r="AN158" t="inlineStr">
        <is>
          <t>Design blueprint — requires playable prototype &amp; user testing</t>
        </is>
      </c>
    </row>
    <row r="159" ht="27" customHeight="1">
      <c r="A159" t="inlineStr">
        <is>
          <t>HM-0158</t>
        </is>
      </c>
      <c r="B159" t="inlineStr">
        <is>
          <t>Thought Carousel — Gentle S-Curve</t>
        </is>
      </c>
      <c r="C159" t="inlineStr">
        <is>
          <t>Hushmallow Paid</t>
        </is>
      </c>
      <c r="D159" t="inlineStr">
        <is>
          <t>tension</t>
        </is>
      </c>
      <c r="E159" t="inlineStr">
        <is>
          <t>stress</t>
        </is>
      </c>
      <c r="F159" t="inlineStr">
        <is>
          <t>tension / stress; context: posture reset when a feeling is bothering you</t>
        </is>
      </c>
      <c r="G159" t="inlineStr">
        <is>
          <t>Posture Reset</t>
        </is>
      </c>
      <c r="H159" t="inlineStr">
        <is>
          <t>If comfortable, notice posture and make a tiny non-painful adjustment.</t>
        </is>
      </c>
      <c r="I159" t="inlineStr">
        <is>
          <t>Limited-to-moderate – related practice; established method family, not this ritual</t>
        </is>
      </c>
      <c r="J159" t="inlineStr">
        <is>
          <t>https://www.nccih.nih.gov/health/yoga-effectiveness-and-safety</t>
        </is>
      </c>
      <c r="K159" t="inlineStr">
        <is>
          <t>Loomi</t>
        </is>
      </c>
      <c r="L159" t="inlineStr">
        <is>
          <t>Blue Drift</t>
        </is>
      </c>
      <c r="M159" t="inlineStr">
        <is>
          <t>Thought Carousel in the Amber Orchard Balcony: Gentle S-Curve</t>
        </is>
      </c>
      <c r="N159" t="inlineStr">
        <is>
          <t>One-off interactive setting: Blue Drift opens onto the amber orchard balcony, with levitating fruit lanterns above golden moss. Foreground hero prop is a word-carousel horses,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59" t="inlineStr">
        <is>
          <t>Your selected feeling, 'tension', appears as a clearly labelled choice—not as an automatically diagnosed state. On entering Thought Carousel in the Amber Orchard Balcony: Gentle S-Curve, Loomi watches the word-carousel horses react to the presence of your actual words. Show one touch hint only; no speech wall or forced tutorial.</t>
        </is>
      </c>
      <c r="P159" t="inlineStr">
        <is>
          <t>word-carousel horses</t>
        </is>
      </c>
      <c r="Q159" t="inlineStr">
        <is>
          <t>Bind the literal, escaped `userInput.rawText` (NOT a generic placeholder sentence) glowing in a removable cloud label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159" t="inlineStr">
        <is>
          <t>In under three seconds, the word-carousel horses gently reacts when your text token appears; a gentle s-curve trail previews exactly where to place your finger.</t>
        </is>
      </c>
      <c r="S159" t="inlineStr">
        <is>
          <t>Read or correct your own words, choose 'tension' or change it, then touch the highlighted word-carousel horses. Do the first mechanical action: Swipe the carousel rim one notch at a time and hold at the card you choose to observe. In amber orchard balcony, the exact word-carousel horses is your starter; look for its glowing gentle s-curve guide before moving.</t>
        </is>
      </c>
      <c r="T159" t="inlineStr">
        <is>
          <t>Apply the Gentle S-Curve rule: follow the visible S-shaped guide through its middle bend; overshooting simply creates an easy retry. Practise the underlying skill in parallel, only if comfortable: If comfortable, notice posture and make a tiny non-painful adjustment. Do this specifically in Thought Carousel's amber orchard balcony area; the word-carousel horses gives a visually different response to the 'Gentle S-Curve' constraint.</t>
        </is>
      </c>
      <c r="U159" t="inlineStr">
        <is>
          <t>Finish by following the final visible marker until the chosen card comes to rest under the viewing lamp; lift your finger to let the crooked trace becomes an even silver ribbon. Choose Done, Again or Another Mallow Moment.</t>
        </is>
      </c>
      <c r="V159" t="inlineStr">
        <is>
          <t>START: Swipe the carousel rim one notch at a time and hold at the card you choose to observe. THEN: follow the visible S-shaped guide through its middle bend; overshooting simply creates an easy retry. FINAL MOVE: the chosen card comes to rest under the viewing lamp; finger release triggers the crooked trace becomes an even silver ribbon.</t>
        </is>
      </c>
      <c r="W159" t="inlineStr">
        <is>
          <t>Cards swing with weighted inertia and your exact words stay attached to their chosen horse. When the finger moves under the 'Gentle S-Curve' constraint, adjust the word-carousel horses's friction, inertia and light trail in real time; stop all motion on release without resetting progress. Keep long text in a readable fixed overlay, not a tiny moving font.</t>
        </is>
      </c>
      <c r="X159" t="inlineStr">
        <is>
          <t>Not timer-based and not mood-based. Validate actual touch-path checkpoints for word-carousel horses, plus the 'Gentle S-Curve' rule, then confirm the chosen card comes to rest under the viewing lamp. Skip and accessible controls also count.</t>
        </is>
      </c>
      <c r="Y159" t="inlineStr">
        <is>
          <t>Loomi: "There's no rush here. Let the word-carousel horses meet your actual words." [Try / Change feeling] Loomi: "Here in the Amber Orchard Balcony, we can try the Gentle S-Curve move with the word-carousel horses."</t>
        </is>
      </c>
      <c r="Z159" t="inlineStr">
        <is>
          <t>Loomi: "The scene shifted when you followed the gentle S-curve; we can let it settle." Only trigger after a real completed touch checkpoint at Thought Carousel; facial expression tracks the active pointer. Loomi: "Your word-carousel horses and the Amber Orchard Balcony just shifted together; you chose the pace."</t>
        </is>
      </c>
      <c r="AA159" t="inlineStr">
        <is>
          <t>Loomi: "Quiet counts. You don't have to solve everything on this screen." After Gentle S-Curve, offer [Done] [Repeat] [Different move]; never demand a happiness rating. Loomi: "We can leave the word-carousel horses resting here in the Amber Orchard Balcony, with your original words safe to revisit."</t>
        </is>
      </c>
      <c r="AB159" t="inlineStr">
        <is>
          <t>Your hands found two directions for the word-carousel horses, yet the sentence stayed the same. A small physical adjustment is allowed without needing to be perfect. In this particular Thought Carousel scene, the gentle s-curve movement makes that distinction visible.</t>
        </is>
      </c>
      <c r="AC159" t="inlineStr">
        <is>
          <t>As the chosen card comes to rest under the viewing lamp, The crooked line becomes the frame around the most readable version of your words. The word-carousel horses stays interactive rather than dissolving into an unskippable video.</t>
        </is>
      </c>
      <c r="AD159" t="inlineStr">
        <is>
          <t>Only after successful user movement: Cards swing with weighted inertia and your exact words stay attached to their chosen horse. The amber orchard balcony responds as sunlit pollen drifts into a quiet meadow; the crooked trace becomes an even silver ribbon. Loomi performs a unique character-specific response to the word-carousel horses's changed motion. Preserve the actual sentence in a one-tap-open original-text tab; give an optional private share card that never includes entered text by default.</t>
        </is>
      </c>
      <c r="AE159" t="inlineStr">
        <is>
          <t>rounded wooden rotation + subtle felt click; gently sync one brief haptic with the final touch checkpoint, not every particle. Mute by default if audio is off; reduced-motion alternative replaces flying particles with fades.</t>
        </is>
      </c>
      <c r="AF159" t="n">
        <v>47</v>
      </c>
      <c r="AG159" t="inlineStr">
        <is>
          <t>Optional check-in: ['a little lighter','about the same','heavier','not sure']; never present Posture Reset or Thought Carousel as having cured or deleted the emotion. Offer immediate repeat, favourites and a different ritual without a retention penalty.</t>
        </is>
      </c>
      <c r="AH159" t="inlineStr">
        <is>
          <t>Alternative to stepwise carousel swipe: 3–4 large sequential tap targets following the same Gentle S-Curve logic. No mandatory two-finger gestures, microphone, breath holding or device tilt. Keep contrast high; min 44px targets; reduced motion/voiceover labels.</t>
        </is>
      </c>
      <c r="AI159"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159" t="inlineStr">
        <is>
          <t>HM-FLOW-08-04|stepwise carousel swipe|Gentle S-Curve|Posture Reset|Loomi</t>
        </is>
      </c>
      <c r="AK159" t="inlineStr">
        <is>
          <t>Thought Carousel</t>
        </is>
      </c>
      <c r="AL159" t="inlineStr">
        <is>
          <t>Gentle S-Curve</t>
        </is>
      </c>
      <c r="AM159" t="inlineStr">
        <is>
          <t>UNIQUE FULL COMPOSITE; reuses touch engine and world-law patterns; designer review needed</t>
        </is>
      </c>
      <c r="AN159" t="inlineStr">
        <is>
          <t>Design blueprint — requires playable prototype &amp; user testing</t>
        </is>
      </c>
    </row>
    <row r="160" ht="27" customHeight="1">
      <c r="A160" t="inlineStr">
        <is>
          <t>HM-0159</t>
        </is>
      </c>
      <c r="B160" t="inlineStr">
        <is>
          <t>Soft Vault — Gentle S-Curve</t>
        </is>
      </c>
      <c r="C160" t="inlineStr">
        <is>
          <t>Hushmallow Paid</t>
        </is>
      </c>
      <c r="D160" t="inlineStr">
        <is>
          <t>resentment</t>
        </is>
      </c>
      <c r="E160" t="inlineStr">
        <is>
          <t>pressure</t>
        </is>
      </c>
      <c r="F160" t="inlineStr">
        <is>
          <t>resentment / pressure; context: boundary builder when a feeling is bothering you</t>
        </is>
      </c>
      <c r="G160" t="inlineStr">
        <is>
          <t>Boundary Builder</t>
        </is>
      </c>
      <c r="H160" t="inlineStr">
        <is>
          <t>Choose a short respectful boundary sentence without sending it automatically.</t>
        </is>
      </c>
      <c r="I160" t="inlineStr">
        <is>
          <t>Moderate – treatment-derived skill; established method family, not this ritual</t>
        </is>
      </c>
      <c r="J160" t="inlineStr">
        <is>
          <t>https://www.mentalhealth.va.gov/get-help/treatment/ebt.asp</t>
        </is>
      </c>
      <c r="K160" t="inlineStr">
        <is>
          <t>Glitzi</t>
        </is>
      </c>
      <c r="L160" t="inlineStr">
        <is>
          <t>Static Storm</t>
        </is>
      </c>
      <c r="M160" t="inlineStr">
        <is>
          <t>Soft Vault in the Amber Orchard Balcony: Gentle S-Curve</t>
        </is>
      </c>
      <c r="N160" t="inlineStr">
        <is>
          <t>One-off interactive setting: Static Storm opens onto the amber orchard balcony, with levitating fruit lanterns above golden moss. Foreground hero prop is a padded thought shelf,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60" t="inlineStr">
        <is>
          <t>Your selected feeling, 'resentment', appears as a clearly labelled choice—not as an automatically diagnosed state. On entering Soft Vault in the Amber Orchard Balcony: Gentle S-Curve, Glitzi watches the padded thought shelf react to the presence of your actual words. Show one touch hint only; no speech wall or forced tutorial.</t>
        </is>
      </c>
      <c r="P160" t="inlineStr">
        <is>
          <t>padded thought shelf</t>
        </is>
      </c>
      <c r="Q160" t="inlineStr">
        <is>
          <t>Bind the literal, escaped `userInput.rawText` (NOT a generic placeholder sentence) glowing in a removable cloud label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160" t="inlineStr">
        <is>
          <t>In under three seconds, the padded thought shelf gently reacts when your text token appears; a gentle s-curve trail previews exactly where to place your finger.</t>
        </is>
      </c>
      <c r="S160" t="inlineStr">
        <is>
          <t>Read or correct your own words, choose 'resentment' or change it, then touch the highlighted padded thought shelf. Do the first mechanical action: Pick up a luminous word capsule and slide it into the felt-lined shelf without throwing it. In amber orchard balcony, the exact padded thought shelf is your starter; look for its glowing gentle s-curve guide before moving.</t>
        </is>
      </c>
      <c r="T160" t="inlineStr">
        <is>
          <t>Apply the Gentle S-Curve rule: follow the visible S-shaped guide through its middle bend; overshooting simply creates an easy retry. Practise the underlying skill in parallel, only if comfortable: Choose a short respectful boundary sentence without sending it automatically. Do this specifically in Soft Vault's amber orchard balcony area; the padded thought shelf gives a visually different response to the 'Gentle S-Curve' constraint.</t>
        </is>
      </c>
      <c r="U160" t="inlineStr">
        <is>
          <t>Finish by following the final visible marker until the shelf latch closes gently after release; lift your finger to let the crooked trace becomes an even silver ribbon. Choose Done, Again or Another Mallow Moment.</t>
        </is>
      </c>
      <c r="V160" t="inlineStr">
        <is>
          <t>START: Pick up a luminous word capsule and slide it into the felt-lined shelf without throwing it. THEN: follow the visible S-shaped guide through its middle bend; overshooting simply creates an easy retry. FINAL MOVE: the shelf latch closes gently after release; finger release triggers the crooked trace becomes an even silver ribbon.</t>
        </is>
      </c>
      <c r="W160" t="inlineStr">
        <is>
          <t>The capsule sinks into a soft cushion and stays retrievable. When the finger moves under the 'Gentle S-Curve' constraint, adjust the padded thought shelf's friction, inertia and light trail in real time; stop all motion on release without resetting progress. Keep long text in a readable fixed overlay, not a tiny moving font.</t>
        </is>
      </c>
      <c r="X160" t="inlineStr">
        <is>
          <t>Not timer-based and not mood-based. Validate actual touch-path checkpoints for padded thought shelf, plus the 'Gentle S-Curve' rule, then confirm the shelf latch closes gently after release. Skip and accessible controls also count.</t>
        </is>
      </c>
      <c r="Y160" t="inlineStr">
        <is>
          <t>Glitzi: "Oh, the padded thought shelf is being dramatic. Your words get the controls—not the noise." [Try / Change feeling] Glitzi: "Here in the Amber Orchard Balcony, we can try the Gentle S-Curve move with the padded thought shelf."</t>
        </is>
      </c>
      <c r="Z160" t="inlineStr">
        <is>
          <t>Glitzi: "Ha. The padded thought shelf actually listened when you followed the gentle S-curve." Only trigger after a real completed touch checkpoint at Soft Vault; facial expression tracks the active pointer. Glitzi: "Your padded thought shelf and the Amber Orchard Balcony just shifted together; you chose the pace."</t>
        </is>
      </c>
      <c r="AA160" t="inlineStr">
        <is>
          <t>Glitzi: "The sparks changed because you moved them. Your words are still yours." After Gentle S-Curve, offer [Done] [Repeat] [Different move]; never demand a happiness rating. Glitzi: "We can leave the padded thought shelf resting here in the Amber Orchard Balcony, with your original words safe to revisit."</t>
        </is>
      </c>
      <c r="AB160" t="inlineStr">
        <is>
          <t>Your hands found two directions for the padded thought shelf, yet the sentence stayed the same. A clear request is different from controlling another person. In this particular Soft Vault scene, the gentle s-curve movement makes that distinction visible.</t>
        </is>
      </c>
      <c r="AC160" t="inlineStr">
        <is>
          <t>As the shelf latch closes gently after release, The crooked line becomes the frame around the most readable version of your words. The padded thought shelf stays interactive rather than dissolving into an unskippable video.</t>
        </is>
      </c>
      <c r="AD160" t="inlineStr">
        <is>
          <t>Only after successful user movement: The capsule sinks into a soft cushion and stays retrievable. The amber orchard balcony responds as sunlit pollen drifts into a quiet meadow; the crooked trace becomes an even silver ribbon. Glitzi performs a unique character-specific response to the padded thought shelf's changed motion. Preserve the actual sentence in a one-tap-open original-text tab; give an optional private share card that never includes entered text by default.</t>
        </is>
      </c>
      <c r="AE160" t="inlineStr">
        <is>
          <t>fabric cushion sigh + small latch tick; gently sync one brief haptic with the final touch checkpoint, not every particle. Mute by default if audio is off; reduced-motion alternative replaces flying particles with fades.</t>
        </is>
      </c>
      <c r="AF160" t="n">
        <v>60</v>
      </c>
      <c r="AG160" t="inlineStr">
        <is>
          <t>Optional check-in: ['a little lighter','about the same','heavier','not sure']; never present Boundary Builder or Soft Vault as having cured or deleted the emotion. Offer immediate repeat, favourites and a different ritual without a retention penalty.</t>
        </is>
      </c>
      <c r="AH160" t="inlineStr">
        <is>
          <t>Alternative to slow dock drag: 3–4 large sequential tap targets following the same Gentle S-Curve logic. No mandatory two-finger gestures, microphone, breath holding or device tilt. Keep contrast high; min 44px targets; reduced motion/voiceover labels.</t>
        </is>
      </c>
      <c r="AI160"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160" t="inlineStr">
        <is>
          <t>HM-FLOW-09-04|slow dock drag|Gentle S-Curve|Boundary Builder|Glitzi</t>
        </is>
      </c>
      <c r="AK160" t="inlineStr">
        <is>
          <t>Soft Vault</t>
        </is>
      </c>
      <c r="AL160" t="inlineStr">
        <is>
          <t>Gentle S-Curve</t>
        </is>
      </c>
      <c r="AM160" t="inlineStr">
        <is>
          <t>UNIQUE FULL COMPOSITE; reuses touch engine and world-law patterns; designer review needed</t>
        </is>
      </c>
      <c r="AN160" t="inlineStr">
        <is>
          <t>Design blueprint — requires playable prototype &amp; user testing</t>
        </is>
      </c>
    </row>
    <row r="161" ht="27" customHeight="1">
      <c r="A161" t="inlineStr">
        <is>
          <t>HM-0160</t>
        </is>
      </c>
      <c r="B161" t="inlineStr">
        <is>
          <t>Static Sweep — Gentle S-Curve</t>
        </is>
      </c>
      <c r="C161" t="inlineStr">
        <is>
          <t>Hushmallow Paid</t>
        </is>
      </c>
      <c r="D161" t="inlineStr">
        <is>
          <t>anger</t>
        </is>
      </c>
      <c r="E161" t="inlineStr">
        <is>
          <t>stress</t>
        </is>
      </c>
      <c r="F161" t="inlineStr">
        <is>
          <t>anger / stress; context: jaw unlock when a feeling is bothering you</t>
        </is>
      </c>
      <c r="G161" t="inlineStr">
        <is>
          <t>Jaw Unlock</t>
        </is>
      </c>
      <c r="H161" t="inlineStr">
        <is>
          <t>Notice the jaw; let the teeth part comfortably and soften the tongue.</t>
        </is>
      </c>
      <c r="I161" t="inlineStr">
        <is>
          <t>Moderate – mechanism family; established method family, not this ritual</t>
        </is>
      </c>
      <c r="J161" t="inlineStr">
        <is>
          <t>https://www.nccih.nih.gov/health/stress</t>
        </is>
      </c>
      <c r="K161" t="inlineStr">
        <is>
          <t>Boppo</t>
        </is>
      </c>
      <c r="L161" t="inlineStr">
        <is>
          <t>Sunpop Orchard</t>
        </is>
      </c>
      <c r="M161" t="inlineStr">
        <is>
          <t>Static Sweep in the Amber Orchard Balcony: Gentle S-Curve</t>
        </is>
      </c>
      <c r="N161" t="inlineStr">
        <is>
          <t>One-off interactive setting: Sunpop Orchard opens onto the amber orchard balcony, with levitating fruit lanterns above golden moss. Foreground hero prop is a electrostatic curtain,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61" t="inlineStr">
        <is>
          <t>Your selected feeling, 'anger', appears as a clearly labelled choice—not as an automatically diagnosed state. On entering Static Sweep in the Amber Orchard Balcony: Gentle S-Curve, Boppo watches the electrostatic curtain react to the presence of your actual words. Show one touch hint only; no speech wall or forced tutorial.</t>
        </is>
      </c>
      <c r="P161" t="inlineStr">
        <is>
          <t>electrostatic curtain</t>
        </is>
      </c>
      <c r="Q161" t="inlineStr">
        <is>
          <t>Bind the literal, escaped `userInput.rawText` (NOT a generic placeholder sentence) glowing in a removable cloud label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161" t="inlineStr">
        <is>
          <t>In under three seconds, the electrostatic curtain gently reacts when your text token appears; a gentle s-curve trail previews exactly where to place your finger.</t>
        </is>
      </c>
      <c r="S161" t="inlineStr">
        <is>
          <t>Read or correct your own words, choose 'anger' or change it, then touch the highlighted electrostatic curtain. Do the first mechanical action: Press the wand onto the shimmering curtain and sweep a single straight channel across it. In amber orchard balcony, the exact electrostatic curtain is your starter; look for its glowing gentle s-curve guide before moving.</t>
        </is>
      </c>
      <c r="T161" t="inlineStr">
        <is>
          <t>Apply the Gentle S-Curve rule: follow the visible S-shaped guide through its middle bend; overshooting simply creates an easy retry. Practise the underlying skill in parallel, only if comfortable: Notice the jaw; let the teeth part comfortably and soften the tongue. Do this specifically in Static Sweep's amber orchard balcony area; the electrostatic curtain gives a visually different response to the 'Gentle S-Curve' constraint.</t>
        </is>
      </c>
      <c r="U161" t="inlineStr">
        <is>
          <t>Finish by following the final visible marker until one full clean channel crosses the curtain; lift your finger to let the crooked trace becomes an even silver ribbon. Choose Done, Again or Another Mallow Moment.</t>
        </is>
      </c>
      <c r="V161" t="inlineStr">
        <is>
          <t>START: Press the wand onto the shimmering curtain and sweep a single straight channel across it. THEN: follow the visible S-shaped guide through its middle bend; overshooting simply creates an easy retry. FINAL MOVE: one full clean channel crosses the curtain; finger release triggers the crooked trace becomes an even silver ribbon.</t>
        </is>
      </c>
      <c r="W161" t="inlineStr">
        <is>
          <t>Static breaks only beneath the wand and reveals steady colour beneath. When the finger moves under the 'Gentle S-Curve' constraint, adjust the electrostatic curtain's friction, inertia and light trail in real time; stop all motion on release without resetting progress. Keep long text in a readable fixed overlay, not a tiny moving font.</t>
        </is>
      </c>
      <c r="X161" t="inlineStr">
        <is>
          <t>Not timer-based and not mood-based. Validate actual touch-path checkpoints for electrostatic curtain, plus the 'Gentle S-Curve' rule, then confirm one full clean channel crosses the curtain. Skip and accessible controls also count.</t>
        </is>
      </c>
      <c r="Y161" t="inlineStr">
        <is>
          <t>Boppo: "Okay, electrostatic curtain! Tiny adventure, big squish. Want the first move?" [Try / Change feeling] Boppo: "Here in the Amber Orchard Balcony, we can try the Gentle S-Curve move with the electrostatic curtain."</t>
        </is>
      </c>
      <c r="Z161" t="inlineStr">
        <is>
          <t>Boppo: "Ooh, the electrostatic curtain did the thing when you followed the gentle S-curve!" Only trigger after a real completed touch checkpoint at Static Sweep; facial expression tracks the active pointer. Boppo: "Your electrostatic curtain and the Amber Orchard Balcony just shifted together; you chose the pace."</t>
        </is>
      </c>
      <c r="AA161" t="inlineStr">
        <is>
          <t>Boppo: "You did a real move. You decide whether to stop or explore." After Gentle S-Curve, offer [Done] [Repeat] [Different move]; never demand a happiness rating. Boppo: "We can leave the electrostatic curtain resting here in the Amber Orchard Balcony, with your original words safe to revisit."</t>
        </is>
      </c>
      <c r="AB161" t="inlineStr">
        <is>
          <t>Your hands found two directions for the electrostatic curtain, yet the sentence stayed the same. A clenched muscle can soften without solving the situation first. In this particular Static Sweep scene, the gentle s-curve movement makes that distinction visible.</t>
        </is>
      </c>
      <c r="AC161" t="inlineStr">
        <is>
          <t>As one full clean channel crosses the curtain, The crooked line becomes the frame around the most readable version of your words. The electrostatic curtain stays interactive rather than dissolving into an unskippable video.</t>
        </is>
      </c>
      <c r="AD161" t="inlineStr">
        <is>
          <t>Only after successful user movement: Static breaks only beneath the wand and reveals steady colour beneath. The amber orchard balcony responds as sunlit pollen drifts into a quiet meadow; the crooked trace becomes an even silver ribbon. Boppo performs a unique character-specific response to the electrostatic curtain's changed motion. Preserve the actual sentence in a one-tap-open original-text tab; give an optional private share card that never includes entered text by default.</t>
        </is>
      </c>
      <c r="AE161" t="inlineStr">
        <is>
          <t>static hush sweep + soft low sparkle; gently sync one brief haptic with the final touch checkpoint, not every particle. Mute by default if audio is off; reduced-motion alternative replaces flying particles with fades.</t>
        </is>
      </c>
      <c r="AF161" t="n">
        <v>73</v>
      </c>
      <c r="AG161" t="inlineStr">
        <is>
          <t>Optional check-in: ['a little lighter','about the same','heavier','not sure']; never present Jaw Unlock or Static Sweep as having cured or deleted the emotion. Offer immediate repeat, favourites and a different ritual without a retention penalty.</t>
        </is>
      </c>
      <c r="AH161" t="inlineStr">
        <is>
          <t>Alternative to press and sweep: 3–4 large sequential tap targets following the same Gentle S-Curve logic. No mandatory two-finger gestures, microphone, breath holding or device tilt. Keep contrast high; min 44px targets; reduced motion/voiceover labels.</t>
        </is>
      </c>
      <c r="AI161"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161" t="inlineStr">
        <is>
          <t>HM-FLOW-10-04|press and sweep|Gentle S-Curve|Jaw Unlock|Boppo</t>
        </is>
      </c>
      <c r="AK161" t="inlineStr">
        <is>
          <t>Static Sweep</t>
        </is>
      </c>
      <c r="AL161" t="inlineStr">
        <is>
          <t>Gentle S-Curve</t>
        </is>
      </c>
      <c r="AM161" t="inlineStr">
        <is>
          <t>UNIQUE FULL COMPOSITE; reuses touch engine and world-law patterns; designer review needed</t>
        </is>
      </c>
      <c r="AN161" t="inlineStr">
        <is>
          <t>Design blueprint — requires playable prototype &amp; user testing</t>
        </is>
      </c>
    </row>
    <row r="162" ht="27" customHeight="1">
      <c r="A162" t="inlineStr">
        <is>
          <t>HM-0161</t>
        </is>
      </c>
      <c r="B162" t="inlineStr">
        <is>
          <t>Pebble Meter — Gentle S-Curve</t>
        </is>
      </c>
      <c r="C162" t="inlineStr">
        <is>
          <t>Hushmallow Paid</t>
        </is>
      </c>
      <c r="D162" t="inlineStr">
        <is>
          <t>confusion</t>
        </is>
      </c>
      <c r="E162" t="inlineStr">
        <is>
          <t>ambivalence</t>
        </is>
      </c>
      <c r="F162" t="inlineStr">
        <is>
          <t>confusion / ambivalence; context: two things at once when a feeling is bothering you</t>
        </is>
      </c>
      <c r="G162" t="inlineStr">
        <is>
          <t>Two Things at Once</t>
        </is>
      </c>
      <c r="H162" t="inlineStr">
        <is>
          <t>Choose two emotions and place them side by side without ranking either.</t>
        </is>
      </c>
      <c r="I162" t="inlineStr">
        <is>
          <t>Promising – adapted component; established method family, not this ritual</t>
        </is>
      </c>
      <c r="J162" t="inlineStr">
        <is>
          <t>https://pubmed.ncbi.nlm.nih.gov/17576282/</t>
        </is>
      </c>
      <c r="K162" t="inlineStr">
        <is>
          <t>Pipzi</t>
        </is>
      </c>
      <c r="L162" t="inlineStr">
        <is>
          <t>Spark Festival</t>
        </is>
      </c>
      <c r="M162" t="inlineStr">
        <is>
          <t>Pebble Meter in the Amber Orchard Balcony: Gentle S-Curve</t>
        </is>
      </c>
      <c r="N162" t="inlineStr">
        <is>
          <t>One-off interactive setting: Spark Festival opens onto the amber orchard balcony, with levitating fruit lanterns above golden moss. Foreground hero prop is a graded stone scale,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62" t="inlineStr">
        <is>
          <t>Your selected feeling, 'confusion', appears as a clearly labelled choice—not as an automatically diagnosed state. On entering Pebble Meter in the Amber Orchard Balcony: Gentle S-Curve, Pipzi watches the graded stone scale react to the presence of your actual words. Show one touch hint only; no speech wall or forced tutorial.</t>
        </is>
      </c>
      <c r="P162" t="inlineStr">
        <is>
          <t>graded stone scale</t>
        </is>
      </c>
      <c r="Q162" t="inlineStr">
        <is>
          <t>Bind the literal, escaped `userInput.rawText` (NOT a generic placeholder sentence) glowing in a removable cloud label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162" t="inlineStr">
        <is>
          <t>In under three seconds, the graded stone scale gently reacts when your text token appears; a gentle s-curve trail previews exactly where to place your finger.</t>
        </is>
      </c>
      <c r="S162" t="inlineStr">
        <is>
          <t>Read or correct your own words, choose 'confusion' or change it, then touch the highlighted graded stone scale. Do the first mechanical action: Tap pebbles from smallest to largest; after each tap wait for the scale to settle. In amber orchard balcony, the exact graded stone scale is your starter; look for its glowing gentle s-curve guide before moving.</t>
        </is>
      </c>
      <c r="T162" t="inlineStr">
        <is>
          <t>Apply the Gentle S-Curve rule: follow the visible S-shaped guide through its middle bend; overshooting simply creates an easy retry. Practise the underlying skill in parallel, only if comfortable: Choose two emotions and place them side by side without ranking either. Do this specifically in Pebble Meter's amber orchard balcony area; the graded stone scale gives a visually different response to the 'Gentle S-Curve' constraint.</t>
        </is>
      </c>
      <c r="U162" t="inlineStr">
        <is>
          <t>Finish by following the final visible marker until the scale's waterline returns to its marked band; lift your finger to let the crooked trace becomes an even silver ribbon. Choose Done, Again or Another Mallow Moment.</t>
        </is>
      </c>
      <c r="V162" t="inlineStr">
        <is>
          <t>START: Tap pebbles from smallest to largest; after each tap wait for the scale to settle. THEN: follow the visible S-shaped guide through its middle bend; overshooting simply creates an easy retry. FINAL MOVE: the scale's waterline returns to its marked band; finger release triggers the crooked trace becomes an even silver ribbon.</t>
        </is>
      </c>
      <c r="W162" t="inlineStr">
        <is>
          <t>Every pebble lands with distinct weight and an undulating waterline. When the finger moves under the 'Gentle S-Curve' constraint, adjust the graded stone scale's friction, inertia and light trail in real time; stop all motion on release without resetting progress. Keep long text in a readable fixed overlay, not a tiny moving font.</t>
        </is>
      </c>
      <c r="X162" t="inlineStr">
        <is>
          <t>Not timer-based and not mood-based. Validate actual touch-path checkpoints for graded stone scale, plus the 'Gentle S-Curve' rule, then confirm the scale's waterline returns to its marked band. Skip and accessible controls also count.</t>
        </is>
      </c>
      <c r="Y162" t="inlineStr">
        <is>
          <t>Pipzi: "Oh! The graded stone scale is ready for its very specific mission. Your words are coming along!" [Try / Change feeling] Pipzi: "Here in the Amber Orchard Balcony, we can try the Gentle S-Curve move with the graded stone scale."</t>
        </is>
      </c>
      <c r="Z162" t="inlineStr">
        <is>
          <t>Pipzi: "Did you see that little change? That was your Gentle S-Curve move!" Only trigger after a real completed touch checkpoint at Pebble Meter; facial expression tracks the active pointer. Pipzi: "Your graded stone scale and the Amber Orchard Balcony just shifted together; you chose the pace."</t>
        </is>
      </c>
      <c r="AA162" t="inlineStr">
        <is>
          <t>Pipzi: "Sparkly ending, optional feelings. No need to declare victory." After Gentle S-Curve, offer [Done] [Repeat] [Different move]; never demand a happiness rating. Pipzi: "We can leave the graded stone scale resting here in the Amber Orchard Balcony, with your original words safe to revisit."</t>
        </is>
      </c>
      <c r="AB162" t="inlineStr">
        <is>
          <t>Your hands found two directions for the graded stone scale, yet the sentence stayed the same. Two different feelings can both be present at the same time. In this particular Pebble Meter scene, the gentle s-curve movement makes that distinction visible.</t>
        </is>
      </c>
      <c r="AC162" t="inlineStr">
        <is>
          <t>As the scale's waterline returns to its marked band, The crooked line becomes the frame around the most readable version of your words. The graded stone scale stays interactive rather than dissolving into an unskippable video.</t>
        </is>
      </c>
      <c r="AD162" t="inlineStr">
        <is>
          <t>Only after successful user movement: Every pebble lands with distinct weight and an undulating waterline. The amber orchard balcony responds as sunlit pollen drifts into a quiet meadow; the crooked trace becomes an even silver ribbon. Pipzi performs a unique character-specific response to the graded stone scale's changed motion. Preserve the actual sentence in a one-tap-open original-text tab; give an optional private share card that never includes entered text by default.</t>
        </is>
      </c>
      <c r="AE162" t="inlineStr">
        <is>
          <t>rounded pebble taps + slow pool ring; gently sync one brief haptic with the final touch checkpoint, not every particle. Mute by default if audio is off; reduced-motion alternative replaces flying particles with fades.</t>
        </is>
      </c>
      <c r="AF162" t="n">
        <v>40</v>
      </c>
      <c r="AG162" t="inlineStr">
        <is>
          <t>Optional check-in: ['a little lighter','about the same','heavier','not sure']; never present Two Things at Once or Pebble Meter as having cured or deleted the emotion. Offer immediate repeat, favourites and a different ritual without a retention penalty.</t>
        </is>
      </c>
      <c r="AH162" t="inlineStr">
        <is>
          <t>Alternative to sequenced tapping: 3–4 large sequential tap targets following the same Gentle S-Curve logic. No mandatory two-finger gestures, microphone, breath holding or device tilt. Keep contrast high; min 44px targets; reduced motion/voiceover labels.</t>
        </is>
      </c>
      <c r="AI162"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162" t="inlineStr">
        <is>
          <t>HM-FLOW-11-04|sequenced tapping|Gentle S-Curve|Two Things at Once|Pipzi</t>
        </is>
      </c>
      <c r="AK162" t="inlineStr">
        <is>
          <t>Pebble Meter</t>
        </is>
      </c>
      <c r="AL162" t="inlineStr">
        <is>
          <t>Gentle S-Curve</t>
        </is>
      </c>
      <c r="AM162" t="inlineStr">
        <is>
          <t>UNIQUE FULL COMPOSITE; reuses touch engine and world-law patterns; designer review needed</t>
        </is>
      </c>
      <c r="AN162" t="inlineStr">
        <is>
          <t>Design blueprint — requires playable prototype &amp; user testing</t>
        </is>
      </c>
    </row>
    <row r="163" ht="27" customHeight="1">
      <c r="A163" t="inlineStr">
        <is>
          <t>HM-0162</t>
        </is>
      </c>
      <c r="B163" t="inlineStr">
        <is>
          <t>Lantern Float — Gentle S-Curve</t>
        </is>
      </c>
      <c r="C163" t="inlineStr">
        <is>
          <t>Hushmallow Paid</t>
        </is>
      </c>
      <c r="D163" t="inlineStr">
        <is>
          <t>sadness</t>
        </is>
      </c>
      <c r="E163" t="inlineStr">
        <is>
          <t>disappointment</t>
        </is>
      </c>
      <c r="F163" t="inlineStr">
        <is>
          <t>sadness / disappointment; context: room for this when a feeling is bothering you</t>
        </is>
      </c>
      <c r="G163" t="inlineStr">
        <is>
          <t>Room for This</t>
        </is>
      </c>
      <c r="H163" t="inlineStr">
        <is>
          <t>Make a little symbolic room around the feeling instead of trying to erase it.</t>
        </is>
      </c>
      <c r="I163" t="inlineStr">
        <is>
          <t>Moderate – treatment-derived skill; established method family, not this ritual</t>
        </is>
      </c>
      <c r="J163" t="inlineStr">
        <is>
          <t>https://pubmed.ncbi.nlm.nih.gov/38615492/</t>
        </is>
      </c>
      <c r="K163" t="inlineStr">
        <is>
          <t>Blubi</t>
        </is>
      </c>
      <c r="L163" t="inlineStr">
        <is>
          <t>Raindrop Lagoon</t>
        </is>
      </c>
      <c r="M163" t="inlineStr">
        <is>
          <t>Lantern Float in the Amber Orchard Balcony: Gentle S-Curve</t>
        </is>
      </c>
      <c r="N163" t="inlineStr">
        <is>
          <t>One-off interactive setting: Raindrop Lagoon opens onto the amber orchard balcony, with levitating fruit lanterns above golden moss. Foreground hero prop is a paper lantern elevator,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63" t="inlineStr">
        <is>
          <t>Your selected feeling, 'sadness', appears as a clearly labelled choice—not as an automatically diagnosed state. On entering Lantern Float in the Amber Orchard Balcony: Gentle S-Curve, Blubi watches the paper lantern elevator react to the presence of your actual words. Show one touch hint only; no speech wall or forced tutorial.</t>
        </is>
      </c>
      <c r="P163" t="inlineStr">
        <is>
          <t>paper lantern elevator</t>
        </is>
      </c>
      <c r="Q163" t="inlineStr">
        <is>
          <t>Bind the literal, escaped `userInput.rawText` (NOT a generic placeholder sentence) glowing in a removable cloud label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163" t="inlineStr">
        <is>
          <t>In under three seconds, the paper lantern elevator gently reacts when your text token appears; a gentle s-curve trail previews exactly where to place your finger.</t>
        </is>
      </c>
      <c r="S163" t="inlineStr">
        <is>
          <t>Read or correct your own words, choose 'sadness' or change it, then touch the highlighted paper lantern elevator. Do the first mechanical action: Touch the lantern's base and lift it in a slowly curving vertical path until it catches the upper breeze. In amber orchard balcony, the exact paper lantern elevator is your starter; look for its glowing gentle s-curve guide before moving.</t>
        </is>
      </c>
      <c r="T163" t="inlineStr">
        <is>
          <t>Apply the Gentle S-Curve rule: follow the visible S-shaped guide through its middle bend; overshooting simply creates an easy retry. Practise the underlying skill in parallel, only if comfortable: Make a little symbolic room around the feeling instead of trying to erase it. Do this specifically in Lantern Float's amber orchard balcony area; the paper lantern elevator gives a visually different response to the 'Gentle S-Curve' constraint.</t>
        </is>
      </c>
      <c r="U163" t="inlineStr">
        <is>
          <t>Finish by following the final visible marker until the lantern enters its hanging socket; lift your finger to let the crooked trace becomes an even silver ribbon. Choose Done, Again or Another Mallow Moment.</t>
        </is>
      </c>
      <c r="V163" t="inlineStr">
        <is>
          <t>START: Touch the lantern's base and lift it in a slowly curving vertical path until it catches the upper breeze. THEN: follow the visible S-shaped guide through its middle bend; overshooting simply creates an easy retry. FINAL MOVE: the lantern enters its hanging socket; finger release triggers the crooked trace becomes an even silver ribbon.</t>
        </is>
      </c>
      <c r="W163" t="inlineStr">
        <is>
          <t>The lantern glows softly and rises only as far as your finger takes it. When the finger moves under the 'Gentle S-Curve' constraint, adjust the paper lantern elevator's friction, inertia and light trail in real time; stop all motion on release without resetting progress. Keep long text in a readable fixed overlay, not a tiny moving font.</t>
        </is>
      </c>
      <c r="X163" t="inlineStr">
        <is>
          <t>Not timer-based and not mood-based. Validate actual touch-path checkpoints for paper lantern elevator, plus the 'Gentle S-Curve' rule, then confirm the lantern enters its hanging socket. Skip and accessible controls also count.</t>
        </is>
      </c>
      <c r="Y163" t="inlineStr">
        <is>
          <t>Blubi: "We can carry these words gently through the paper lantern elevator. No need to pretend they're small." [Try / Change feeling] Blubi: "Here in the Amber Orchard Balcony, we can try the Gentle S-Curve move with the paper lantern elevator."</t>
        </is>
      </c>
      <c r="Z163" t="inlineStr">
        <is>
          <t>Blubi: "Look at that—the paper lantern elevator has room to settle at your speed." Only trigger after a real completed touch checkpoint at Lantern Float; facial expression tracks the active pointer. Blubi: "Your paper lantern elevator and the Amber Orchard Balcony just shifted together; you chose the pace."</t>
        </is>
      </c>
      <c r="AA163" t="inlineStr">
        <is>
          <t>Blubi: "I'll stay for a beat. You can keep your feeling exactly as it is." After Gentle S-Curve, offer [Done] [Repeat] [Different move]; never demand a happiness rating. Blubi: "We can leave the paper lantern elevator resting here in the Amber Orchard Balcony, with your original words safe to revisit."</t>
        </is>
      </c>
      <c r="AB163" t="inlineStr">
        <is>
          <t>Your hands found two directions for the paper lantern elevator, yet the sentence stayed the same. Allowing a feeling is not agreeing with the situation. In this particular Lantern Float scene, the gentle s-curve movement makes that distinction visible.</t>
        </is>
      </c>
      <c r="AC163" t="inlineStr">
        <is>
          <t>As the lantern enters its hanging socket, The crooked line becomes the frame around the most readable version of your words. The paper lantern elevator stays interactive rather than dissolving into an unskippable video.</t>
        </is>
      </c>
      <c r="AD163" t="inlineStr">
        <is>
          <t>Only after successful user movement: The lantern glows softly and rises only as far as your finger takes it. The amber orchard balcony responds as sunlit pollen drifts into a quiet meadow; the crooked trace becomes an even silver ribbon. Blubi performs a unique character-specific response to the paper lantern elevator's changed motion. Preserve the actual sentence in a one-tap-open original-text tab; give an optional private share card that never includes entered text by default.</t>
        </is>
      </c>
      <c r="AE163" t="inlineStr">
        <is>
          <t>paper lantern rustle + warm rising bell; gently sync one brief haptic with the final touch checkpoint, not every particle. Mute by default if audio is off; reduced-motion alternative replaces flying particles with fades.</t>
        </is>
      </c>
      <c r="AF163" t="n">
        <v>53</v>
      </c>
      <c r="AG163" t="inlineStr">
        <is>
          <t>Optional check-in: ['a little lighter','about the same','heavier','not sure']; never present Room for This or Lantern Float as having cured or deleted the emotion. Offer immediate repeat, favourites and a different ritual without a retention penalty.</t>
        </is>
      </c>
      <c r="AH163" t="inlineStr">
        <is>
          <t>Alternative to vertical lifting drag: 3–4 large sequential tap targets following the same Gentle S-Curve logic. No mandatory two-finger gestures, microphone, breath holding or device tilt. Keep contrast high; min 44px targets; reduced motion/voiceover labels.</t>
        </is>
      </c>
      <c r="AI163"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163" t="inlineStr">
        <is>
          <t>HM-FLOW-12-04|vertical lifting drag|Gentle S-Curve|Room for This|Blubi</t>
        </is>
      </c>
      <c r="AK163" t="inlineStr">
        <is>
          <t>Lantern Float</t>
        </is>
      </c>
      <c r="AL163" t="inlineStr">
        <is>
          <t>Gentle S-Curve</t>
        </is>
      </c>
      <c r="AM163" t="inlineStr">
        <is>
          <t>UNIQUE FULL COMPOSITE; reuses touch engine and world-law patterns; designer review needed</t>
        </is>
      </c>
      <c r="AN163" t="inlineStr">
        <is>
          <t>Design blueprint — requires playable prototype &amp; user testing</t>
        </is>
      </c>
    </row>
    <row r="164" ht="27" customHeight="1">
      <c r="A164" t="inlineStr">
        <is>
          <t>HM-0163</t>
        </is>
      </c>
      <c r="B164" t="inlineStr">
        <is>
          <t>Moon Tide — Gentle S-Curve</t>
        </is>
      </c>
      <c r="C164" t="inlineStr">
        <is>
          <t>Hushmallow Paid</t>
        </is>
      </c>
      <c r="D164" t="inlineStr">
        <is>
          <t>future worry</t>
        </is>
      </c>
      <c r="E164" t="inlineStr">
        <is>
          <t>overthinking</t>
        </is>
      </c>
      <c r="F164" t="inlineStr">
        <is>
          <t>future worry / overthinking; context: worry appointment when a feeling is bothering you</t>
        </is>
      </c>
      <c r="G164" t="inlineStr">
        <is>
          <t>Worry Appointment</t>
        </is>
      </c>
      <c r="H164" t="inlineStr">
        <is>
          <t>Choose a later time to revisit the worry, and return to the present task.</t>
        </is>
      </c>
      <c r="I164" t="inlineStr">
        <is>
          <t>Guideline-backed – not app-specific; established method family, not this ritual</t>
        </is>
      </c>
      <c r="J164" t="inlineStr">
        <is>
          <t>https://www.nhs.uk/every-mind-matters/mental-wellbeing-tips/self-help-cbt-techniques/tackling-your-worries/</t>
        </is>
      </c>
      <c r="K164" t="inlineStr">
        <is>
          <t>Noomi</t>
        </is>
      </c>
      <c r="L164" t="inlineStr">
        <is>
          <t>Moonmilk Cove</t>
        </is>
      </c>
      <c r="M164" t="inlineStr">
        <is>
          <t>Moon Tide in the Amber Orchard Balcony: Gentle S-Curve</t>
        </is>
      </c>
      <c r="N164" t="inlineStr">
        <is>
          <t>One-off interactive setting: Moonmilk Cove opens onto the amber orchard balcony, with levitating fruit lanterns above golden moss. Foreground hero prop is a crescent tide lever,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64" t="inlineStr">
        <is>
          <t>Your selected feeling, 'future worry', appears as a clearly labelled choice—not as an automatically diagnosed state. On entering Moon Tide in the Amber Orchard Balcony: Gentle S-Curve, Noomi watches the crescent tide lever react to the presence of your actual words. Show one touch hint only; no speech wall or forced tutorial.</t>
        </is>
      </c>
      <c r="P164" t="inlineStr">
        <is>
          <t>crescent tide lever</t>
        </is>
      </c>
      <c r="Q164" t="inlineStr">
        <is>
          <t>Bind the literal, escaped `userInput.rawText` (NOT a generic placeholder sentence) glowing in a removable cloud label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164" t="inlineStr">
        <is>
          <t>In under three seconds, the crescent tide lever gently reacts when your text token appears; a gentle s-curve trail previews exactly where to place your finger.</t>
        </is>
      </c>
      <c r="S164" t="inlineStr">
        <is>
          <t>Read or correct your own words, choose 'future worry' or change it, then touch the highlighted crescent tide lever. Do the first mechanical action: Pull the crescent down towards the shore and pause to watch each wave flatten. In amber orchard balcony, the exact crescent tide lever is your starter; look for its glowing gentle s-curve guide before moving.</t>
        </is>
      </c>
      <c r="T164" t="inlineStr">
        <is>
          <t>Apply the Gentle S-Curve rule: follow the visible S-shaped guide through its middle bend; overshooting simply creates an easy retry. Practise the underlying skill in parallel, only if comfortable: Choose a later time to revisit the worry, and return to the present task. Do this specifically in Moon Tide's amber orchard balcony area; the crescent tide lever gives a visually different response to the 'Gentle S-Curve' constraint.</t>
        </is>
      </c>
      <c r="U164" t="inlineStr">
        <is>
          <t>Finish by following the final visible marker until the shoreline marker becomes visible; lift your finger to let the crooked trace becomes an even silver ribbon. Choose Done, Again or Another Mallow Moment.</t>
        </is>
      </c>
      <c r="V164" t="inlineStr">
        <is>
          <t>START: Pull the crescent down towards the shore and pause to watch each wave flatten. THEN: follow the visible S-shaped guide through its middle bend; overshooting simply creates an easy retry. FINAL MOVE: the shoreline marker becomes visible; finger release triggers the crooked trace becomes an even silver ribbon.</t>
        </is>
      </c>
      <c r="W164" t="inlineStr">
        <is>
          <t>Wave crests lower in direct response to your lever position. When the finger moves under the 'Gentle S-Curve' constraint, adjust the crescent tide lever's friction, inertia and light trail in real time; stop all motion on release without resetting progress. Keep long text in a readable fixed overlay, not a tiny moving font.</t>
        </is>
      </c>
      <c r="X164" t="inlineStr">
        <is>
          <t>Not timer-based and not mood-based. Validate actual touch-path checkpoints for crescent tide lever, plus the 'Gentle S-Curve' rule, then confirm the shoreline marker becomes visible. Skip and accessible controls also count.</t>
        </is>
      </c>
      <c r="Y164" t="inlineStr">
        <is>
          <t>Noomi: "Come closer if you'd like. The crescent tide lever can hold these words for a moment." [Try / Change feeling] Noomi: "Here in the Amber Orchard Balcony, we can try the Gentle S-Curve move with the crescent tide lever."</t>
        </is>
      </c>
      <c r="Z164" t="inlineStr">
        <is>
          <t>Noomi: "A soft move. The crescent tide lever followed without any hurry." Only trigger after a real completed touch checkpoint at Moon Tide; facial expression tracks the active pointer. Noomi: "Your crescent tide lever and the Amber Orchard Balcony just shifted together; you chose the pace."</t>
        </is>
      </c>
      <c r="AA164" t="inlineStr">
        <is>
          <t>Noomi: "The place is calmer-looking. It's okay if your feelings are not." After Gentle S-Curve, offer [Done] [Repeat] [Different move]; never demand a happiness rating. Noomi: "We can leave the crescent tide lever resting here in the Amber Orchard Balcony, with your original words safe to revisit."</t>
        </is>
      </c>
      <c r="AB164" t="inlineStr">
        <is>
          <t>Your hands found two directions for the crescent tide lever, yet the sentence stayed the same. Postponing a worry is not the same as denying it. In this particular Moon Tide scene, the gentle s-curve movement makes that distinction visible.</t>
        </is>
      </c>
      <c r="AC164" t="inlineStr">
        <is>
          <t>As the shoreline marker becomes visible, The crooked line becomes the frame around the most readable version of your words. The crescent tide lever stays interactive rather than dissolving into an unskippable video.</t>
        </is>
      </c>
      <c r="AD164" t="inlineStr">
        <is>
          <t>Only after successful user movement: Wave crests lower in direct response to your lever position. The amber orchard balcony responds as sunlit pollen drifts into a quiet meadow; the crooked trace becomes an even silver ribbon. Noomi performs a unique character-specific response to the crescent tide lever's changed motion. Preserve the actual sentence in a one-tap-open original-text tab; give an optional private share card that never includes entered text by default.</t>
        </is>
      </c>
      <c r="AE164" t="inlineStr">
        <is>
          <t>distant tide wash + low latch; gently sync one brief haptic with the final touch checkpoint, not every particle. Mute by default if audio is off; reduced-motion alternative replaces flying particles with fades.</t>
        </is>
      </c>
      <c r="AF164" t="n">
        <v>66</v>
      </c>
      <c r="AG164" t="inlineStr">
        <is>
          <t>Optional check-in: ['a little lighter','about the same','heavier','not sure']; never present Worry Appointment or Moon Tide as having cured or deleted the emotion. Offer immediate repeat, favourites and a different ritual without a retention penalty.</t>
        </is>
      </c>
      <c r="AH164" t="inlineStr">
        <is>
          <t>Alternative to lever pull: 3–4 large sequential tap targets following the same Gentle S-Curve logic. No mandatory two-finger gestures, microphone, breath holding or device tilt. Keep contrast high; min 44px targets; reduced motion/voiceover labels.</t>
        </is>
      </c>
      <c r="AI164"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164" t="inlineStr">
        <is>
          <t>HM-FLOW-13-04|lever pull|Gentle S-Curve|Worry Appointment|Noomi</t>
        </is>
      </c>
      <c r="AK164" t="inlineStr">
        <is>
          <t>Moon Tide</t>
        </is>
      </c>
      <c r="AL164" t="inlineStr">
        <is>
          <t>Gentle S-Curve</t>
        </is>
      </c>
      <c r="AM164" t="inlineStr">
        <is>
          <t>UNIQUE FULL COMPOSITE; reuses touch engine and world-law patterns; designer review needed</t>
        </is>
      </c>
      <c r="AN164" t="inlineStr">
        <is>
          <t>Design blueprint — requires playable prototype &amp; user testing</t>
        </is>
      </c>
    </row>
    <row r="165" ht="27" customHeight="1">
      <c r="A165" t="inlineStr">
        <is>
          <t>HM-0164</t>
        </is>
      </c>
      <c r="B165" t="inlineStr">
        <is>
          <t>Magnet Relief — Gentle S-Curve</t>
        </is>
      </c>
      <c r="C165" t="inlineStr">
        <is>
          <t>Hushmallow Paid</t>
        </is>
      </c>
      <c r="D165" t="inlineStr">
        <is>
          <t>rumination</t>
        </is>
      </c>
      <c r="E165" t="inlineStr">
        <is>
          <t>worry</t>
        </is>
      </c>
      <c r="F165" t="inlineStr">
        <is>
          <t>rumination / worry; context: here-and-now marker when a feeling is bothering you</t>
        </is>
      </c>
      <c r="G165" t="inlineStr">
        <is>
          <t>Here-and-Now Marker</t>
        </is>
      </c>
      <c r="H165" t="inlineStr">
        <is>
          <t>Notice the date, location and one thing happening around you right now.</t>
        </is>
      </c>
      <c r="I165" t="inlineStr">
        <is>
          <t>Moderate – mechanism family; established method family, not this ritual</t>
        </is>
      </c>
      <c r="J165" t="inlineStr">
        <is>
          <t>https://www.nccih.nih.gov/health/providers/digest/mind-and-body-approaches-for-stress-science</t>
        </is>
      </c>
      <c r="K165" t="inlineStr">
        <is>
          <t>Loomi</t>
        </is>
      </c>
      <c r="L165" t="inlineStr">
        <is>
          <t>Blue Drift</t>
        </is>
      </c>
      <c r="M165" t="inlineStr">
        <is>
          <t>Magnet Relief in the Amber Orchard Balcony: Gentle S-Curve</t>
        </is>
      </c>
      <c r="N165" t="inlineStr">
        <is>
          <t>One-off interactive setting: Blue Drift opens onto the amber orchard balcony, with levitating fruit lanterns above golden moss. Foreground hero prop is a two polarity stones,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65" t="inlineStr">
        <is>
          <t>Your selected feeling, 'rumination', appears as a clearly labelled choice—not as an automatically diagnosed state. On entering Magnet Relief in the Amber Orchard Balcony: Gentle S-Curve, Loomi watches the two polarity stones react to the presence of your actual words. Show one touch hint only; no speech wall or forced tutorial.</t>
        </is>
      </c>
      <c r="P165" t="inlineStr">
        <is>
          <t>two polarity stones</t>
        </is>
      </c>
      <c r="Q165" t="inlineStr">
        <is>
          <t>Bind the literal, escaped `userInput.rawText` (NOT a generic placeholder sentence) glowing in a removable cloud label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165" t="inlineStr">
        <is>
          <t>In under three seconds, the two polarity stones gently reacts when your text token appears; a gentle s-curve trail previews exactly where to place your finger.</t>
        </is>
      </c>
      <c r="S165" t="inlineStr">
        <is>
          <t>Read or correct your own words, choose 'rumination' or change it, then touch the highlighted two polarity stones. Do the first mechanical action: Drag the blue magnet towards the thought stone and rotate its tip to reduce the pull. In amber orchard balcony, the exact two polarity stones is your starter; look for its glowing gentle s-curve guide before moving.</t>
        </is>
      </c>
      <c r="T165" t="inlineStr">
        <is>
          <t>Apply the Gentle S-Curve rule: follow the visible S-shaped guide through its middle bend; overshooting simply creates an easy retry. Practise the underlying skill in parallel, only if comfortable: Notice the date, location and one thing happening around you right now. Do this specifically in Magnet Relief's amber orchard balcony area; the two polarity stones gives a visually different response to the 'Gentle S-Curve' constraint.</t>
        </is>
      </c>
      <c r="U165" t="inlineStr">
        <is>
          <t>Finish by following the final visible marker until the stones rest with a safe, visible gap; lift your finger to let the crooked trace becomes an even silver ribbon. Choose Done, Again or Another Mallow Moment.</t>
        </is>
      </c>
      <c r="V165" t="inlineStr">
        <is>
          <t>START: Drag the blue magnet towards the thought stone and rotate its tip to reduce the pull. THEN: follow the visible S-shaped guide through its middle bend; overshooting simply creates an easy retry. FINAL MOVE: the stones rest with a safe, visible gap; finger release triggers the crooked trace becomes an even silver ribbon.</t>
        </is>
      </c>
      <c r="W165" t="inlineStr">
        <is>
          <t>The force lines bend around the magnet rather than snapping towards the text. When the finger moves under the 'Gentle S-Curve' constraint, adjust the two polarity stones's friction, inertia and light trail in real time; stop all motion on release without resetting progress. Keep long text in a readable fixed overlay, not a tiny moving font.</t>
        </is>
      </c>
      <c r="X165" t="inlineStr">
        <is>
          <t>Not timer-based and not mood-based. Validate actual touch-path checkpoints for two polarity stones, plus the 'Gentle S-Curve' rule, then confirm the stones rest with a safe, visible gap. Skip and accessible controls also count.</t>
        </is>
      </c>
      <c r="Y165" t="inlineStr">
        <is>
          <t>Loomi: "There's no rush here. Let the two polarity stones meet your actual words." [Try / Change feeling] Loomi: "Here in the Amber Orchard Balcony, we can try the Gentle S-Curve move with the two polarity stones."</t>
        </is>
      </c>
      <c r="Z165" t="inlineStr">
        <is>
          <t>Loomi: "The scene shifted when you followed the gentle S-curve; we can let it settle." Only trigger after a real completed touch checkpoint at Magnet Relief; facial expression tracks the active pointer. Loomi: "Your two polarity stones and the Amber Orchard Balcony just shifted together; you chose the pace."</t>
        </is>
      </c>
      <c r="AA165" t="inlineStr">
        <is>
          <t>Loomi: "Quiet counts. You don't have to solve everything on this screen." After Gentle S-Curve, offer [Done] [Repeat] [Different move]; never demand a happiness rating. Loomi: "We can leave the two polarity stones resting here in the Amber Orchard Balcony, with your original words safe to revisit."</t>
        </is>
      </c>
      <c r="AB165" t="inlineStr">
        <is>
          <t>Your hands found two directions for the two polarity stones, yet the sentence stayed the same. Noticing now does not require erasing the past or future. In this particular Magnet Relief scene, the gentle s-curve movement makes that distinction visible.</t>
        </is>
      </c>
      <c r="AC165" t="inlineStr">
        <is>
          <t>As the stones rest with a safe, visible gap, The crooked line becomes the frame around the most readable version of your words. The two polarity stones stays interactive rather than dissolving into an unskippable video.</t>
        </is>
      </c>
      <c r="AD165" t="inlineStr">
        <is>
          <t>Only after successful user movement: The force lines bend around the magnet rather than snapping towards the text. The amber orchard balcony responds as sunlit pollen drifts into a quiet meadow; the crooked trace becomes an even silver ribbon. Loomi performs a unique character-specific response to the two polarity stones's changed motion. Preserve the actual sentence in a one-tap-open original-text tab; give an optional private share card that never includes entered text by default.</t>
        </is>
      </c>
      <c r="AE165" t="inlineStr">
        <is>
          <t>magnet slide hum + barely audible resolve; gently sync one brief haptic with the final touch checkpoint, not every particle. Mute by default if audio is off; reduced-motion alternative replaces flying particles with fades.</t>
        </is>
      </c>
      <c r="AF165" t="n">
        <v>33</v>
      </c>
      <c r="AG165" t="inlineStr">
        <is>
          <t>Optional check-in: ['a little lighter','about the same','heavier','not sure']; never present Here-and-Now Marker or Magnet Relief as having cured or deleted the emotion. Offer immediate repeat, favourites and a different ritual without a retention penalty.</t>
        </is>
      </c>
      <c r="AH165" t="inlineStr">
        <is>
          <t>Alternative to drag and rotate magnet: 3–4 large sequential tap targets following the same Gentle S-Curve logic. No mandatory two-finger gestures, microphone, breath holding or device tilt. Keep contrast high; min 44px targets; reduced motion/voiceover labels.</t>
        </is>
      </c>
      <c r="AI165"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165" t="inlineStr">
        <is>
          <t>HM-FLOW-14-04|drag and rotate magnet|Gentle S-Curve|Here-and-Now Marker|Loomi</t>
        </is>
      </c>
      <c r="AK165" t="inlineStr">
        <is>
          <t>Magnet Relief</t>
        </is>
      </c>
      <c r="AL165" t="inlineStr">
        <is>
          <t>Gentle S-Curve</t>
        </is>
      </c>
      <c r="AM165" t="inlineStr">
        <is>
          <t>UNIQUE FULL COMPOSITE; reuses touch engine and world-law patterns; designer review needed</t>
        </is>
      </c>
      <c r="AN165" t="inlineStr">
        <is>
          <t>Design blueprint — requires playable prototype &amp; user testing</t>
        </is>
      </c>
    </row>
    <row r="166" ht="27" customHeight="1">
      <c r="A166" t="inlineStr">
        <is>
          <t>HM-0165</t>
        </is>
      </c>
      <c r="B166" t="inlineStr">
        <is>
          <t>Glass Maze — Gentle S-Curve</t>
        </is>
      </c>
      <c r="C166" t="inlineStr">
        <is>
          <t>Hushmallow Paid</t>
        </is>
      </c>
      <c r="D166" t="inlineStr">
        <is>
          <t>loneliness</t>
        </is>
      </c>
      <c r="E166" t="inlineStr">
        <is>
          <t>overwhelm</t>
        </is>
      </c>
      <c r="F166" t="inlineStr">
        <is>
          <t>loneliness / overwhelm; context: reach-out signal when a feeling is bothering you</t>
        </is>
      </c>
      <c r="G166" t="inlineStr">
        <is>
          <t>Reach-Out Signal</t>
        </is>
      </c>
      <c r="H166" t="inlineStr">
        <is>
          <t>Choose a trusted person and prepare a simple optional check-in message.</t>
        </is>
      </c>
      <c r="I166" t="inlineStr">
        <is>
          <t>Guideline-backed – indirect evidence; established method family, not this ritual</t>
        </is>
      </c>
      <c r="J166" t="inlineStr">
        <is>
          <t>https://www.nhs.uk/every-mind-matters/mental-wellbeing-tips/self-help-cbt-techniques/problem-solving/</t>
        </is>
      </c>
      <c r="K166" t="inlineStr">
        <is>
          <t>Blubi</t>
        </is>
      </c>
      <c r="L166" t="inlineStr">
        <is>
          <t>Raindrop Lagoon</t>
        </is>
      </c>
      <c r="M166" t="inlineStr">
        <is>
          <t>Glass Maze in the Amber Orchard Balcony: Gentle S-Curve</t>
        </is>
      </c>
      <c r="N166" t="inlineStr">
        <is>
          <t>One-off interactive setting: Raindrop Lagoon opens onto the amber orchard balcony, with levitating fruit lanterns above golden moss. Foreground hero prop is a transparent maze bead,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66" t="inlineStr">
        <is>
          <t>Your selected feeling, 'loneliness', appears as a clearly labelled choice—not as an automatically diagnosed state. On entering Glass Maze in the Amber Orchard Balcony: Gentle S-Curve, Blubi watches the transparent maze bead react to the presence of your actual words. Show one touch hint only; no speech wall or forced tutorial.</t>
        </is>
      </c>
      <c r="P166" t="inlineStr">
        <is>
          <t>transparent maze bead</t>
        </is>
      </c>
      <c r="Q166" t="inlineStr">
        <is>
          <t>Bind the literal, escaped `userInput.rawText` (NOT a generic placeholder sentence) glowing in a removable cloud label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166" t="inlineStr">
        <is>
          <t>In under three seconds, the transparent maze bead gently reacts when your text token appears; a gentle s-curve trail previews exactly where to place your finger.</t>
        </is>
      </c>
      <c r="S166" t="inlineStr">
        <is>
          <t>Read or correct your own words, choose 'loneliness' or change it, then touch the highlighted transparent maze bead. Do the first mechanical action: Trace the clear maze channel with your finger while keeping the bead within the shining walls. In amber orchard balcony, the exact transparent maze bead is your starter; look for its glowing gentle s-curve guide before moving.</t>
        </is>
      </c>
      <c r="T166" t="inlineStr">
        <is>
          <t>Apply the Gentle S-Curve rule: follow the visible S-shaped guide through its middle bend; overshooting simply creates an easy retry. Practise the underlying skill in parallel, only if comfortable: Choose a trusted person and prepare a simple optional check-in message. Do this specifically in Glass Maze's amber orchard balcony area; the transparent maze bead gives a visually different response to the 'Gentle S-Curve' constraint.</t>
        </is>
      </c>
      <c r="U166" t="inlineStr">
        <is>
          <t>Finish by following the final visible marker until the bead reaches the hollow at the end; lift your finger to let the crooked trace becomes an even silver ribbon. Choose Done, Again or Another Mallow Moment.</t>
        </is>
      </c>
      <c r="V166" t="inlineStr">
        <is>
          <t>START: Trace the clear maze channel with your finger while keeping the bead within the shining walls. THEN: follow the visible S-shaped guide through its middle bend; overshooting simply creates an easy retry. FINAL MOVE: the bead reaches the hollow at the end; finger release triggers the crooked trace becomes an even silver ribbon.</t>
        </is>
      </c>
      <c r="W166" t="inlineStr">
        <is>
          <t>The bead follows the traced path and the walls softly illuminate behind it. When the finger moves under the 'Gentle S-Curve' constraint, adjust the transparent maze bead's friction, inertia and light trail in real time; stop all motion on release without resetting progress. Keep long text in a readable fixed overlay, not a tiny moving font.</t>
        </is>
      </c>
      <c r="X166" t="inlineStr">
        <is>
          <t>Not timer-based and not mood-based. Validate actual touch-path checkpoints for transparent maze bead, plus the 'Gentle S-Curve' rule, then confirm the bead reaches the hollow at the end. Skip and accessible controls also count.</t>
        </is>
      </c>
      <c r="Y166" t="inlineStr">
        <is>
          <t>Blubi: "We can carry these words gently through the transparent maze bead. No need to pretend they're small." [Try / Change feeling] Blubi: "Here in the Amber Orchard Balcony, we can try the Gentle S-Curve move with the transparent maze bead."</t>
        </is>
      </c>
      <c r="Z166" t="inlineStr">
        <is>
          <t>Blubi: "Look at that—the transparent maze bead has room to settle at your speed." Only trigger after a real completed touch checkpoint at Glass Maze; facial expression tracks the active pointer. Blubi: "Your transparent maze bead and the Amber Orchard Balcony just shifted together; you chose the pace."</t>
        </is>
      </c>
      <c r="AA166" t="inlineStr">
        <is>
          <t>Blubi: "I'll stay for a beat. You can keep your feeling exactly as it is." After Gentle S-Curve, offer [Done] [Repeat] [Different move]; never demand a happiness rating. Blubi: "We can leave the transparent maze bead resting here in the Amber Orchard Balcony, with your original words safe to revisit."</t>
        </is>
      </c>
      <c r="AB166" t="inlineStr">
        <is>
          <t>Your hands found two directions for the transparent maze bead, yet the sentence stayed the same. Getting human support can be a practical next step, not weakness. In this particular Glass Maze scene, the gentle s-curve movement makes that distinction visible.</t>
        </is>
      </c>
      <c r="AC166" t="inlineStr">
        <is>
          <t>As the bead reaches the hollow at the end, The crooked line becomes the frame around the most readable version of your words. The transparent maze bead stays interactive rather than dissolving into an unskippable video.</t>
        </is>
      </c>
      <c r="AD166" t="inlineStr">
        <is>
          <t>Only after successful user movement: The bead follows the traced path and the walls softly illuminate behind it. The amber orchard balcony responds as sunlit pollen drifts into a quiet meadow; the crooked trace becomes an even silver ribbon. Blubi performs a unique character-specific response to the transparent maze bead's changed motion. Preserve the actual sentence in a one-tap-open original-text tab; give an optional private share card that never includes entered text by default.</t>
        </is>
      </c>
      <c r="AE166" t="inlineStr">
        <is>
          <t>glass bead glide + padded finish; gently sync one brief haptic with the final touch checkpoint, not every particle. Mute by default if audio is off; reduced-motion alternative replaces flying particles with fades.</t>
        </is>
      </c>
      <c r="AF166" t="n">
        <v>46</v>
      </c>
      <c r="AG166" t="inlineStr">
        <is>
          <t>Optional check-in: ['a little lighter','about the same','heavier','not sure']; never present Reach-Out Signal or Glass Maze as having cured or deleted the emotion. Offer immediate repeat, favourites and a different ritual without a retention penalty.</t>
        </is>
      </c>
      <c r="AH166" t="inlineStr">
        <is>
          <t>Alternative to maze tracing: 3–4 large sequential tap targets following the same Gentle S-Curve logic. No mandatory two-finger gestures, microphone, breath holding or device tilt. Keep contrast high; min 44px targets; reduced motion/voiceover labels.</t>
        </is>
      </c>
      <c r="AI166"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166" t="inlineStr">
        <is>
          <t>HM-FLOW-15-04|maze tracing|Gentle S-Curve|Reach-Out Signal|Blubi</t>
        </is>
      </c>
      <c r="AK166" t="inlineStr">
        <is>
          <t>Glass Maze</t>
        </is>
      </c>
      <c r="AL166" t="inlineStr">
        <is>
          <t>Gentle S-Curve</t>
        </is>
      </c>
      <c r="AM166" t="inlineStr">
        <is>
          <t>UNIQUE FULL COMPOSITE; reuses touch engine and world-law patterns; designer review needed</t>
        </is>
      </c>
      <c r="AN166" t="inlineStr">
        <is>
          <t>Design blueprint — requires playable prototype &amp; user testing</t>
        </is>
      </c>
    </row>
    <row r="167" ht="27" customHeight="1">
      <c r="A167" t="inlineStr">
        <is>
          <t>HM-0166</t>
        </is>
      </c>
      <c r="B167" t="inlineStr">
        <is>
          <t>Ribbon Unlace — Gentle S-Curve</t>
        </is>
      </c>
      <c r="C167" t="inlineStr">
        <is>
          <t>Hushmallow Paid</t>
        </is>
      </c>
      <c r="D167" t="inlineStr">
        <is>
          <t>stress</t>
        </is>
      </c>
      <c r="E167" t="inlineStr">
        <is>
          <t>tension</t>
        </is>
      </c>
      <c r="F167" t="inlineStr">
        <is>
          <t>stress / tension; context: tension then ease when a feeling is bothering you</t>
        </is>
      </c>
      <c r="G167" t="inlineStr">
        <is>
          <t>Tension Then Ease</t>
        </is>
      </c>
      <c r="H167" t="inlineStr">
        <is>
          <t>If safe, briefly and gently tense the hands then fully release; compare sensations.</t>
        </is>
      </c>
      <c r="I167" t="inlineStr">
        <is>
          <t>Moderate – mechanism family; established method family, not this ritual</t>
        </is>
      </c>
      <c r="J167" t="inlineStr">
        <is>
          <t>https://www.nccih.nih.gov/health/providers/digest/mind-and-body-approaches-for-stress-science</t>
        </is>
      </c>
      <c r="K167" t="inlineStr">
        <is>
          <t>Loomi</t>
        </is>
      </c>
      <c r="L167" t="inlineStr">
        <is>
          <t>Blue Drift</t>
        </is>
      </c>
      <c r="M167" t="inlineStr">
        <is>
          <t>Ribbon Unlace in the Amber Orchard Balcony: Gentle S-Curve</t>
        </is>
      </c>
      <c r="N167" t="inlineStr">
        <is>
          <t>One-off interactive setting: Blue Drift opens onto the amber orchard balcony, with levitating fruit lanterns above golden moss. Foreground hero prop is a crossed silk ribbons,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67" t="inlineStr">
        <is>
          <t>Your selected feeling, 'stress', appears as a clearly labelled choice—not as an automatically diagnosed state. On entering Ribbon Unlace in the Amber Orchard Balcony: Gentle S-Curve, Loomi watches the crossed silk ribbons react to the presence of your actual words. Show one touch hint only; no speech wall or forced tutorial.</t>
        </is>
      </c>
      <c r="P167" t="inlineStr">
        <is>
          <t>crossed silk ribbons</t>
        </is>
      </c>
      <c r="Q167" t="inlineStr">
        <is>
          <t>Bind the literal, escaped `userInput.rawText` (NOT a generic placeholder sentence) glowing in a removable cloud label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167" t="inlineStr">
        <is>
          <t>In under three seconds, the crossed silk ribbons gently reacts when your text token appears; a gentle s-curve trail previews exactly where to place your finger.</t>
        </is>
      </c>
      <c r="S167" t="inlineStr">
        <is>
          <t>Read or correct your own words, choose 'stress' or change it, then touch the highlighted crossed silk ribbons. Do the first mechanical action: Pick a free ribbon tip and thread it under the next loop instead of pulling the knot harder. In amber orchard balcony, the exact crossed silk ribbons is your starter; look for its glowing gentle s-curve guide before moving.</t>
        </is>
      </c>
      <c r="T167" t="inlineStr">
        <is>
          <t>Apply the Gentle S-Curve rule: follow the visible S-shaped guide through its middle bend; overshooting simply creates an easy retry. Practise the underlying skill in parallel, only if comfortable: If safe, briefly and gently tense the hands then fully release; compare sensations. Do this specifically in Ribbon Unlace's amber orchard balcony area; the crossed silk ribbons gives a visually different response to the 'Gentle S-Curve' constraint.</t>
        </is>
      </c>
      <c r="U167" t="inlineStr">
        <is>
          <t>Finish by following the final visible marker until the last knot opens without ripping; lift your finger to let the crooked trace becomes an even silver ribbon. Choose Done, Again or Another Mallow Moment.</t>
        </is>
      </c>
      <c r="V167" t="inlineStr">
        <is>
          <t>START: Pick a free ribbon tip and thread it under the next loop instead of pulling the knot harder. THEN: follow the visible S-shaped guide through its middle bend; overshooting simply creates an easy retry. FINAL MOVE: the last knot opens without ripping; finger release triggers the crooked trace becomes an even silver ribbon.</t>
        </is>
      </c>
      <c r="W167" t="inlineStr">
        <is>
          <t>The silk loosens one crossing at a time with real cloth tension. When the finger moves under the 'Gentle S-Curve' constraint, adjust the crossed silk ribbons's friction, inertia and light trail in real time; stop all motion on release without resetting progress. Keep long text in a readable fixed overlay, not a tiny moving font.</t>
        </is>
      </c>
      <c r="X167" t="inlineStr">
        <is>
          <t>Not timer-based and not mood-based. Validate actual touch-path checkpoints for crossed silk ribbons, plus the 'Gentle S-Curve' rule, then confirm the last knot opens without ripping. Skip and accessible controls also count.</t>
        </is>
      </c>
      <c r="Y167" t="inlineStr">
        <is>
          <t>Loomi: "There's no rush here. Let the crossed silk ribbons meet your actual words." [Try / Change feeling] Loomi: "Here in the Amber Orchard Balcony, we can try the Gentle S-Curve move with the crossed silk ribbons."</t>
        </is>
      </c>
      <c r="Z167" t="inlineStr">
        <is>
          <t>Loomi: "The scene shifted when you followed the gentle S-curve; we can let it settle." Only trigger after a real completed touch checkpoint at Ribbon Unlace; facial expression tracks the active pointer. Loomi: "Your crossed silk ribbons and the Amber Orchard Balcony just shifted together; you chose the pace."</t>
        </is>
      </c>
      <c r="AA167" t="inlineStr">
        <is>
          <t>Loomi: "Quiet counts. You don't have to solve everything on this screen." After Gentle S-Curve, offer [Done] [Repeat] [Different move]; never demand a happiness rating. Loomi: "We can leave the crossed silk ribbons resting here in the Amber Orchard Balcony, with your original words safe to revisit."</t>
        </is>
      </c>
      <c r="AB167" t="inlineStr">
        <is>
          <t>Your hands found two directions for the crossed silk ribbons, yet the sentence stayed the same. Noticing contrast can make relaxation cues easier to recognise. In this particular Ribbon Unlace scene, the gentle s-curve movement makes that distinction visible.</t>
        </is>
      </c>
      <c r="AC167" t="inlineStr">
        <is>
          <t>As the last knot opens without ripping, The crooked line becomes the frame around the most readable version of your words. The crossed silk ribbons stays interactive rather than dissolving into an unskippable video.</t>
        </is>
      </c>
      <c r="AD167" t="inlineStr">
        <is>
          <t>Only after successful user movement: The silk loosens one crossing at a time with real cloth tension. The amber orchard balcony responds as sunlit pollen drifts into a quiet meadow; the crooked trace becomes an even silver ribbon. Loomi performs a unique character-specific response to the crossed silk ribbons's changed motion. Preserve the actual sentence in a one-tap-open original-text tab; give an optional private share card that never includes entered text by default.</t>
        </is>
      </c>
      <c r="AE167" t="inlineStr">
        <is>
          <t>silk loop slide + quiet unlock; gently sync one brief haptic with the final touch checkpoint, not every particle. Mute by default if audio is off; reduced-motion alternative replaces flying particles with fades.</t>
        </is>
      </c>
      <c r="AF167" t="n">
        <v>59</v>
      </c>
      <c r="AG167" t="inlineStr">
        <is>
          <t>Optional check-in: ['a little lighter','about the same','heavier','not sure']; never present Tension Then Ease or Ribbon Unlace as having cured or deleted the emotion. Offer immediate repeat, favourites and a different ritual without a retention penalty.</t>
        </is>
      </c>
      <c r="AH167" t="inlineStr">
        <is>
          <t>Alternative to thread drag: 3–4 large sequential tap targets following the same Gentle S-Curve logic. No mandatory two-finger gestures, microphone, breath holding or device tilt. Keep contrast high; min 44px targets; reduced motion/voiceover labels.</t>
        </is>
      </c>
      <c r="AI167"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167" t="inlineStr">
        <is>
          <t>HM-FLOW-16-04|thread drag|Gentle S-Curve|Tension Then Ease|Loomi</t>
        </is>
      </c>
      <c r="AK167" t="inlineStr">
        <is>
          <t>Ribbon Unlace</t>
        </is>
      </c>
      <c r="AL167" t="inlineStr">
        <is>
          <t>Gentle S-Curve</t>
        </is>
      </c>
      <c r="AM167" t="inlineStr">
        <is>
          <t>UNIQUE FULL COMPOSITE; reuses touch engine and world-law patterns; designer review needed</t>
        </is>
      </c>
      <c r="AN167" t="inlineStr">
        <is>
          <t>Design blueprint — requires playable prototype &amp; user testing</t>
        </is>
      </c>
    </row>
    <row r="168" ht="27" customHeight="1">
      <c r="A168" t="inlineStr">
        <is>
          <t>HM-0167</t>
        </is>
      </c>
      <c r="B168" t="inlineStr">
        <is>
          <t>Soap Film — Gentle S-Curve</t>
        </is>
      </c>
      <c r="C168" t="inlineStr">
        <is>
          <t>Hushmallow Paid</t>
        </is>
      </c>
      <c r="D168" t="inlineStr">
        <is>
          <t>impulsivity</t>
        </is>
      </c>
      <c r="E168" t="inlineStr">
        <is>
          <t>anger</t>
        </is>
      </c>
      <c r="F168" t="inlineStr">
        <is>
          <t>impulsivity / anger; context: ride the urge when a feeling is bothering you</t>
        </is>
      </c>
      <c r="G168" t="inlineStr">
        <is>
          <t>Ride the Urge</t>
        </is>
      </c>
      <c r="H168" t="inlineStr">
        <is>
          <t>Notice the urge like a wave; observe its change while choosing not to act immediately.</t>
        </is>
      </c>
      <c r="I168" t="inlineStr">
        <is>
          <t>Promising – skill guidance; established method family, not this ritual</t>
        </is>
      </c>
      <c r="J168" t="inlineStr">
        <is>
          <t>https://www.mirecc.va.gov/visn5/EBT/CBT-SUD/Urge-Surfing.asp</t>
        </is>
      </c>
      <c r="K168" t="inlineStr">
        <is>
          <t>Glitzi</t>
        </is>
      </c>
      <c r="L168" t="inlineStr">
        <is>
          <t>Static Storm</t>
        </is>
      </c>
      <c r="M168" t="inlineStr">
        <is>
          <t>Soap Film in the Amber Orchard Balcony: Gentle S-Curve</t>
        </is>
      </c>
      <c r="N168" t="inlineStr">
        <is>
          <t>One-off interactive setting: Static Storm opens onto the amber orchard balcony, with levitating fruit lanterns above golden moss. Foreground hero prop is a elastic bubble membrane,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68" t="inlineStr">
        <is>
          <t>Your selected feeling, 'impulsivity', appears as a clearly labelled choice—not as an automatically diagnosed state. On entering Soap Film in the Amber Orchard Balcony: Gentle S-Curve, Glitzi watches the elastic bubble membrane react to the presence of your actual words. Show one touch hint only; no speech wall or forced tutorial.</t>
        </is>
      </c>
      <c r="P168" t="inlineStr">
        <is>
          <t>elastic bubble membrane</t>
        </is>
      </c>
      <c r="Q168" t="inlineStr">
        <is>
          <t>Bind the literal, escaped `userInput.rawText` (NOT a generic placeholder sentence) glowing in a removable cloud label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168" t="inlineStr">
        <is>
          <t>In under three seconds, the elastic bubble membrane gently reacts when your text token appears; a gentle s-curve trail previews exactly where to place your finger.</t>
        </is>
      </c>
      <c r="S168" t="inlineStr">
        <is>
          <t>Read or correct your own words, choose 'impulsivity' or change it, then touch the highlighted elastic bubble membrane. Do the first mechanical action: Touch the rim and slowly spread the film into a larger, lighter shape rather than popping it. In amber orchard balcony, the exact elastic bubble membrane is your starter; look for its glowing gentle s-curve guide before moving.</t>
        </is>
      </c>
      <c r="T168" t="inlineStr">
        <is>
          <t>Apply the Gentle S-Curve rule: follow the visible S-shaped guide through its middle bend; overshooting simply creates an easy retry. Practise the underlying skill in parallel, only if comfortable: Notice the urge like a wave; observe its change while choosing not to act immediately. Do this specifically in Soap Film's amber orchard balcony area; the elastic bubble membrane gives a visually different response to the 'Gentle S-Curve' constraint.</t>
        </is>
      </c>
      <c r="U168" t="inlineStr">
        <is>
          <t>Finish by following the final visible marker until the film fills the gentle-size outline; lift your finger to let the crooked trace becomes an even silver ribbon. Choose Done, Again or Another Mallow Moment.</t>
        </is>
      </c>
      <c r="V168" t="inlineStr">
        <is>
          <t>START: Touch the rim and slowly spread the film into a larger, lighter shape rather than popping it. THEN: follow the visible S-shaped guide through its middle bend; overshooting simply creates an easy retry. FINAL MOVE: the film fills the gentle-size outline; finger release triggers the crooked trace becomes an even silver ribbon.</t>
        </is>
      </c>
      <c r="W168" t="inlineStr">
        <is>
          <t>The film displays tension bands and remains unbroken as it grows. When the finger moves under the 'Gentle S-Curve' constraint, adjust the elastic bubble membrane's friction, inertia and light trail in real time; stop all motion on release without resetting progress. Keep long text in a readable fixed overlay, not a tiny moving font.</t>
        </is>
      </c>
      <c r="X168" t="inlineStr">
        <is>
          <t>Not timer-based and not mood-based. Validate actual touch-path checkpoints for elastic bubble membrane, plus the 'Gentle S-Curve' rule, then confirm the film fills the gentle-size outline. Skip and accessible controls also count.</t>
        </is>
      </c>
      <c r="Y168" t="inlineStr">
        <is>
          <t>Glitzi: "Oh, the elastic bubble membrane is being dramatic. Your words get the controls—not the noise." [Try / Change feeling] Glitzi: "Here in the Amber Orchard Balcony, we can try the Gentle S-Curve move with the elastic bubble membrane."</t>
        </is>
      </c>
      <c r="Z168" t="inlineStr">
        <is>
          <t>Glitzi: "Ha. The elastic bubble membrane actually listened when you followed the gentle S-curve." Only trigger after a real completed touch checkpoint at Soap Film; facial expression tracks the active pointer. Glitzi: "Your elastic bubble membrane and the Amber Orchard Balcony just shifted together; you chose the pace."</t>
        </is>
      </c>
      <c r="AA168" t="inlineStr">
        <is>
          <t>Glitzi: "The sparks changed because you moved them. Your words are still yours." After Gentle S-Curve, offer [Done] [Repeat] [Different move]; never demand a happiness rating. Glitzi: "We can leave the elastic bubble membrane resting here in the Amber Orchard Balcony, with your original words safe to revisit."</t>
        </is>
      </c>
      <c r="AB168" t="inlineStr">
        <is>
          <t>Your hands found two directions for the elastic bubble membrane, yet the sentence stayed the same. An urge can be present without becoming an instruction. In this particular Soap Film scene, the gentle s-curve movement makes that distinction visible.</t>
        </is>
      </c>
      <c r="AC168" t="inlineStr">
        <is>
          <t>As the film fills the gentle-size outline, The crooked line becomes the frame around the most readable version of your words. The elastic bubble membrane stays interactive rather than dissolving into an unskippable video.</t>
        </is>
      </c>
      <c r="AD168" t="inlineStr">
        <is>
          <t>Only after successful user movement: The film displays tension bands and remains unbroken as it grows. The amber orchard balcony responds as sunlit pollen drifts into a quiet meadow; the crooked trace becomes an even silver ribbon. Glitzi performs a unique character-specific response to the elastic bubble membrane's changed motion. Preserve the actual sentence in a one-tap-open original-text tab; give an optional private share card that never includes entered text by default.</t>
        </is>
      </c>
      <c r="AE168" t="inlineStr">
        <is>
          <t>elastic membrane stretch + water-glass hum; gently sync one brief haptic with the final touch checkpoint, not every particle. Mute by default if audio is off; reduced-motion alternative replaces flying particles with fades.</t>
        </is>
      </c>
      <c r="AF168" t="n">
        <v>72</v>
      </c>
      <c r="AG168" t="inlineStr">
        <is>
          <t>Optional check-in: ['a little lighter','about the same','heavier','not sure']; never present Ride the Urge or Soap Film as having cured or deleted the emotion. Offer immediate repeat, favourites and a different ritual without a retention penalty.</t>
        </is>
      </c>
      <c r="AH168" t="inlineStr">
        <is>
          <t>Alternative to edge stretch: 3–4 large sequential tap targets following the same Gentle S-Curve logic. No mandatory two-finger gestures, microphone, breath holding or device tilt. Keep contrast high; min 44px targets; reduced motion/voiceover labels.</t>
        </is>
      </c>
      <c r="AI168"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168" t="inlineStr">
        <is>
          <t>HM-FLOW-17-04|edge stretch|Gentle S-Curve|Ride the Urge|Glitzi</t>
        </is>
      </c>
      <c r="AK168" t="inlineStr">
        <is>
          <t>Soap Film</t>
        </is>
      </c>
      <c r="AL168" t="inlineStr">
        <is>
          <t>Gentle S-Curve</t>
        </is>
      </c>
      <c r="AM168" t="inlineStr">
        <is>
          <t>UNIQUE FULL COMPOSITE; reuses touch engine and world-law patterns; designer review needed</t>
        </is>
      </c>
      <c r="AN168" t="inlineStr">
        <is>
          <t>Design blueprint — requires playable prototype &amp; user testing</t>
        </is>
      </c>
    </row>
    <row r="169" ht="27" customHeight="1">
      <c r="A169" t="inlineStr">
        <is>
          <t>HM-0168</t>
        </is>
      </c>
      <c r="B169" t="inlineStr">
        <is>
          <t>Ember Cooler — Gentle S-Curve</t>
        </is>
      </c>
      <c r="C169" t="inlineStr">
        <is>
          <t>Hushmallow Paid</t>
        </is>
      </c>
      <c r="D169" t="inlineStr">
        <is>
          <t>stuckness</t>
        </is>
      </c>
      <c r="E169" t="inlineStr">
        <is>
          <t>apathy</t>
        </is>
      </c>
      <c r="F169" t="inlineStr">
        <is>
          <t>stuckness / apathy; context: tiny value move when a feeling is bothering you</t>
        </is>
      </c>
      <c r="G169" t="inlineStr">
        <is>
          <t>Tiny Value Move</t>
        </is>
      </c>
      <c r="H169" t="inlineStr">
        <is>
          <t>Choose one personally important value and a tiny safe action towards it.</t>
        </is>
      </c>
      <c r="I169" t="inlineStr">
        <is>
          <t>Moderate – treatment-derived skill; established method family, not this ritual</t>
        </is>
      </c>
      <c r="J169" t="inlineStr">
        <is>
          <t>https://pubmed.ncbi.nlm.nih.gov/38615492/</t>
        </is>
      </c>
      <c r="K169" t="inlineStr">
        <is>
          <t>Pipzi</t>
        </is>
      </c>
      <c r="L169" t="inlineStr">
        <is>
          <t>Spark Festival</t>
        </is>
      </c>
      <c r="M169" t="inlineStr">
        <is>
          <t>Ember Cooler in the Amber Orchard Balcony: Gentle S-Curve</t>
        </is>
      </c>
      <c r="N169" t="inlineStr">
        <is>
          <t>One-off interactive setting: Spark Festival opens onto the amber orchard balcony, with levitating fruit lanterns above golden moss. Foreground hero prop is a embers under a copper grille,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69" t="inlineStr">
        <is>
          <t>Your selected feeling, 'stuckness', appears as a clearly labelled choice—not as an automatically diagnosed state. On entering Ember Cooler in the Amber Orchard Balcony: Gentle S-Curve, Pipzi watches the embers under a copper grille react to the presence of your actual words. Show one touch hint only; no speech wall or forced tutorial.</t>
        </is>
      </c>
      <c r="P169" t="inlineStr">
        <is>
          <t>embers under a copper grille</t>
        </is>
      </c>
      <c r="Q169" t="inlineStr">
        <is>
          <t>Bind the literal, escaped `userInput.rawText` (NOT a generic placeholder sentence) glowing in a removable cloud label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169" t="inlineStr">
        <is>
          <t>In under three seconds, the embers under a copper grille gently reacts when your text token appears; a gentle s-curve trail previews exactly where to place your finger.</t>
        </is>
      </c>
      <c r="S169" t="inlineStr">
        <is>
          <t>Read or correct your own words, choose 'stuckness' or change it, then touch the highlighted embers under a copper grille. Do the first mechanical action: Slide the grille over bright embers, then dial the vent down until they glow steadily. In amber orchard balcony, the exact embers under a copper grille is your starter; look for its glowing gentle s-curve guide before moving.</t>
        </is>
      </c>
      <c r="T169" t="inlineStr">
        <is>
          <t>Apply the Gentle S-Curve rule: follow the visible S-shaped guide through its middle bend; overshooting simply creates an easy retry. Practise the underlying skill in parallel, only if comfortable: Choose one personally important value and a tiny safe action towards it. Do this specifically in Ember Cooler's amber orchard balcony area; the embers under a copper grille gives a visually different response to the 'Gentle S-Curve' constraint.</t>
        </is>
      </c>
      <c r="U169" t="inlineStr">
        <is>
          <t>Finish by following the final visible marker until the vent rests at the chosen low mark; lift your finger to let the crooked trace becomes an even silver ribbon. Choose Done, Again or Another Mallow Moment.</t>
        </is>
      </c>
      <c r="V169" t="inlineStr">
        <is>
          <t>START: Slide the grille over bright embers, then dial the vent down until they glow steadily. THEN: follow the visible S-shaped guide through its middle bend; overshooting simply creates an easy retry. FINAL MOVE: the vent rests at the chosen low mark; finger release triggers the crooked trace becomes an even silver ribbon.</t>
        </is>
      </c>
      <c r="W169" t="inlineStr">
        <is>
          <t>Orange brightness softens to a stable ruby glow in response to your vent setting. When the finger moves under the 'Gentle S-Curve' constraint, adjust the embers under a copper grille's friction, inertia and light trail in real time; stop all motion on release without resetting progress. Keep long text in a readable fixed overlay, not a tiny moving font.</t>
        </is>
      </c>
      <c r="X169" t="inlineStr">
        <is>
          <t>Not timer-based and not mood-based. Validate actual touch-path checkpoints for embers under a copper grille, plus the 'Gentle S-Curve' rule, then confirm the vent rests at the chosen low mark. Skip and accessible controls also count.</t>
        </is>
      </c>
      <c r="Y169" t="inlineStr">
        <is>
          <t>Pipzi: "Oh! The embers under a copper grille are ready for their very specific mission. Your words are coming along!" [Try / Change feeling] Pipzi: "Here in the Amber Orchard Balcony, we can try the Gentle S-Curve move with the embers under a copper grille."</t>
        </is>
      </c>
      <c r="Z169" t="inlineStr">
        <is>
          <t>Pipzi: "Did you see that little change? That was your Gentle S-Curve move!" Only trigger after a real completed touch checkpoint at Ember Cooler; facial expression tracks the active pointer. Pipzi: "Your embers under a copper grille and the Amber Orchard Balcony just shifted together; you chose the pace."</t>
        </is>
      </c>
      <c r="AA169" t="inlineStr">
        <is>
          <t>Pipzi: "Sparkly ending, optional feelings. No need to declare victory." After Gentle S-Curve, offer [Done] [Repeat] [Different move]; never demand a happiness rating. Pipzi: "We can leave the embers under a copper grille resting here in the Amber Orchard Balcony, with your original words safe to revisit."</t>
        </is>
      </c>
      <c r="AB169" t="inlineStr">
        <is>
          <t>Your hands found two directions for the embers under a copper grille, yet the sentence stayed the same. You can act on a value while still feeling uncomfortable. In this particular Ember Cooler scene, the gentle s-curve movement makes that distinction visible.</t>
        </is>
      </c>
      <c r="AC169" t="inlineStr">
        <is>
          <t>As the vent rests at the chosen low mark, The crooked line becomes the frame around the most readable version of your words. The embers under a copper grille stays interactive rather than dissolving into an unskippable video.</t>
        </is>
      </c>
      <c r="AD169" t="inlineStr">
        <is>
          <t>Only after successful user movement: Orange brightness softens to a stable ruby glow in response to your vent setting. The amber orchard balcony responds as sunlit pollen drifts into a quiet meadow; the crooked trace becomes an even silver ribbon. Pipzi performs a unique character-specific response to the embers under a copper grille's changed motion. Preserve the actual sentence in a one-tap-open original-text tab; give an optional private share card that never includes entered text by default.</t>
        </is>
      </c>
      <c r="AE169" t="inlineStr">
        <is>
          <t>ember vent whisper + warm low chime; gently sync one brief haptic with the final touch checkpoint, not every particle. Mute by default if audio is off; reduced-motion alternative replaces flying particles with fades.</t>
        </is>
      </c>
      <c r="AF169" t="n">
        <v>39</v>
      </c>
      <c r="AG169" t="inlineStr">
        <is>
          <t>Optional check-in: ['a little lighter','about the same','heavier','not sure']; never present Tiny Value Move or Ember Cooler as having cured or deleted the emotion. Offer immediate repeat, favourites and a different ritual without a retention penalty.</t>
        </is>
      </c>
      <c r="AH169" t="inlineStr">
        <is>
          <t>Alternative to slide then dial: 3–4 large sequential tap targets following the same Gentle S-Curve logic. No mandatory two-finger gestures, microphone, breath holding or device tilt. Keep contrast high; min 44px targets; reduced motion/voiceover labels.</t>
        </is>
      </c>
      <c r="AI169"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169" t="inlineStr">
        <is>
          <t>HM-FLOW-18-04|slide then dial|Gentle S-Curve|Tiny Value Move|Pipzi</t>
        </is>
      </c>
      <c r="AK169" t="inlineStr">
        <is>
          <t>Ember Cooler</t>
        </is>
      </c>
      <c r="AL169" t="inlineStr">
        <is>
          <t>Gentle S-Curve</t>
        </is>
      </c>
      <c r="AM169" t="inlineStr">
        <is>
          <t>UNIQUE FULL COMPOSITE; reuses touch engine and world-law patterns; designer review needed</t>
        </is>
      </c>
      <c r="AN169" t="inlineStr">
        <is>
          <t>Design blueprint — requires playable prototype &amp; user testing</t>
        </is>
      </c>
    </row>
    <row r="170" ht="27" customHeight="1">
      <c r="A170" t="inlineStr">
        <is>
          <t>HM-0169</t>
        </is>
      </c>
      <c r="B170" t="inlineStr">
        <is>
          <t>Sound Shell — Gentle S-Curve</t>
        </is>
      </c>
      <c r="C170" t="inlineStr">
        <is>
          <t>Hushmallow Paid</t>
        </is>
      </c>
      <c r="D170" t="inlineStr">
        <is>
          <t>hurt</t>
        </is>
      </c>
      <c r="E170" t="inlineStr">
        <is>
          <t>frustration</t>
        </is>
      </c>
      <c r="F170" t="inlineStr">
        <is>
          <t>hurt / frustration; context: two-line unload when a feeling is bothering you</t>
        </is>
      </c>
      <c r="G170" t="inlineStr">
        <is>
          <t>Two-Line Unload</t>
        </is>
      </c>
      <c r="H170" t="inlineStr">
        <is>
          <t>Write one line about what happened and one about what it feels like now.</t>
        </is>
      </c>
      <c r="I170" t="inlineStr">
        <is>
          <t>Promising – adapted component; established method family, not this ritual</t>
        </is>
      </c>
      <c r="J170" t="inlineStr">
        <is>
          <t>https://pubmed.ncbi.nlm.nih.gov/17576282/</t>
        </is>
      </c>
      <c r="K170" t="inlineStr">
        <is>
          <t>Blubi</t>
        </is>
      </c>
      <c r="L170" t="inlineStr">
        <is>
          <t>Raindrop Lagoon</t>
        </is>
      </c>
      <c r="M170" t="inlineStr">
        <is>
          <t>Sound Shell in the Amber Orchard Balcony: Gentle S-Curve</t>
        </is>
      </c>
      <c r="N170" t="inlineStr">
        <is>
          <t>One-off interactive setting: Raindrop Lagoon opens onto the amber orchard balcony, with levitating fruit lanterns above golden moss. Foreground hero prop is a spiral acoustic shell,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70" t="inlineStr">
        <is>
          <t>Your selected feeling, 'hurt', appears as a clearly labelled choice—not as an automatically diagnosed state. On entering Sound Shell in the Amber Orchard Balcony: Gentle S-Curve, Blubi watches the spiral acoustic shell react to the presence of your actual words. Show one touch hint only; no speech wall or forced tutorial.</t>
        </is>
      </c>
      <c r="P170" t="inlineStr">
        <is>
          <t>spiral acoustic shell</t>
        </is>
      </c>
      <c r="Q170" t="inlineStr">
        <is>
          <t>Bind the literal, escaped `userInput.rawText` (NOT a generic placeholder sentence) glowing in a removable cloud label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170" t="inlineStr">
        <is>
          <t>In under three seconds, the spiral acoustic shell gently reacts when your text token appears; a gentle s-curve trail previews exactly where to place your finger.</t>
        </is>
      </c>
      <c r="S170" t="inlineStr">
        <is>
          <t>Read or correct your own words, choose 'hurt' or change it, then touch the highlighted spiral acoustic shell. Do the first mechanical action: Trace a fingertip from the shell's outer lip towards its quiet centre. In amber orchard balcony, the exact spiral acoustic shell is your starter; look for its glowing gentle s-curve guide before moving.</t>
        </is>
      </c>
      <c r="T170" t="inlineStr">
        <is>
          <t>Apply the Gentle S-Curve rule: follow the visible S-shaped guide through its middle bend; overshooting simply creates an easy retry. Practise the underlying skill in parallel, only if comfortable: Write one line about what happened and one about what it feels like now. Do this specifically in Sound Shell's amber orchard balcony area; the spiral acoustic shell gives a visually different response to the 'Gentle S-Curve' constraint.</t>
        </is>
      </c>
      <c r="U170" t="inlineStr">
        <is>
          <t>Finish by following the final visible marker until a single clear ring reaches the shell centre; lift your finger to let the crooked trace becomes an even silver ribbon. Choose Done, Again or Another Mallow Moment.</t>
        </is>
      </c>
      <c r="V170" t="inlineStr">
        <is>
          <t>START: Trace a fingertip from the shell's outer lip towards its quiet centre. THEN: follow the visible S-shaped guide through its middle bend; overshooting simply creates an easy retry. FINAL MOVE: a single clear ring reaches the shell centre; finger release triggers the crooked trace becomes an even silver ribbon.</t>
        </is>
      </c>
      <c r="W170" t="inlineStr">
        <is>
          <t>The visible sound-wave rings become broader and less crowded along the trace. When the finger moves under the 'Gentle S-Curve' constraint, adjust the spiral acoustic shell's friction, inertia and light trail in real time; stop all motion on release without resetting progress. Keep long text in a readable fixed overlay, not a tiny moving font.</t>
        </is>
      </c>
      <c r="X170" t="inlineStr">
        <is>
          <t>Not timer-based and not mood-based. Validate actual touch-path checkpoints for spiral acoustic shell, plus the 'Gentle S-Curve' rule, then confirm a single clear ring reaches the shell centre. Skip and accessible controls also count.</t>
        </is>
      </c>
      <c r="Y170" t="inlineStr">
        <is>
          <t>Blubi: "We can carry these words gently through the spiral acoustic shell. No need to pretend they're small." [Try / Change feeling] Blubi: "Here in the Amber Orchard Balcony, we can try the Gentle S-Curve move with the spiral acoustic shell."</t>
        </is>
      </c>
      <c r="Z170" t="inlineStr">
        <is>
          <t>Blubi: "Look at that—the spiral acoustic shell has room to settle at your speed." Only trigger after a real completed touch checkpoint at Sound Shell; facial expression tracks the active pointer. Blubi: "Your spiral acoustic shell and the Amber Orchard Balcony just shifted together; you chose the pace."</t>
        </is>
      </c>
      <c r="AA170" t="inlineStr">
        <is>
          <t>Blubi: "I'll stay for a beat. You can keep your feeling exactly as it is." After Gentle S-Curve, offer [Done] [Repeat] [Different move]; never demand a happiness rating. Blubi: "We can leave the spiral acoustic shell resting here in the Amber Orchard Balcony, with your original words safe to revisit."</t>
        </is>
      </c>
      <c r="AB170" t="inlineStr">
        <is>
          <t>Your hands found two directions for the spiral acoustic shell, yet the sentence stayed the same. Giving a feeling words can be enough for this moment. In this particular Sound Shell scene, the gentle s-curve movement makes that distinction visible.</t>
        </is>
      </c>
      <c r="AC170" t="inlineStr">
        <is>
          <t>As a single clear ring reaches the shell centre, The crooked line becomes the frame around the most readable version of your words. The spiral acoustic shell stays interactive rather than dissolving into an unskippable video.</t>
        </is>
      </c>
      <c r="AD170" t="inlineStr">
        <is>
          <t>Only after successful user movement: The visible sound-wave rings become broader and less crowded along the trace. The amber orchard balcony responds as sunlit pollen drifts into a quiet meadow; the crooked trace becomes an even silver ribbon. Blubi performs a unique character-specific response to the spiral acoustic shell's changed motion. Preserve the actual sentence in a one-tap-open original-text tab; give an optional private share card that never includes entered text by default.</t>
        </is>
      </c>
      <c r="AE170" t="inlineStr">
        <is>
          <t>resonant shell tone + diminishing echoes; gently sync one brief haptic with the final touch checkpoint, not every particle. Mute by default if audio is off; reduced-motion alternative replaces flying particles with fades.</t>
        </is>
      </c>
      <c r="AF170" t="n">
        <v>52</v>
      </c>
      <c r="AG170" t="inlineStr">
        <is>
          <t>Optional check-in: ['a little lighter','about the same','heavier','not sure']; never present Two-Line Unload or Sound Shell as having cured or deleted the emotion. Offer immediate repeat, favourites and a different ritual without a retention penalty.</t>
        </is>
      </c>
      <c r="AH170" t="inlineStr">
        <is>
          <t>Alternative to spiral tracing: 3–4 large sequential tap targets following the same Gentle S-Curve logic. No mandatory two-finger gestures, microphone, breath holding or device tilt. Keep contrast high; min 44px targets; reduced motion/voiceover labels.</t>
        </is>
      </c>
      <c r="AI170"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170" t="inlineStr">
        <is>
          <t>HM-FLOW-19-04|spiral tracing|Gentle S-Curve|Two-Line Unload|Blubi</t>
        </is>
      </c>
      <c r="AK170" t="inlineStr">
        <is>
          <t>Sound Shell</t>
        </is>
      </c>
      <c r="AL170" t="inlineStr">
        <is>
          <t>Gentle S-Curve</t>
        </is>
      </c>
      <c r="AM170" t="inlineStr">
        <is>
          <t>UNIQUE FULL COMPOSITE; reuses touch engine and world-law patterns; designer review needed</t>
        </is>
      </c>
      <c r="AN170" t="inlineStr">
        <is>
          <t>Design blueprint — requires playable prototype &amp; user testing</t>
        </is>
      </c>
    </row>
    <row r="171" ht="27" customHeight="1">
      <c r="A171" t="inlineStr">
        <is>
          <t>HM-0170</t>
        </is>
      </c>
      <c r="B171" t="inlineStr">
        <is>
          <t>Breath Arch — Gentle S-Curve</t>
        </is>
      </c>
      <c r="C171" t="inlineStr">
        <is>
          <t>Hushmallow Paid</t>
        </is>
      </c>
      <c r="D171" t="inlineStr">
        <is>
          <t>anxiety</t>
        </is>
      </c>
      <c r="E171" t="inlineStr">
        <is>
          <t>numbness</t>
        </is>
      </c>
      <c r="F171" t="inlineStr">
        <is>
          <t>anxiety / numbness; context: texture anchor when a feeling is bothering you</t>
        </is>
      </c>
      <c r="G171" t="inlineStr">
        <is>
          <t>Texture Anchor</t>
        </is>
      </c>
      <c r="H171" t="inlineStr">
        <is>
          <t>Notice the texture of an accessible safe surface with your finger.</t>
        </is>
      </c>
      <c r="I171" t="inlineStr">
        <is>
          <t>Moderate – mechanism family; established method family, not this ritual</t>
        </is>
      </c>
      <c r="J171" t="inlineStr">
        <is>
          <t>https://www.nccih.nih.gov/health/providers/digest/mind-and-body-approaches-for-stress-science</t>
        </is>
      </c>
      <c r="K171" t="inlineStr">
        <is>
          <t>Boppo</t>
        </is>
      </c>
      <c r="L171" t="inlineStr">
        <is>
          <t>Sunpop Orchard</t>
        </is>
      </c>
      <c r="M171" t="inlineStr">
        <is>
          <t>Breath Arch in the Amber Orchard Balcony: Gentle S-Curve</t>
        </is>
      </c>
      <c r="N171" t="inlineStr">
        <is>
          <t>One-off interactive setting: Sunpop Orchard opens onto the amber orchard balcony, with levitating fruit lanterns above golden moss. Foreground hero prop is a luminous arch gate,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71" t="inlineStr">
        <is>
          <t>Your selected feeling, 'anxiety', appears as a clearly labelled choice—not as an automatically diagnosed state. On entering Breath Arch in the Amber Orchard Balcony: Gentle S-Curve, Boppo watches the luminous arch gate react to the presence of your actual words. Show one touch hint only; no speech wall or forced tutorial.</t>
        </is>
      </c>
      <c r="P171" t="inlineStr">
        <is>
          <t>luminous arch gate</t>
        </is>
      </c>
      <c r="Q171" t="inlineStr">
        <is>
          <t>Bind the literal, escaped `userInput.rawText` (NOT a generic placeholder sentence) glowing in a removable cloud label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171" t="inlineStr">
        <is>
          <t>In under three seconds, the luminous arch gate gently reacts when your text token appears; a gentle s-curve trail previews exactly where to place your finger.</t>
        </is>
      </c>
      <c r="S171" t="inlineStr">
        <is>
          <t>Read or correct your own words, choose 'anxiety' or change it, then touch the highlighted luminous arch gate. Do the first mechanical action: Move your thumb along an arch at a personally comfortable rhythm, with no required breath count. In amber orchard balcony, the exact luminous arch gate is your starter; look for its glowing gentle s-curve guide before moving.</t>
        </is>
      </c>
      <c r="T171" t="inlineStr">
        <is>
          <t>Apply the Gentle S-Curve rule: follow the visible S-shaped guide through its middle bend; overshooting simply creates an easy retry. Practise the underlying skill in parallel, only if comfortable: Notice the texture of an accessible safe surface with your finger. Do this specifically in Breath Arch's amber orchard balcony area; the luminous arch gate gives a visually different response to the 'Gentle S-Curve' constraint.</t>
        </is>
      </c>
      <c r="U171" t="inlineStr">
        <is>
          <t>Finish by following the final visible marker until the arch settles into one still shape; lift your finger to let the crooked trace becomes an even silver ribbon. Choose Done, Again or Another Mallow Moment.</t>
        </is>
      </c>
      <c r="V171" t="inlineStr">
        <is>
          <t>START: Move your thumb along an arch at a personally comfortable rhythm, with no required breath count. THEN: follow the visible S-shaped guide through its middle bend; overshooting simply creates an easy retry. FINAL MOVE: the arch settles into one still shape; finger release triggers the crooked trace becomes an even silver ribbon.</t>
        </is>
      </c>
      <c r="W171" t="inlineStr">
        <is>
          <t>The arch follows finger pace, expanding and shrinking gently with the hand. When the finger moves under the 'Gentle S-Curve' constraint, adjust the luminous arch gate's friction, inertia and light trail in real time; stop all motion on release without resetting progress. Keep long text in a readable fixed overlay, not a tiny moving font.</t>
        </is>
      </c>
      <c r="X171" t="inlineStr">
        <is>
          <t>Not timer-based and not mood-based. Validate actual touch-path checkpoints for luminous arch gate, plus the 'Gentle S-Curve' rule, then confirm the arch settles into one still shape. Skip and accessible controls also count.</t>
        </is>
      </c>
      <c r="Y171" t="inlineStr">
        <is>
          <t>Boppo: "Okay, luminous arch gate! Tiny adventure, big squish. Want the first move?" [Try / Change feeling] Boppo: "Here in the Amber Orchard Balcony, we can try the Gentle S-Curve move with the luminous arch gate."</t>
        </is>
      </c>
      <c r="Z171" t="inlineStr">
        <is>
          <t>Boppo: "Ooh, the luminous arch gate did the thing when you followed the gentle S-curve!" Only trigger after a real completed touch checkpoint at Breath Arch; facial expression tracks the active pointer. Boppo: "Your luminous arch gate and the Amber Orchard Balcony just shifted together; you chose the pace."</t>
        </is>
      </c>
      <c r="AA171" t="inlineStr">
        <is>
          <t>Boppo: "You did a real move. You decide whether to stop or explore." After Gentle S-Curve, offer [Done] [Repeat] [Different move]; never demand a happiness rating. Boppo: "We can leave the luminous arch gate resting here in the Amber Orchard Balcony, with your original words safe to revisit."</t>
        </is>
      </c>
      <c r="AB171" t="inlineStr">
        <is>
          <t>Your hands found two directions for the luminous arch gate, yet the sentence stayed the same. A simple sensory cue can reconnect attention with the moment. In this particular Breath Arch scene, the gentle s-curve movement makes that distinction visible.</t>
        </is>
      </c>
      <c r="AC171" t="inlineStr">
        <is>
          <t>As the arch settles into one still shape, The crooked line becomes the frame around the most readable version of your words. The luminous arch gate stays interactive rather than dissolving into an unskippable video.</t>
        </is>
      </c>
      <c r="AD171" t="inlineStr">
        <is>
          <t>Only after successful user movement: The arch follows finger pace, expanding and shrinking gently with the hand. The amber orchard balcony responds as sunlit pollen drifts into a quiet meadow; the crooked trace becomes an even silver ribbon. Boppo performs a unique character-specific response to the luminous arch gate's changed motion. Preserve the actual sentence in a one-tap-open original-text tab; give an optional private share card that never includes entered text by default.</t>
        </is>
      </c>
      <c r="AE171" t="inlineStr">
        <is>
          <t>gentle air arch + soft release; gently sync one brief haptic with the final touch checkpoint, not every particle. Mute by default if audio is off; reduced-motion alternative replaces flying particles with fades.</t>
        </is>
      </c>
      <c r="AF171" t="n">
        <v>65</v>
      </c>
      <c r="AG171" t="inlineStr">
        <is>
          <t>Optional check-in: ['a little lighter','about the same','heavier','not sure']; never present Texture Anchor or Breath Arch as having cured or deleted the emotion. Offer immediate repeat, favourites and a different ritual without a retention penalty.</t>
        </is>
      </c>
      <c r="AH171" t="inlineStr">
        <is>
          <t>Alternative to self-paced curve: 3–4 large sequential tap targets following the same Gentle S-Curve logic. No mandatory two-finger gestures, microphone, breath holding or device tilt. Keep contrast high; min 44px targets; reduced motion/voiceover labels.</t>
        </is>
      </c>
      <c r="AI171"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171" t="inlineStr">
        <is>
          <t>HM-FLOW-20-04|self-paced curve|Gentle S-Curve|Texture Anchor|Boppo</t>
        </is>
      </c>
      <c r="AK171" t="inlineStr">
        <is>
          <t>Breath Arch</t>
        </is>
      </c>
      <c r="AL171" t="inlineStr">
        <is>
          <t>Gentle S-Curve</t>
        </is>
      </c>
      <c r="AM171" t="inlineStr">
        <is>
          <t>UNIQUE FULL COMPOSITE; reuses touch engine and world-law patterns; designer review needed</t>
        </is>
      </c>
      <c r="AN171" t="inlineStr">
        <is>
          <t>Design blueprint — requires playable prototype &amp; user testing</t>
        </is>
      </c>
    </row>
    <row r="172" ht="27" customHeight="1">
      <c r="A172" t="inlineStr">
        <is>
          <t>HM-0171</t>
        </is>
      </c>
      <c r="B172" t="inlineStr">
        <is>
          <t>Leaf Channel — Gentle S-Curve</t>
        </is>
      </c>
      <c r="C172" t="inlineStr">
        <is>
          <t>Hushmallow Paid</t>
        </is>
      </c>
      <c r="D172" t="inlineStr">
        <is>
          <t>fatigue</t>
        </is>
      </c>
      <c r="E172" t="inlineStr">
        <is>
          <t>overwhelm</t>
        </is>
      </c>
      <c r="F172" t="inlineStr">
        <is>
          <t>fatigue / overwhelm; context: permission to rest when a feeling is bothering you</t>
        </is>
      </c>
      <c r="G172" t="inlineStr">
        <is>
          <t>Permission to Rest</t>
        </is>
      </c>
      <c r="H172" t="inlineStr">
        <is>
          <t>Choose a realistic one-minute rest permission with no productivity task.</t>
        </is>
      </c>
      <c r="I172" t="inlineStr">
        <is>
          <t>Moderate – treatment-derived skill; established method family, not this ritual</t>
        </is>
      </c>
      <c r="J172" t="inlineStr">
        <is>
          <t>https://pubmed.ncbi.nlm.nih.gov/38615492/</t>
        </is>
      </c>
      <c r="K172" t="inlineStr">
        <is>
          <t>Noomi</t>
        </is>
      </c>
      <c r="L172" t="inlineStr">
        <is>
          <t>Moonmilk Cove</t>
        </is>
      </c>
      <c r="M172" t="inlineStr">
        <is>
          <t>Leaf Channel in the Amber Orchard Balcony: Gentle S-Curve</t>
        </is>
      </c>
      <c r="N172" t="inlineStr">
        <is>
          <t>One-off interactive setting: Moonmilk Cove opens onto the amber orchard balcony, with levitating fruit lanterns above golden moss. Foreground hero prop is a floating silver leaf,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72" t="inlineStr">
        <is>
          <t>Your selected feeling, 'fatigue', appears as a clearly labelled choice—not as an automatically diagnosed state. On entering Leaf Channel in the Amber Orchard Balcony: Gentle S-Curve, Noomi watches the floating silver leaf react to the presence of your actual words. Show one touch hint only; no speech wall or forced tutorial.</t>
        </is>
      </c>
      <c r="P172" t="inlineStr">
        <is>
          <t>floating silver leaf</t>
        </is>
      </c>
      <c r="Q172" t="inlineStr">
        <is>
          <t>Bind the literal, escaped `userInput.rawText` (NOT a generic placeholder sentence) glowing in a removable cloud label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172" t="inlineStr">
        <is>
          <t>In under three seconds, the floating silver leaf gently reacts when your text token appears; a gentle s-curve trail previews exactly where to place your finger.</t>
        </is>
      </c>
      <c r="S172" t="inlineStr">
        <is>
          <t>Read or correct your own words, choose 'fatigue' or change it, then touch the highlighted floating silver leaf. Do the first mechanical action: Nudge the leaf using short fingertip strokes along the stream without touching its edges. In amber orchard balcony, the exact floating silver leaf is your starter; look for its glowing gentle s-curve guide before moving.</t>
        </is>
      </c>
      <c r="T172" t="inlineStr">
        <is>
          <t>Apply the Gentle S-Curve rule: follow the visible S-shaped guide through its middle bend; overshooting simply creates an easy retry. Practise the underlying skill in parallel, only if comfortable: Choose a realistic one-minute rest permission with no productivity task. Do this specifically in Leaf Channel's amber orchard balcony area; the floating silver leaf gives a visually different response to the 'Gentle S-Curve' constraint.</t>
        </is>
      </c>
      <c r="U172" t="inlineStr">
        <is>
          <t>Finish by following the final visible marker until the leaf comes to rest in a shallow bay; lift your finger to let the crooked trace becomes an even silver ribbon. Choose Done, Again or Another Mallow Moment.</t>
        </is>
      </c>
      <c r="V172" t="inlineStr">
        <is>
          <t>START: Nudge the leaf using short fingertip strokes along the stream without touching its edges. THEN: follow the visible S-shaped guide through its middle bend; overshooting simply creates an easy retry. FINAL MOVE: the leaf comes to rest in a shallow bay; finger release triggers the crooked trace becomes an even silver ribbon.</t>
        </is>
      </c>
      <c r="W172" t="inlineStr">
        <is>
          <t>Water ripples ripple outward from each actual stroke and then clear. When the finger moves under the 'Gentle S-Curve' constraint, adjust the floating silver leaf's friction, inertia and light trail in real time; stop all motion on release without resetting progress. Keep long text in a readable fixed overlay, not a tiny moving font.</t>
        </is>
      </c>
      <c r="X172" t="inlineStr">
        <is>
          <t>Not timer-based and not mood-based. Validate actual touch-path checkpoints for floating silver leaf, plus the 'Gentle S-Curve' rule, then confirm the leaf comes to rest in a shallow bay. Skip and accessible controls also count.</t>
        </is>
      </c>
      <c r="Y172" t="inlineStr">
        <is>
          <t>Noomi: "Come closer if you'd like. The floating silver leaf can hold these words for a moment." [Try / Change feeling] Noomi: "Here in the Amber Orchard Balcony, we can try the Gentle S-Curve move with the floating silver leaf."</t>
        </is>
      </c>
      <c r="Z172" t="inlineStr">
        <is>
          <t>Noomi: "A soft move. The floating silver leaf followed without any hurry." Only trigger after a real completed touch checkpoint at Leaf Channel; facial expression tracks the active pointer. Noomi: "Your floating silver leaf and the Amber Orchard Balcony just shifted together; you chose the pace."</t>
        </is>
      </c>
      <c r="AA172" t="inlineStr">
        <is>
          <t>Noomi: "The place is calmer-looking. It's okay if your feelings are not." After Gentle S-Curve, offer [Done] [Repeat] [Different move]; never demand a happiness rating. Noomi: "We can leave the floating silver leaf resting here in the Amber Orchard Balcony, with your original words safe to revisit."</t>
        </is>
      </c>
      <c r="AB172" t="inlineStr">
        <is>
          <t>Your hands found two directions for the floating silver leaf, yet the sentence stayed the same. Rest can be a valid response even if tasks remain. In this particular Leaf Channel scene, the gentle s-curve movement makes that distinction visible.</t>
        </is>
      </c>
      <c r="AC172" t="inlineStr">
        <is>
          <t>As the leaf comes to rest in a shallow bay, The crooked line becomes the frame around the most readable version of your words. The floating silver leaf stays interactive rather than dissolving into an unskippable video.</t>
        </is>
      </c>
      <c r="AD172" t="inlineStr">
        <is>
          <t>Only after successful user movement: Water ripples ripple outward from each actual stroke and then clear. The amber orchard balcony responds as sunlit pollen drifts into a quiet meadow; the crooked trace becomes an even silver ribbon. Noomi performs a unique character-specific response to the floating silver leaf's changed motion. Preserve the actual sentence in a one-tap-open original-text tab; give an optional private share card that never includes entered text by default.</t>
        </is>
      </c>
      <c r="AE172" t="inlineStr">
        <is>
          <t>leaf on water whisper + small inlet splash; gently sync one brief haptic with the final touch checkpoint, not every particle. Mute by default if audio is off; reduced-motion alternative replaces flying particles with fades.</t>
        </is>
      </c>
      <c r="AF172" t="n">
        <v>32</v>
      </c>
      <c r="AG172" t="inlineStr">
        <is>
          <t>Optional check-in: ['a little lighter','about the same','heavier','not sure']; never present Permission to Rest or Leaf Channel as having cured or deleted the emotion. Offer immediate repeat, favourites and a different ritual without a retention penalty.</t>
        </is>
      </c>
      <c r="AH172" t="inlineStr">
        <is>
          <t>Alternative to fingertip nudges: 3–4 large sequential tap targets following the same Gentle S-Curve logic. No mandatory two-finger gestures, microphone, breath holding or device tilt. Keep contrast high; min 44px targets; reduced motion/voiceover labels.</t>
        </is>
      </c>
      <c r="AI172"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172" t="inlineStr">
        <is>
          <t>HM-FLOW-21-04|fingertip nudges|Gentle S-Curve|Permission to Rest|Noomi</t>
        </is>
      </c>
      <c r="AK172" t="inlineStr">
        <is>
          <t>Leaf Channel</t>
        </is>
      </c>
      <c r="AL172" t="inlineStr">
        <is>
          <t>Gentle S-Curve</t>
        </is>
      </c>
      <c r="AM172" t="inlineStr">
        <is>
          <t>UNIQUE FULL COMPOSITE; reuses touch engine and world-law patterns; designer review needed</t>
        </is>
      </c>
      <c r="AN172" t="inlineStr">
        <is>
          <t>Design blueprint — requires playable prototype &amp; user testing</t>
        </is>
      </c>
    </row>
    <row r="173" ht="27" customHeight="1">
      <c r="A173" t="inlineStr">
        <is>
          <t>HM-0172</t>
        </is>
      </c>
      <c r="B173" t="inlineStr">
        <is>
          <t>Star Stitch — Gentle S-Curve</t>
        </is>
      </c>
      <c r="C173" t="inlineStr">
        <is>
          <t>Hushmallow Paid</t>
        </is>
      </c>
      <c r="D173" t="inlineStr">
        <is>
          <t>anxiety</t>
        </is>
      </c>
      <c r="E173" t="inlineStr">
        <is>
          <t>rumination</t>
        </is>
      </c>
      <c r="F173" t="inlineStr">
        <is>
          <t>anxiety / rumination; context: five sense scout when a feeling is bothering you</t>
        </is>
      </c>
      <c r="G173" t="inlineStr">
        <is>
          <t>Five Sense Scout</t>
        </is>
      </c>
      <c r="H173" t="inlineStr">
        <is>
          <t>Find three sights, two sounds, and one neutral touch cue around you.</t>
        </is>
      </c>
      <c r="I173" t="inlineStr">
        <is>
          <t>Moderate – indirect evidence; established method family, not this ritual</t>
        </is>
      </c>
      <c r="J173" t="inlineStr">
        <is>
          <t>https://www.nccih.nih.gov/health/providers/digest/mind-and-body-approaches-for-stress-science</t>
        </is>
      </c>
      <c r="K173" t="inlineStr">
        <is>
          <t>Pipzi</t>
        </is>
      </c>
      <c r="L173" t="inlineStr">
        <is>
          <t>Spark Festival</t>
        </is>
      </c>
      <c r="M173" t="inlineStr">
        <is>
          <t>Star Stitch in the Amber Orchard Balcony: Gentle S-Curve</t>
        </is>
      </c>
      <c r="N173" t="inlineStr">
        <is>
          <t>One-off interactive setting: Spark Festival opens onto the amber orchard balcony, with levitating fruit lanterns above golden moss. Foreground hero prop is a detached constellation stars,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73" t="inlineStr">
        <is>
          <t>Your selected feeling, 'anxiety', appears as a clearly labelled choice—not as an automatically diagnosed state. On entering Star Stitch in the Amber Orchard Balcony: Gentle S-Curve, Pipzi watches the detached constellation stars react to the presence of your actual words. Show one touch hint only; no speech wall or forced tutorial.</t>
        </is>
      </c>
      <c r="P173" t="inlineStr">
        <is>
          <t>detached constellation stars</t>
        </is>
      </c>
      <c r="Q173" t="inlineStr">
        <is>
          <t>Bind the literal, escaped `userInput.rawText` (NOT a generic placeholder sentence) glowing in a removable cloud label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173" t="inlineStr">
        <is>
          <t>In under three seconds, the detached constellation stars gently reacts when your text token appears; a gentle s-curve trail previews exactly where to place your finger.</t>
        </is>
      </c>
      <c r="S173" t="inlineStr">
        <is>
          <t>Read or correct your own words, choose 'anxiety' or change it, then touch the highlighted detached constellation stars. Do the first mechanical action: Join three stars by tracing bright connecting segments one at a time. In amber orchard balcony, the exact detached constellation stars is your starter; look for its glowing gentle s-curve guide before moving.</t>
        </is>
      </c>
      <c r="T173" t="inlineStr">
        <is>
          <t>Apply the Gentle S-Curve rule: follow the visible S-shaped guide through its middle bend; overshooting simply creates an easy retry. Practise the underlying skill in parallel, only if comfortable: Find three sights, two sounds, and one neutral touch cue around you. Do this specifically in Star Stitch's amber orchard balcony area; the detached constellation stars gives a visually different response to the 'Gentle S-Curve' constraint.</t>
        </is>
      </c>
      <c r="U173" t="inlineStr">
        <is>
          <t>Finish by following the final visible marker until the three-star stitch becomes a stable outline; lift your finger to let the crooked trace becomes an even silver ribbon. Choose Done, Again or Another Mallow Moment.</t>
        </is>
      </c>
      <c r="V173" t="inlineStr">
        <is>
          <t>START: Join three stars by tracing bright connecting segments one at a time. THEN: follow the visible S-shaped guide through its middle bend; overshooting simply creates an easy retry. FINAL MOVE: the three-star stitch becomes a stable outline; finger release triggers the crooked trace becomes an even silver ribbon.</t>
        </is>
      </c>
      <c r="W173" t="inlineStr">
        <is>
          <t>A glowing thread remains behind each completed star-to-star connection. When the finger moves under the 'Gentle S-Curve' constraint, adjust the detached constellation stars's friction, inertia and light trail in real time; stop all motion on release without resetting progress. Keep long text in a readable fixed overlay, not a tiny moving font.</t>
        </is>
      </c>
      <c r="X173" t="inlineStr">
        <is>
          <t>Not timer-based and not mood-based. Validate actual touch-path checkpoints for detached constellation stars, plus the 'Gentle S-Curve' rule, then confirm the three-star stitch becomes a stable outline. Skip and accessible controls also count.</t>
        </is>
      </c>
      <c r="Y173" t="inlineStr">
        <is>
          <t>Pipzi: "Oh! The detached constellation stars are ready for their very specific mission. Your words are coming along!" [Try / Change feeling] Pipzi: "Here in the Amber Orchard Balcony, we can try the Gentle S-Curve move with the detached constellation stars."</t>
        </is>
      </c>
      <c r="Z173" t="inlineStr">
        <is>
          <t>Pipzi: "Did you see that little change? That was your Gentle S-Curve move!" Only trigger after a real completed touch checkpoint at Star Stitch; facial expression tracks the active pointer. Pipzi: "Your detached constellation stars and the Amber Orchard Balcony just shifted together; you chose the pace."</t>
        </is>
      </c>
      <c r="AA173" t="inlineStr">
        <is>
          <t>Pipzi: "Sparkly ending, optional feelings. No need to declare victory." After Gentle S-Curve, offer [Done] [Repeat] [Different move]; never demand a happiness rating. Pipzi: "We can leave the detached constellation stars resting here in the Amber Orchard Balcony, with your original words safe to revisit."</t>
        </is>
      </c>
      <c r="AB173" t="inlineStr">
        <is>
          <t>Your hands found two directions for the detached constellation stars, yet the sentence stayed the same. Attention can move from internal loops to available surroundings. In this particular Star Stitch scene, the gentle s-curve movement makes that distinction visible.</t>
        </is>
      </c>
      <c r="AC173" t="inlineStr">
        <is>
          <t>As the three-star stitch becomes a stable outline, The crooked line becomes the frame around the most readable version of your words. The detached constellation stars stays interactive rather than dissolving into an unskippable video.</t>
        </is>
      </c>
      <c r="AD173" t="inlineStr">
        <is>
          <t>Only after successful user movement: A glowing thread remains behind each completed star-to-star connection. The amber orchard balcony responds as sunlit pollen drifts into a quiet meadow; the crooked trace becomes an even silver ribbon. Pipzi performs a unique character-specific response to the detached constellation stars's changed motion. Preserve the actual sentence in a one-tap-open original-text tab; give an optional private share card that never includes entered text by default.</t>
        </is>
      </c>
      <c r="AE173" t="inlineStr">
        <is>
          <t>three light stitches + low harp note; gently sync one brief haptic with the final touch checkpoint, not every particle. Mute by default if audio is off; reduced-motion alternative replaces flying particles with fades.</t>
        </is>
      </c>
      <c r="AF173" t="n">
        <v>45</v>
      </c>
      <c r="AG173" t="inlineStr">
        <is>
          <t>Optional check-in: ['a little lighter','about the same','heavier','not sure']; never present Five Sense Scout or Star Stitch as having cured or deleted the emotion. Offer immediate repeat, favourites and a different ritual without a retention penalty.</t>
        </is>
      </c>
      <c r="AH173" t="inlineStr">
        <is>
          <t>Alternative to multi-node trace: 3–4 large sequential tap targets following the same Gentle S-Curve logic. No mandatory two-finger gestures, microphone, breath holding or device tilt. Keep contrast high; min 44px targets; reduced motion/voiceover labels.</t>
        </is>
      </c>
      <c r="AI173"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173" t="inlineStr">
        <is>
          <t>HM-FLOW-22-04|multi-node trace|Gentle S-Curve|Five Sense Scout|Pipzi</t>
        </is>
      </c>
      <c r="AK173" t="inlineStr">
        <is>
          <t>Star Stitch</t>
        </is>
      </c>
      <c r="AL173" t="inlineStr">
        <is>
          <t>Gentle S-Curve</t>
        </is>
      </c>
      <c r="AM173" t="inlineStr">
        <is>
          <t>UNIQUE FULL COMPOSITE; reuses touch engine and world-law patterns; designer review needed</t>
        </is>
      </c>
      <c r="AN173" t="inlineStr">
        <is>
          <t>Design blueprint — requires playable prototype &amp; user testing</t>
        </is>
      </c>
    </row>
    <row r="174" ht="27" customHeight="1">
      <c r="A174" t="inlineStr">
        <is>
          <t>HM-0173</t>
        </is>
      </c>
      <c r="B174" t="inlineStr">
        <is>
          <t>Anchor Reel — Gentle S-Curve</t>
        </is>
      </c>
      <c r="C174" t="inlineStr">
        <is>
          <t>Hushmallow Paid</t>
        </is>
      </c>
      <c r="D174" t="inlineStr">
        <is>
          <t>rumination</t>
        </is>
      </c>
      <c r="E174" t="inlineStr">
        <is>
          <t>overthinking</t>
        </is>
      </c>
      <c r="F174" t="inlineStr">
        <is>
          <t>rumination / overthinking; context: thought is not order when a feeling is bothering you</t>
        </is>
      </c>
      <c r="G174" t="inlineStr">
        <is>
          <t>Thought Is Not Order</t>
        </is>
      </c>
      <c r="H174" t="inlineStr">
        <is>
          <t>Read the thought, then tag it "a thought" and choose whether to engage.</t>
        </is>
      </c>
      <c r="I174" t="inlineStr">
        <is>
          <t>Moderate – treatment-derived skill; established method family, not this ritual</t>
        </is>
      </c>
      <c r="J174" t="inlineStr">
        <is>
          <t>https://pubmed.ncbi.nlm.nih.gov/38615492/</t>
        </is>
      </c>
      <c r="K174" t="inlineStr">
        <is>
          <t>Zuzu</t>
        </is>
      </c>
      <c r="L174" t="inlineStr">
        <is>
          <t>Spiral Observatory</t>
        </is>
      </c>
      <c r="M174" t="inlineStr">
        <is>
          <t>Anchor Reel in the Amber Orchard Balcony: Gentle S-Curve</t>
        </is>
      </c>
      <c r="N174" t="inlineStr">
        <is>
          <t>One-off interactive setting: Spiral Observatory opens onto the amber orchard balcony, with levitating fruit lanterns above golden moss. Foreground hero prop is a cable-wound anchor,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74" t="inlineStr">
        <is>
          <t>Your selected feeling, 'rumination', appears as a clearly labelled choice—not as an automatically diagnosed state. On entering Anchor Reel in the Amber Orchard Balcony: Gentle S-Curve, Zuzu watches the cable-wound anchor react to the presence of your actual words. Show one touch hint only; no speech wall or forced tutorial.</t>
        </is>
      </c>
      <c r="P174" t="inlineStr">
        <is>
          <t>cable-wound anchor</t>
        </is>
      </c>
      <c r="Q174" t="inlineStr">
        <is>
          <t>Bind the literal, escaped `userInput.rawText` (NOT a generic placeholder sentence) glowing in a removable cloud label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174" t="inlineStr">
        <is>
          <t>In under three seconds, the cable-wound anchor gently reacts when your text token appears; a gentle s-curve trail previews exactly where to place your finger.</t>
        </is>
      </c>
      <c r="S174" t="inlineStr">
        <is>
          <t>Read or correct your own words, choose 'rumination' or change it, then touch the highlighted cable-wound anchor. Do the first mechanical action: Rotate the reel handle slowly to shorten the tether one loop, then release the crank. In amber orchard balcony, the exact cable-wound anchor is your starter; look for its glowing gentle s-curve guide before moving.</t>
        </is>
      </c>
      <c r="T174" t="inlineStr">
        <is>
          <t>Apply the Gentle S-Curve rule: follow the visible S-shaped guide through its middle bend; overshooting simply creates an easy retry. Practise the underlying skill in parallel, only if comfortable: Read the thought, then tag it "a thought" and choose whether to engage. Do this specifically in Anchor Reel's amber orchard balcony area; the cable-wound anchor gives a visually different response to the 'Gentle S-Curve' constraint.</t>
        </is>
      </c>
      <c r="U174" t="inlineStr">
        <is>
          <t>Finish by following the final visible marker until the anchor rests within its safe mooring zone; lift your finger to let the crooked trace becomes an even silver ribbon. Choose Done, Again or Another Mallow Moment.</t>
        </is>
      </c>
      <c r="V174" t="inlineStr">
        <is>
          <t>START: Rotate the reel handle slowly to shorten the tether one loop, then release the crank. THEN: follow the visible S-shaped guide through its middle bend; overshooting simply creates an easy retry. FINAL MOVE: the anchor rests within its safe mooring zone; finger release triggers the crooked trace becomes an even silver ribbon.</t>
        </is>
      </c>
      <c r="W174" t="inlineStr">
        <is>
          <t>The rope coils visibly, with tension reducing rather than suddenly vanishing. When the finger moves under the 'Gentle S-Curve' constraint, adjust the cable-wound anchor's friction, inertia and light trail in real time; stop all motion on release without resetting progress. Keep long text in a readable fixed overlay, not a tiny moving font.</t>
        </is>
      </c>
      <c r="X174" t="inlineStr">
        <is>
          <t>Not timer-based and not mood-based. Validate actual touch-path checkpoints for cable-wound anchor, plus the 'Gentle S-Curve' rule, then confirm the anchor rests within its safe mooring zone. Skip and accessible controls also count.</t>
        </is>
      </c>
      <c r="Y174" t="inlineStr">
        <is>
          <t>Zuzu: "Welcome to the weird little world of the cable-wound anchor. Want to try a different kind of movement?" [Try / Change feeling] Zuzu: "Here in the Amber Orchard Balcony, we can try the Gentle S-Curve move with the cable-wound anchor."</t>
        </is>
      </c>
      <c r="Z174" t="inlineStr">
        <is>
          <t>Zuzu: "My spirals spotted that Gentle S-Curve move. Nicely steered." Only trigger after a real completed touch checkpoint at Anchor Reel; facial expression tracks the active pointer. Zuzu: "Your cable-wound anchor and the Amber Orchard Balcony just shifted together; you chose the pace."</t>
        </is>
      </c>
      <c r="AA174" t="inlineStr">
        <is>
          <t>Zuzu: "Nothing magically vanished. You made space around what you entered." After Gentle S-Curve, offer [Done] [Repeat] [Different move]; never demand a happiness rating. Zuzu: "We can leave the cable-wound anchor resting here in the Amber Orchard Balcony, with your original words safe to revisit."</t>
        </is>
      </c>
      <c r="AB174" t="inlineStr">
        <is>
          <t>Your hands found two directions for the cable-wound anchor, yet the sentence stayed the same. Having a thought does not create an obligation to obey it. In this particular Anchor Reel scene, the gentle s-curve movement makes that distinction visible.</t>
        </is>
      </c>
      <c r="AC174" t="inlineStr">
        <is>
          <t>As the anchor rests within its safe mooring zone, The crooked line becomes the frame around the most readable version of your words. The cable-wound anchor stays interactive rather than dissolving into an unskippable video.</t>
        </is>
      </c>
      <c r="AD174" t="inlineStr">
        <is>
          <t>Only after successful user movement: The rope coils visibly, with tension reducing rather than suddenly vanishing. The amber orchard balcony responds as sunlit pollen drifts into a quiet meadow; the crooked trace becomes an even silver ribbon. Zuzu performs a unique character-specific response to the cable-wound anchor's changed motion. Preserve the actual sentence in a one-tap-open original-text tab; give an optional private share card that never includes entered text by default.</t>
        </is>
      </c>
      <c r="AE174" t="inlineStr">
        <is>
          <t>rope wind + cushioned dock; gently sync one brief haptic with the final touch checkpoint, not every particle. Mute by default if audio is off; reduced-motion alternative replaces flying particles with fades.</t>
        </is>
      </c>
      <c r="AF174" t="n">
        <v>58</v>
      </c>
      <c r="AG174" t="inlineStr">
        <is>
          <t>Optional check-in: ['a little lighter','about the same','heavier','not sure']; never present Thought Is Not Order or Anchor Reel as having cured or deleted the emotion. Offer immediate repeat, favourites and a different ritual without a retention penalty.</t>
        </is>
      </c>
      <c r="AH174" t="inlineStr">
        <is>
          <t>Alternative to winding turn: 3–4 large sequential tap targets following the same Gentle S-Curve logic. No mandatory two-finger gestures, microphone, breath holding or device tilt. Keep contrast high; min 44px targets; reduced motion/voiceover labels.</t>
        </is>
      </c>
      <c r="AI174"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174" t="inlineStr">
        <is>
          <t>HM-FLOW-23-04|winding turn|Gentle S-Curve|Thought Is Not Order|Zuzu</t>
        </is>
      </c>
      <c r="AK174" t="inlineStr">
        <is>
          <t>Anchor Reel</t>
        </is>
      </c>
      <c r="AL174" t="inlineStr">
        <is>
          <t>Gentle S-Curve</t>
        </is>
      </c>
      <c r="AM174" t="inlineStr">
        <is>
          <t>UNIQUE FULL COMPOSITE; reuses touch engine and world-law patterns; designer review needed</t>
        </is>
      </c>
      <c r="AN174" t="inlineStr">
        <is>
          <t>Design blueprint — requires playable prototype &amp; user testing</t>
        </is>
      </c>
    </row>
    <row r="175" ht="27" customHeight="1">
      <c r="A175" t="inlineStr">
        <is>
          <t>HM-0174</t>
        </is>
      </c>
      <c r="B175" t="inlineStr">
        <is>
          <t>Thunder Baffle — Gentle S-Curve</t>
        </is>
      </c>
      <c r="C175" t="inlineStr">
        <is>
          <t>Hushmallow Paid</t>
        </is>
      </c>
      <c r="D175" t="inlineStr">
        <is>
          <t>overwhelm</t>
        </is>
      </c>
      <c r="E175" t="inlineStr">
        <is>
          <t>decision fatigue</t>
        </is>
      </c>
      <c r="F175" t="inlineStr">
        <is>
          <t>overwhelm / decision fatigue; context: one next move when a feeling is bothering you</t>
        </is>
      </c>
      <c r="G175" t="inlineStr">
        <is>
          <t>One Next Move</t>
        </is>
      </c>
      <c r="H175" t="inlineStr">
        <is>
          <t>Pick one solvable piece and one action that takes under two minutes.</t>
        </is>
      </c>
      <c r="I175" t="inlineStr">
        <is>
          <t>Guideline-backed – not app-specific; established method family, not this ritual</t>
        </is>
      </c>
      <c r="J175" t="inlineStr">
        <is>
          <t>https://www.nhs.uk/every-mind-matters/mental-wellbeing-tips/self-help-cbt-techniques/problem-solving/</t>
        </is>
      </c>
      <c r="K175" t="inlineStr">
        <is>
          <t>Boppo</t>
        </is>
      </c>
      <c r="L175" t="inlineStr">
        <is>
          <t>Sunpop Orchard</t>
        </is>
      </c>
      <c r="M175" t="inlineStr">
        <is>
          <t>Thunder Baffle in the Amber Orchard Balcony: Gentle S-Curve</t>
        </is>
      </c>
      <c r="N175" t="inlineStr">
        <is>
          <t>One-off interactive setting: Sunpop Orchard opens onto the amber orchard balcony, with levitating fruit lanterns above golden moss. Foreground hero prop is a movable sound baffles,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75" t="inlineStr">
        <is>
          <t>Your selected feeling, 'overwhelm', appears as a clearly labelled choice—not as an automatically diagnosed state. On entering Thunder Baffle in the Amber Orchard Balcony: Gentle S-Curve, Boppo watches the movable sound baffles react to the presence of your actual words. Show one touch hint only; no speech wall or forced tutorial.</t>
        </is>
      </c>
      <c r="P175" t="inlineStr">
        <is>
          <t>movable sound baffles</t>
        </is>
      </c>
      <c r="Q175" t="inlineStr">
        <is>
          <t>Bind the literal, escaped `userInput.rawText` (NOT a generic placeholder sentence) glowing in a removable cloud label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175" t="inlineStr">
        <is>
          <t>In under three seconds, the movable sound baffles gently reacts when your text token appears; a gentle s-curve trail previews exactly where to place your finger.</t>
        </is>
      </c>
      <c r="S175" t="inlineStr">
        <is>
          <t>Read or correct your own words, choose 'overwhelm' or change it, then touch the highlighted movable sound baffles. Do the first mechanical action: Slide a baffle between the thunder source and the written words, then angle it to soften the echo. In amber orchard balcony, the exact movable sound baffles is your starter; look for its glowing gentle s-curve guide before moving.</t>
        </is>
      </c>
      <c r="T175" t="inlineStr">
        <is>
          <t>Apply the Gentle S-Curve rule: follow the visible S-shaped guide through its middle bend; overshooting simply creates an easy retry. Practise the underlying skill in parallel, only if comfortable: Pick one solvable piece and one action that takes under two minutes. Do this specifically in Thunder Baffle's amber orchard balcony area; the movable sound baffles gives a visually different response to the 'Gentle S-Curve' constraint.</t>
        </is>
      </c>
      <c r="U175" t="inlineStr">
        <is>
          <t>Finish by following the final visible marker until the sound level falls inside the marked gentle range; lift your finger to let the crooked trace becomes an even silver ribbon. Choose Done, Again or Another Mallow Moment.</t>
        </is>
      </c>
      <c r="V175" t="inlineStr">
        <is>
          <t>START: Slide a baffle between the thunder source and the written words, then angle it to soften the echo. THEN: follow the visible S-shaped guide through its middle bend; overshooting simply creates an easy retry. FINAL MOVE: the sound level falls inside the marked gentle range; finger release triggers the crooked trace becomes an even silver ribbon.</t>
        </is>
      </c>
      <c r="W175" t="inlineStr">
        <is>
          <t>Thunder waves break around the shield while the words remain readable. When the finger moves under the 'Gentle S-Curve' constraint, adjust the movable sound baffles's friction, inertia and light trail in real time; stop all motion on release without resetting progress. Keep long text in a readable fixed overlay, not a tiny moving font.</t>
        </is>
      </c>
      <c r="X175" t="inlineStr">
        <is>
          <t>Not timer-based and not mood-based. Validate actual touch-path checkpoints for movable sound baffles, plus the 'Gentle S-Curve' rule, then confirm the sound level falls inside the marked gentle range. Skip and accessible controls also count.</t>
        </is>
      </c>
      <c r="Y175" t="inlineStr">
        <is>
          <t>Boppo: "Okay, movable sound baffles! Tiny adventure, big squish. Want the first move?" [Try / Change feeling] Boppo: "Here in the Amber Orchard Balcony, we can try the Gentle S-Curve move with the movable sound baffles."</t>
        </is>
      </c>
      <c r="Z175" t="inlineStr">
        <is>
          <t>Boppo: "Ooh, the movable sound baffles did the thing when you followed the gentle S-curve!" Only trigger after a real completed touch checkpoint at Thunder Baffle; facial expression tracks the active pointer. Boppo: "Your movable sound baffles and the Amber Orchard Balcony just shifted together; you chose the pace."</t>
        </is>
      </c>
      <c r="AA175" t="inlineStr">
        <is>
          <t>Boppo: "You did a real move. You decide whether to stop or explore." After Gentle S-Curve, offer [Done] [Repeat] [Different move]; never demand a happiness rating. Boppo: "We can leave the movable sound baffles resting here in the Amber Orchard Balcony, with your original words safe to revisit."</t>
        </is>
      </c>
      <c r="AB175" t="inlineStr">
        <is>
          <t>Your hands found two directions for the movable sound baffles, yet the sentence stayed the same. A problem can be approached one manageable part at a time. In this particular Thunder Baffle scene, the gentle s-curve movement makes that distinction visible.</t>
        </is>
      </c>
      <c r="AC175" t="inlineStr">
        <is>
          <t>As the sound level falls inside the marked gentle range, The crooked line becomes the frame around the most readable version of your words. The movable sound baffles stays interactive rather than dissolving into an unskippable video.</t>
        </is>
      </c>
      <c r="AD175" t="inlineStr">
        <is>
          <t>Only after successful user movement: Thunder waves break around the shield while the words remain readable. The amber orchard balcony responds as sunlit pollen drifts into a quiet meadow; the crooked trace becomes an even silver ribbon. Boppo performs a unique character-specific response to the movable sound baffles's changed motion. Preserve the actual sentence in a one-tap-open original-text tab; give an optional private share card that never includes entered text by default.</t>
        </is>
      </c>
      <c r="AE175" t="inlineStr">
        <is>
          <t>damped thunder + low baffle click; gently sync one brief haptic with the final touch checkpoint, not every particle. Mute by default if audio is off; reduced-motion alternative replaces flying particles with fades.</t>
        </is>
      </c>
      <c r="AF175" t="n">
        <v>71</v>
      </c>
      <c r="AG175" t="inlineStr">
        <is>
          <t>Optional check-in: ['a little lighter','about the same','heavier','not sure']; never present One Next Move or Thunder Baffle as having cured or deleted the emotion. Offer immediate repeat, favourites and a different ritual without a retention penalty.</t>
        </is>
      </c>
      <c r="AH175" t="inlineStr">
        <is>
          <t>Alternative to shield slide: 3–4 large sequential tap targets following the same Gentle S-Curve logic. No mandatory two-finger gestures, microphone, breath holding or device tilt. Keep contrast high; min 44px targets; reduced motion/voiceover labels.</t>
        </is>
      </c>
      <c r="AI175"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175" t="inlineStr">
        <is>
          <t>HM-FLOW-24-04|shield slide|Gentle S-Curve|One Next Move|Boppo</t>
        </is>
      </c>
      <c r="AK175" t="inlineStr">
        <is>
          <t>Thunder Baffle</t>
        </is>
      </c>
      <c r="AL175" t="inlineStr">
        <is>
          <t>Gentle S-Curve</t>
        </is>
      </c>
      <c r="AM175" t="inlineStr">
        <is>
          <t>UNIQUE FULL COMPOSITE; reuses touch engine and world-law patterns; designer review needed</t>
        </is>
      </c>
      <c r="AN175" t="inlineStr">
        <is>
          <t>Design blueprint — requires playable prototype &amp; user testing</t>
        </is>
      </c>
    </row>
    <row r="176" ht="27" customHeight="1">
      <c r="A176" t="inlineStr">
        <is>
          <t>HM-0175</t>
        </is>
      </c>
      <c r="B176" t="inlineStr">
        <is>
          <t>Pressure Valve — Gentle S-Curve</t>
        </is>
      </c>
      <c r="C176" t="inlineStr">
        <is>
          <t>Hushmallow Paid</t>
        </is>
      </c>
      <c r="D176" t="inlineStr">
        <is>
          <t>embarrassment</t>
        </is>
      </c>
      <c r="E176" t="inlineStr">
        <is>
          <t>self-blame</t>
        </is>
      </c>
      <c r="F176" t="inlineStr">
        <is>
          <t>embarrassment / self-blame; context: friend tone when a feeling is bothering you</t>
        </is>
      </c>
      <c r="G176" t="inlineStr">
        <is>
          <t>Friend Tone</t>
        </is>
      </c>
      <c r="H176" t="inlineStr">
        <is>
          <t>Choose the tone you would use with someone you care about and rehearse it.</t>
        </is>
      </c>
      <c r="I176" t="inlineStr">
        <is>
          <t>Moderate – adapted component; established method family, not this ritual</t>
        </is>
      </c>
      <c r="J176" t="inlineStr">
        <is>
          <t>https://pubmed.ncbi.nlm.nih.gov/37362192/</t>
        </is>
      </c>
      <c r="K176" t="inlineStr">
        <is>
          <t>Noomi</t>
        </is>
      </c>
      <c r="L176" t="inlineStr">
        <is>
          <t>Moonmilk Cove</t>
        </is>
      </c>
      <c r="M176" t="inlineStr">
        <is>
          <t>Pressure Valve in the Amber Orchard Balcony: Gentle S-Curve</t>
        </is>
      </c>
      <c r="N176" t="inlineStr">
        <is>
          <t>One-off interactive setting: Moonmilk Cove opens onto the amber orchard balcony, with levitating fruit lanterns above golden moss. Foreground hero prop is a pressure-glass valve,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76" t="inlineStr">
        <is>
          <t>Your selected feeling, 'embarrassment', appears as a clearly labelled choice—not as an automatically diagnosed state. On entering Pressure Valve in the Amber Orchard Balcony: Gentle S-Curve, Noomi watches the pressure-glass valve react to the presence of your actual words. Show one touch hint only; no speech wall or forced tutorial.</t>
        </is>
      </c>
      <c r="P176" t="inlineStr">
        <is>
          <t>pressure-glass valve</t>
        </is>
      </c>
      <c r="Q176" t="inlineStr">
        <is>
          <t>Bind the literal, escaped `userInput.rawText` (NOT a generic placeholder sentence) glowing in a removable cloud label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176" t="inlineStr">
        <is>
          <t>In under three seconds, the pressure-glass valve gently reacts when your text token appears; a gentle s-curve trail previews exactly where to place your finger.</t>
        </is>
      </c>
      <c r="S176" t="inlineStr">
        <is>
          <t>Read or correct your own words, choose 'embarrassment' or change it, then touch the highlighted pressure-glass valve. Do the first mechanical action: Turn the valve one quarter turn and hold while the pressure gauge descends. In amber orchard balcony, the exact pressure-glass valve is your starter; look for its glowing gentle s-curve guide before moving.</t>
        </is>
      </c>
      <c r="T176" t="inlineStr">
        <is>
          <t>Apply the Gentle S-Curve rule: follow the visible S-shaped guide through its middle bend; overshooting simply creates an easy retry. Practise the underlying skill in parallel, only if comfortable: Choose the tone you would use with someone you care about and rehearse it. Do this specifically in Pressure Valve's amber orchard balcony area; the pressure-glass valve gives a visually different response to the 'Gentle S-Curve' constraint.</t>
        </is>
      </c>
      <c r="U176" t="inlineStr">
        <is>
          <t>Finish by following the final visible marker until the needle stays in the selected comfort zone; lift your finger to let the crooked trace becomes an even silver ribbon. Choose Done, Again or Another Mallow Moment.</t>
        </is>
      </c>
      <c r="V176" t="inlineStr">
        <is>
          <t>START: Turn the valve one quarter turn and hold while the pressure gauge descends. THEN: follow the visible S-shaped guide through its middle bend; overshooting simply creates an easy retry. FINAL MOVE: the needle stays in the selected comfort zone; finger release triggers the crooked trace becomes an even silver ribbon.</t>
        </is>
      </c>
      <c r="W176" t="inlineStr">
        <is>
          <t>The needle moves in deliberate increments and never jerks to zero. When the finger moves under the 'Gentle S-Curve' constraint, adjust the pressure-glass valve's friction, inertia and light trail in real time; stop all motion on release without resetting progress. Keep long text in a readable fixed overlay, not a tiny moving font.</t>
        </is>
      </c>
      <c r="X176" t="inlineStr">
        <is>
          <t>Not timer-based and not mood-based. Validate actual touch-path checkpoints for pressure-glass valve, plus the 'Gentle S-Curve' rule, then confirm the needle stays in the selected comfort zone. Skip and accessible controls also count.</t>
        </is>
      </c>
      <c r="Y176" t="inlineStr">
        <is>
          <t>Noomi: "Come closer if you'd like. The pressure-glass valve can hold these words for a moment." [Try / Change feeling] Noomi: "Here in the Amber Orchard Balcony, we can try the Gentle S-Curve move with the pressure-glass valve."</t>
        </is>
      </c>
      <c r="Z176" t="inlineStr">
        <is>
          <t>Noomi: "A soft move. The pressure-glass valve followed without any hurry." Only trigger after a real completed touch checkpoint at Pressure Valve; facial expression tracks the active pointer. Noomi: "Your pressure-glass valve and the Amber Orchard Balcony just shifted together; you chose the pace."</t>
        </is>
      </c>
      <c r="AA176" t="inlineStr">
        <is>
          <t>Noomi: "The place is calmer-looking. It's okay if your feelings are not." After Gentle S-Curve, offer [Done] [Repeat] [Different move]; never demand a happiness rating. Noomi: "We can leave the pressure-glass valve resting here in the Amber Orchard Balcony, with your original words safe to revisit."</t>
        </is>
      </c>
      <c r="AB176" t="inlineStr">
        <is>
          <t>Your hands found two directions for the pressure-glass valve, yet the sentence stayed the same. A kinder tone can coexist with accountability. In this particular Pressure Valve scene, the gentle s-curve movement makes that distinction visible.</t>
        </is>
      </c>
      <c r="AC176" t="inlineStr">
        <is>
          <t>As the needle stays in the selected comfort zone, The crooked line becomes the frame around the most readable version of your words. The pressure-glass valve stays interactive rather than dissolving into an unskippable video.</t>
        </is>
      </c>
      <c r="AD176" t="inlineStr">
        <is>
          <t>Only after successful user movement: The needle moves in deliberate increments and never jerks to zero. The amber orchard balcony responds as sunlit pollen drifts into a quiet meadow; the crooked trace becomes an even silver ribbon. Noomi performs a unique character-specific response to the pressure-glass valve's changed motion. Preserve the actual sentence in a one-tap-open original-text tab; give an optional private share card that never includes entered text by default.</t>
        </is>
      </c>
      <c r="AE176" t="inlineStr">
        <is>
          <t>single valve turn + muted pressure sigh; gently sync one brief haptic with the final touch checkpoint, not every particle. Mute by default if audio is off; reduced-motion alternative replaces flying particles with fades.</t>
        </is>
      </c>
      <c r="AF176" t="n">
        <v>38</v>
      </c>
      <c r="AG176" t="inlineStr">
        <is>
          <t>Optional check-in: ['a little lighter','about the same','heavier','not sure']; never present Friend Tone or Pressure Valve as having cured or deleted the emotion. Offer immediate repeat, favourites and a different ritual without a retention penalty.</t>
        </is>
      </c>
      <c r="AH176" t="inlineStr">
        <is>
          <t>Alternative to quarter-turn twist: 3–4 large sequential tap targets following the same Gentle S-Curve logic. No mandatory two-finger gestures, microphone, breath holding or device tilt. Keep contrast high; min 44px targets; reduced motion/voiceover labels.</t>
        </is>
      </c>
      <c r="AI176"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176" t="inlineStr">
        <is>
          <t>HM-FLOW-25-04|quarter-turn twist|Gentle S-Curve|Friend Tone|Noomi</t>
        </is>
      </c>
      <c r="AK176" t="inlineStr">
        <is>
          <t>Pressure Valve</t>
        </is>
      </c>
      <c r="AL176" t="inlineStr">
        <is>
          <t>Gentle S-Curve</t>
        </is>
      </c>
      <c r="AM176" t="inlineStr">
        <is>
          <t>UNIQUE FULL COMPOSITE; reuses touch engine and world-law patterns; designer review needed</t>
        </is>
      </c>
      <c r="AN176" t="inlineStr">
        <is>
          <t>Design blueprint — requires playable prototype &amp; user testing</t>
        </is>
      </c>
    </row>
    <row r="177" ht="27" customHeight="1">
      <c r="A177" t="inlineStr">
        <is>
          <t>HM-0176</t>
        </is>
      </c>
      <c r="B177" t="inlineStr">
        <is>
          <t>Sand Sketch — Gentle S-Curve</t>
        </is>
      </c>
      <c r="C177" t="inlineStr">
        <is>
          <t>Hushmallow Paid</t>
        </is>
      </c>
      <c r="D177" t="inlineStr">
        <is>
          <t>resentment</t>
        </is>
      </c>
      <c r="E177" t="inlineStr">
        <is>
          <t>hurt</t>
        </is>
      </c>
      <c r="F177" t="inlineStr">
        <is>
          <t>resentment / hurt; context: find the need when a feeling is bothering you</t>
        </is>
      </c>
      <c r="G177" t="inlineStr">
        <is>
          <t>Find the Need</t>
        </is>
      </c>
      <c r="H177" t="inlineStr">
        <is>
          <t>Pick one need from a short list: rest, safety, fairness, space, connection or clarity.</t>
        </is>
      </c>
      <c r="I177" t="inlineStr">
        <is>
          <t>Moderate – treatment-derived skill; established method family, not this ritual</t>
        </is>
      </c>
      <c r="J177" t="inlineStr">
        <is>
          <t>https://www.mentalhealth.va.gov/get-help/treatment/ebt.asp</t>
        </is>
      </c>
      <c r="K177" t="inlineStr">
        <is>
          <t>Blubi</t>
        </is>
      </c>
      <c r="L177" t="inlineStr">
        <is>
          <t>Raindrop Lagoon</t>
        </is>
      </c>
      <c r="M177" t="inlineStr">
        <is>
          <t>Sand Sketch in the Amber Orchard Balcony: Gentle S-Curve</t>
        </is>
      </c>
      <c r="N177" t="inlineStr">
        <is>
          <t>One-off interactive setting: Raindrop Lagoon opens onto the amber orchard balcony, with levitating fruit lanterns above golden moss. Foreground hero prop is a luminescent sand tray,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77" t="inlineStr">
        <is>
          <t>Your selected feeling, 'resentment', appears as a clearly labelled choice—not as an automatically diagnosed state. On entering Sand Sketch in the Amber Orchard Balcony: Gentle S-Curve, Blubi watches the luminescent sand tray react to the presence of your actual words. Show one touch hint only; no speech wall or forced tutorial.</t>
        </is>
      </c>
      <c r="P177" t="inlineStr">
        <is>
          <t>luminescent sand tray</t>
        </is>
      </c>
      <c r="Q177" t="inlineStr">
        <is>
          <t>Bind the literal, escaped `userInput.rawText` (NOT a generic placeholder sentence) glowing in a removable cloud label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177" t="inlineStr">
        <is>
          <t>In under three seconds, the luminescent sand tray gently reacts when your text token appears; a gentle s-curve trail previews exactly where to place your finger.</t>
        </is>
      </c>
      <c r="S177" t="inlineStr">
        <is>
          <t>Read or correct your own words, choose 'resentment' or change it, then touch the highlighted luminescent sand tray. Do the first mechanical action: Write one calm-shaped spiral in the sand beside the words and lift your finger at its centre. In amber orchard balcony, the exact luminescent sand tray is your starter; look for its glowing gentle s-curve guide before moving.</t>
        </is>
      </c>
      <c r="T177" t="inlineStr">
        <is>
          <t>Apply the Gentle S-Curve rule: follow the visible S-shaped guide through its middle bend; overshooting simply creates an easy retry. Practise the underlying skill in parallel, only if comfortable: Pick one need from a short list: rest, safety, fairness, space, connection or clarity. Do this specifically in Sand Sketch's amber orchard balcony area; the luminescent sand tray gives a visually different response to the 'Gentle S-Curve' constraint.</t>
        </is>
      </c>
      <c r="U177" t="inlineStr">
        <is>
          <t>Finish by following the final visible marker until the spiral shape is complete without breaking; lift your finger to let the crooked trace becomes an even silver ribbon. Choose Done, Again or Another Mallow Moment.</t>
        </is>
      </c>
      <c r="V177" t="inlineStr">
        <is>
          <t>START: Write one calm-shaped spiral in the sand beside the words and lift your finger at its centre. THEN: follow the visible S-shaped guide through its middle bend; overshooting simply creates an easy retry. FINAL MOVE: the spiral shape is complete without breaking; finger release triggers the crooked trace becomes an even silver ribbon.</t>
        </is>
      </c>
      <c r="W177" t="inlineStr">
        <is>
          <t>Fine grains follow the traced line and settle in its furrows. When the finger moves under the 'Gentle S-Curve' constraint, adjust the luminescent sand tray's friction, inertia and light trail in real time; stop all motion on release without resetting progress. Keep long text in a readable fixed overlay, not a tiny moving font.</t>
        </is>
      </c>
      <c r="X177" t="inlineStr">
        <is>
          <t>Not timer-based and not mood-based. Validate actual touch-path checkpoints for luminescent sand tray, plus the 'Gentle S-Curve' rule, then confirm the spiral shape is complete without breaking. Skip and accessible controls also count.</t>
        </is>
      </c>
      <c r="Y177" t="inlineStr">
        <is>
          <t>Blubi: "We can carry these words gently through the luminescent sand tray. No need to pretend they're small." [Try / Change feeling] Blubi: "Here in the Amber Orchard Balcony, we can try the Gentle S-Curve move with the luminescent sand tray."</t>
        </is>
      </c>
      <c r="Z177" t="inlineStr">
        <is>
          <t>Blubi: "Look at that—the luminescent sand tray has room to settle at your speed." Only trigger after a real completed touch checkpoint at Sand Sketch; facial expression tracks the active pointer. Blubi: "Your luminescent sand tray and the Amber Orchard Balcony just shifted together; you chose the pace."</t>
        </is>
      </c>
      <c r="AA177" t="inlineStr">
        <is>
          <t>Blubi: "I'll stay for a beat. You can keep your feeling exactly as it is." After Gentle S-Curve, offer [Done] [Repeat] [Different move]; never demand a happiness rating. Blubi: "We can leave the luminescent sand tray resting here in the Amber Orchard Balcony, with your original words safe to revisit."</t>
        </is>
      </c>
      <c r="AB177" t="inlineStr">
        <is>
          <t>Your hands found two directions for the luminescent sand tray, yet the sentence stayed the same. A feeling can contain information about a need without dictating behaviour. In this particular Sand Sketch scene, the gentle s-curve movement makes that distinction visible.</t>
        </is>
      </c>
      <c r="AC177" t="inlineStr">
        <is>
          <t>As the spiral shape is complete without breaking, The crooked line becomes the frame around the most readable version of your words. The luminescent sand tray stays interactive rather than dissolving into an unskippable video.</t>
        </is>
      </c>
      <c r="AD177" t="inlineStr">
        <is>
          <t>Only after successful user movement: Fine grains follow the traced line and settle in its furrows. The amber orchard balcony responds as sunlit pollen drifts into a quiet meadow; the crooked trace becomes an even silver ribbon. Blubi performs a unique character-specific response to the luminescent sand tray's changed motion. Preserve the actual sentence in a one-tap-open original-text tab; give an optional private share card that never includes entered text by default.</t>
        </is>
      </c>
      <c r="AE177" t="inlineStr">
        <is>
          <t>fine sand brush + soft final shimmer; gently sync one brief haptic with the final touch checkpoint, not every particle. Mute by default if audio is off; reduced-motion alternative replaces flying particles with fades.</t>
        </is>
      </c>
      <c r="AF177" t="n">
        <v>51</v>
      </c>
      <c r="AG177" t="inlineStr">
        <is>
          <t>Optional check-in: ['a little lighter','about the same','heavier','not sure']; never present Find the Need or Sand Sketch as having cured or deleted the emotion. Offer immediate repeat, favourites and a different ritual without a retention penalty.</t>
        </is>
      </c>
      <c r="AH177" t="inlineStr">
        <is>
          <t>Alternative to sand drawing: 3–4 large sequential tap targets following the same Gentle S-Curve logic. No mandatory two-finger gestures, microphone, breath holding or device tilt. Keep contrast high; min 44px targets; reduced motion/voiceover labels.</t>
        </is>
      </c>
      <c r="AI177"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177" t="inlineStr">
        <is>
          <t>HM-FLOW-26-04|sand drawing|Gentle S-Curve|Find the Need|Blubi</t>
        </is>
      </c>
      <c r="AK177" t="inlineStr">
        <is>
          <t>Sand Sketch</t>
        </is>
      </c>
      <c r="AL177" t="inlineStr">
        <is>
          <t>Gentle S-Curve</t>
        </is>
      </c>
      <c r="AM177" t="inlineStr">
        <is>
          <t>UNIQUE FULL COMPOSITE; reuses touch engine and world-law patterns; designer review needed</t>
        </is>
      </c>
      <c r="AN177" t="inlineStr">
        <is>
          <t>Design blueprint — requires playable prototype &amp; user testing</t>
        </is>
      </c>
    </row>
    <row r="178" ht="27" customHeight="1">
      <c r="A178" t="inlineStr">
        <is>
          <t>HM-0177</t>
        </is>
      </c>
      <c r="B178" t="inlineStr">
        <is>
          <t>Fog Window — Gentle S-Curve</t>
        </is>
      </c>
      <c r="C178" t="inlineStr">
        <is>
          <t>Hushmallow Paid</t>
        </is>
      </c>
      <c r="D178" t="inlineStr">
        <is>
          <t>anxiety</t>
        </is>
      </c>
      <c r="E178" t="inlineStr">
        <is>
          <t>stress</t>
        </is>
      </c>
      <c r="F178" t="inlineStr">
        <is>
          <t>anxiety / stress; context: easy exhale when a feeling is bothering you</t>
        </is>
      </c>
      <c r="G178" t="inlineStr">
        <is>
          <t>Easy Exhale</t>
        </is>
      </c>
      <c r="H178" t="inlineStr">
        <is>
          <t>Breathe at your natural comfortable pace while extending the out-breath slightly if pleasant; no holds.</t>
        </is>
      </c>
      <c r="I178" t="inlineStr">
        <is>
          <t>Moderate – mechanism family; established method family, not this ritual</t>
        </is>
      </c>
      <c r="J178" t="inlineStr">
        <is>
          <t>https://pubmed.ncbi.nlm.nih.gov/36624160/</t>
        </is>
      </c>
      <c r="K178" t="inlineStr">
        <is>
          <t>Loomi</t>
        </is>
      </c>
      <c r="L178" t="inlineStr">
        <is>
          <t>Blue Drift</t>
        </is>
      </c>
      <c r="M178" t="inlineStr">
        <is>
          <t>Fog Window in the Amber Orchard Balcony: Gentle S-Curve</t>
        </is>
      </c>
      <c r="N178" t="inlineStr">
        <is>
          <t>One-off interactive setting: Blue Drift opens onto the amber orchard balcony, with levitating fruit lanterns above golden moss. Foreground hero prop is a mist-covered window,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78" t="inlineStr">
        <is>
          <t>Your selected feeling, 'anxiety', appears as a clearly labelled choice—not as an automatically diagnosed state. On entering Fog Window in the Amber Orchard Balcony: Gentle S-Curve, Loomi watches the mist-covered window react to the presence of your actual words. Show one touch hint only; no speech wall or forced tutorial.</t>
        </is>
      </c>
      <c r="P178" t="inlineStr">
        <is>
          <t>mist-covered window</t>
        </is>
      </c>
      <c r="Q178" t="inlineStr">
        <is>
          <t>Bind the literal, escaped `userInput.rawText` (NOT a generic placeholder sentence) glowing in a removable cloud label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178" t="inlineStr">
        <is>
          <t>In under three seconds, the mist-covered window gently reacts when your text token appears; a gentle s-curve trail previews exactly where to place your finger.</t>
        </is>
      </c>
      <c r="S178" t="inlineStr">
        <is>
          <t>Read or correct your own words, choose 'anxiety' or change it, then touch the highlighted mist-covered window. Do the first mechanical action: Wipe one narrow strip of fog away using your finger, leaving the rest untouched. In amber orchard balcony, the exact mist-covered window is your starter; look for its glowing gentle s-curve guide before moving.</t>
        </is>
      </c>
      <c r="T178" t="inlineStr">
        <is>
          <t>Apply the Gentle S-Curve rule: follow the visible S-shaped guide through its middle bend; overshooting simply creates an easy retry. Practise the underlying skill in parallel, only if comfortable: Breathe at your natural comfortable pace while extending the out-breath slightly if pleasant; no holds. Do this specifically in Fog Window's amber orchard balcony area; the mist-covered window gives a visually different response to the 'Gentle S-Curve' constraint.</t>
        </is>
      </c>
      <c r="U178" t="inlineStr">
        <is>
          <t>Finish by following the final visible marker until the clear strip joins two corner markers; lift your finger to let the crooked trace becomes an even silver ribbon. Choose Done, Again or Another Mallow Moment.</t>
        </is>
      </c>
      <c r="V178" t="inlineStr">
        <is>
          <t>START: Wipe one narrow strip of fog away using your finger, leaving the rest untouched. THEN: follow the visible S-shaped guide through its middle bend; overshooting simply creates an easy retry. FINAL MOVE: the clear strip joins two corner markers; finger release triggers the crooked trace becomes an even silver ribbon.</t>
        </is>
      </c>
      <c r="W178" t="inlineStr">
        <is>
          <t>Moisture beads gather at the fingertip and reveal a sliver of landscape. When the finger moves under the 'Gentle S-Curve' constraint, adjust the mist-covered window's friction, inertia and light trail in real time; stop all motion on release without resetting progress. Keep long text in a readable fixed overlay, not a tiny moving font.</t>
        </is>
      </c>
      <c r="X178" t="inlineStr">
        <is>
          <t>Not timer-based and not mood-based. Validate actual touch-path checkpoints for mist-covered window, plus the 'Gentle S-Curve' rule, then confirm the clear strip joins two corner markers. Skip and accessible controls also count.</t>
        </is>
      </c>
      <c r="Y178" t="inlineStr">
        <is>
          <t>Loomi: "There's no rush here. Let the mist-covered window meet your actual words." [Try / Change feeling] Loomi: "Here in the Amber Orchard Balcony, we can try the Gentle S-Curve move with the mist-covered window."</t>
        </is>
      </c>
      <c r="Z178" t="inlineStr">
        <is>
          <t>Loomi: "The scene shifted when you followed the gentle S-curve; we can let it settle." Only trigger after a real completed touch checkpoint at Fog Window; facial expression tracks the active pointer. Loomi: "Your mist-covered window and the Amber Orchard Balcony just shifted together; you chose the pace."</t>
        </is>
      </c>
      <c r="AA178" t="inlineStr">
        <is>
          <t>Loomi: "Quiet counts. You don't have to solve everything on this screen." After Gentle S-Curve, offer [Done] [Repeat] [Different move]; never demand a happiness rating. Loomi: "We can leave the mist-covered window resting here in the Amber Orchard Balcony, with your original words safe to revisit."</t>
        </is>
      </c>
      <c r="AB178" t="inlineStr">
        <is>
          <t>Your hands found two directions for the mist-covered window, yet the sentence stayed the same. A softer exhale can accompany a calmer rhythm; you can stop if uncomfortable. In this particular Fog Window scene, the gentle s-curve movement makes that distinction visible.</t>
        </is>
      </c>
      <c r="AC178" t="inlineStr">
        <is>
          <t>As the clear strip joins two corner markers, The crooked line becomes the frame around the most readable version of your words. The mist-covered window stays interactive rather than dissolving into an unskippable video.</t>
        </is>
      </c>
      <c r="AD178" t="inlineStr">
        <is>
          <t>Only after successful user movement: Moisture beads gather at the fingertip and reveal a sliver of landscape. The amber orchard balcony responds as sunlit pollen drifts into a quiet meadow; the crooked trace becomes an even silver ribbon. Loomi performs a unique character-specific response to the mist-covered window's changed motion. Preserve the actual sentence in a one-tap-open original-text tab; give an optional private share card that never includes entered text by default.</t>
        </is>
      </c>
      <c r="AE178" t="inlineStr">
        <is>
          <t>mist swipe + tiny glass droplets; gently sync one brief haptic with the final touch checkpoint, not every particle. Mute by default if audio is off; reduced-motion alternative replaces flying particles with fades.</t>
        </is>
      </c>
      <c r="AF178" t="n">
        <v>64</v>
      </c>
      <c r="AG178" t="inlineStr">
        <is>
          <t>Optional check-in: ['a little lighter','about the same','heavier','not sure']; never present Easy Exhale or Fog Window as having cured or deleted the emotion. Offer immediate repeat, favourites and a different ritual without a retention penalty.</t>
        </is>
      </c>
      <c r="AH178" t="inlineStr">
        <is>
          <t>Alternative to targeted wipe: 3–4 large sequential tap targets following the same Gentle S-Curve logic. No mandatory two-finger gestures, microphone, breath holding or device tilt. Keep contrast high; min 44px targets; reduced motion/voiceover labels.</t>
        </is>
      </c>
      <c r="AI178"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178" t="inlineStr">
        <is>
          <t>HM-FLOW-27-04|targeted wipe|Gentle S-Curve|Easy Exhale|Loomi</t>
        </is>
      </c>
      <c r="AK178" t="inlineStr">
        <is>
          <t>Fog Window</t>
        </is>
      </c>
      <c r="AL178" t="inlineStr">
        <is>
          <t>Gentle S-Curve</t>
        </is>
      </c>
      <c r="AM178" t="inlineStr">
        <is>
          <t>UNIQUE FULL COMPOSITE; reuses touch engine and world-law patterns; designer review needed</t>
        </is>
      </c>
      <c r="AN178" t="inlineStr">
        <is>
          <t>Design blueprint — requires playable prototype &amp; user testing</t>
        </is>
      </c>
    </row>
    <row r="179" ht="27" customHeight="1">
      <c r="A179" t="inlineStr">
        <is>
          <t>HM-0178</t>
        </is>
      </c>
      <c r="B179" t="inlineStr">
        <is>
          <t>Ice Floe — Gentle S-Curve</t>
        </is>
      </c>
      <c r="C179" t="inlineStr">
        <is>
          <t>Hushmallow Paid</t>
        </is>
      </c>
      <c r="D179" t="inlineStr">
        <is>
          <t>sadness</t>
        </is>
      </c>
      <c r="E179" t="inlineStr">
        <is>
          <t>anxiety</t>
        </is>
      </c>
      <c r="F179" t="inlineStr">
        <is>
          <t>sadness / anxiety; context: name the feeling when a feeling is bothering you</t>
        </is>
      </c>
      <c r="G179" t="inlineStr">
        <is>
          <t>Name the Feeling</t>
        </is>
      </c>
      <c r="H179" t="inlineStr">
        <is>
          <t>Choose a precise feeling word, then say or read: "This is [feeling]."</t>
        </is>
      </c>
      <c r="I179" t="inlineStr">
        <is>
          <t>Promising – component evidence; established method family, not this ritual</t>
        </is>
      </c>
      <c r="J179" t="inlineStr">
        <is>
          <t>https://pubmed.ncbi.nlm.nih.gov/17576282/</t>
        </is>
      </c>
      <c r="K179" t="inlineStr">
        <is>
          <t>Blubi</t>
        </is>
      </c>
      <c r="L179" t="inlineStr">
        <is>
          <t>Raindrop Lagoon</t>
        </is>
      </c>
      <c r="M179" t="inlineStr">
        <is>
          <t>Ice Floe in the Amber Orchard Balcony: Gentle S-Curve</t>
        </is>
      </c>
      <c r="N179" t="inlineStr">
        <is>
          <t>One-off interactive setting: Raindrop Lagoon opens onto the amber orchard balcony, with levitating fruit lanterns above golden moss. Foreground hero prop is a small floating ice raft,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79" t="inlineStr">
        <is>
          <t>Your selected feeling, 'sadness', appears as a clearly labelled choice—not as an automatically diagnosed state. On entering Ice Floe in the Amber Orchard Balcony: Gentle S-Curve, Blubi watches the small floating ice raft react to the presence of your actual words. Show one touch hint only; no speech wall or forced tutorial.</t>
        </is>
      </c>
      <c r="P179" t="inlineStr">
        <is>
          <t>small floating ice raft</t>
        </is>
      </c>
      <c r="Q179" t="inlineStr">
        <is>
          <t>Bind the literal, escaped `userInput.rawText` (NOT a generic placeholder sentence) glowing in a removable cloud label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179" t="inlineStr">
        <is>
          <t>In under three seconds, the small floating ice raft gently reacts when your text token appears; a gentle s-curve trail previews exactly where to place your finger.</t>
        </is>
      </c>
      <c r="S179" t="inlineStr">
        <is>
          <t>Read or correct your own words, choose 'sadness' or change it, then touch the highlighted small floating ice raft. Do the first mechanical action: Push the ice floe with gentle side strokes to avoid the glowing cracks. In amber orchard balcony, the exact small floating ice raft is your starter; look for its glowing gentle s-curve guide before moving.</t>
        </is>
      </c>
      <c r="T179" t="inlineStr">
        <is>
          <t>Apply the Gentle S-Curve rule: follow the visible S-shaped guide through its middle bend; overshooting simply creates an easy retry. Practise the underlying skill in parallel, only if comfortable: Choose a precise feeling word, then say or read: "This is [feeling]." Do this specifically in Ice Floe's amber orchard balcony area; the small floating ice raft gives a visually different response to the 'Gentle S-Curve' constraint.</t>
        </is>
      </c>
      <c r="U179" t="inlineStr">
        <is>
          <t>Finish by following the final visible marker until the floe rests in the sheltered inlet; lift your finger to let the crooked trace becomes an even silver ribbon. Choose Done, Again or Another Mallow Moment.</t>
        </is>
      </c>
      <c r="V179" t="inlineStr">
        <is>
          <t>START: Push the ice floe with gentle side strokes to avoid the glowing cracks. THEN: follow the visible S-shaped guide through its middle bend; overshooting simply creates an easy retry. FINAL MOVE: the floe rests in the sheltered inlet; finger release triggers the crooked trace becomes an even silver ribbon.</t>
        </is>
      </c>
      <c r="W179" t="inlineStr">
        <is>
          <t>The floe rotates in water and leaves a transparent wake. When the finger moves under the 'Gentle S-Curve' constraint, adjust the small floating ice raft's friction, inertia and light trail in real time; stop all motion on release without resetting progress. Keep long text in a readable fixed overlay, not a tiny moving font.</t>
        </is>
      </c>
      <c r="X179" t="inlineStr">
        <is>
          <t>Not timer-based and not mood-based. Validate actual touch-path checkpoints for small floating ice raft, plus the 'Gentle S-Curve' rule, then confirm the floe rests in the sheltered inlet. Skip and accessible controls also count.</t>
        </is>
      </c>
      <c r="Y179" t="inlineStr">
        <is>
          <t>Blubi: "We can carry these words gently through the small floating ice raft. No need to pretend they're small." [Try / Change feeling] Blubi: "Here in the Amber Orchard Balcony, we can try the Gentle S-Curve move with the small floating ice raft."</t>
        </is>
      </c>
      <c r="Z179" t="inlineStr">
        <is>
          <t>Blubi: "Look at that—the small floating ice raft has room to settle at your speed." Only trigger after a real completed touch checkpoint at Ice Floe; facial expression tracks the active pointer. Blubi: "Your small floating ice raft and the Amber Orchard Balcony just shifted together; you chose the pace."</t>
        </is>
      </c>
      <c r="AA179" t="inlineStr">
        <is>
          <t>Blubi: "I'll stay for a beat. You can keep your feeling exactly as it is." After Gentle S-Curve, offer [Done] [Repeat] [Different move]; never demand a happiness rating. Blubi: "We can leave the small floating ice raft resting here in the Amber Orchard Balcony, with your original words safe to revisit."</t>
        </is>
      </c>
      <c r="AB179" t="inlineStr">
        <is>
          <t>Your hands found two directions for the small floating ice raft, yet the sentence stayed the same. Naming a feeling is different from judging or obeying it. In this particular Ice Floe scene, the gentle s-curve movement makes that distinction visible.</t>
        </is>
      </c>
      <c r="AC179" t="inlineStr">
        <is>
          <t>As the floe rests in the sheltered inlet, The crooked line becomes the frame around the most readable version of your words. The small floating ice raft stays interactive rather than dissolving into an unskippable video.</t>
        </is>
      </c>
      <c r="AD179" t="inlineStr">
        <is>
          <t>Only after successful user movement: The floe rotates in water and leaves a transparent wake. The amber orchard balcony responds as sunlit pollen drifts into a quiet meadow; the crooked trace becomes an even silver ribbon. Blubi performs a unique character-specific response to the small floating ice raft's changed motion. Preserve the actual sentence in a one-tap-open original-text tab; give an optional private share card that never includes entered text by default.</t>
        </is>
      </c>
      <c r="AE179" t="inlineStr">
        <is>
          <t>slow ice glide + quiet waterline; gently sync one brief haptic with the final touch checkpoint, not every particle. Mute by default if audio is off; reduced-motion alternative replaces flying particles with fades.</t>
        </is>
      </c>
      <c r="AF179" t="n">
        <v>31</v>
      </c>
      <c r="AG179" t="inlineStr">
        <is>
          <t>Optional check-in: ['a little lighter','about the same','heavier','not sure']; never present Name the Feeling or Ice Floe as having cured or deleted the emotion. Offer immediate repeat, favourites and a different ritual without a retention penalty.</t>
        </is>
      </c>
      <c r="AH179" t="inlineStr">
        <is>
          <t>Alternative to push steering: 3–4 large sequential tap targets following the same Gentle S-Curve logic. No mandatory two-finger gestures, microphone, breath holding or device tilt. Keep contrast high; min 44px targets; reduced motion/voiceover labels.</t>
        </is>
      </c>
      <c r="AI179"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179" t="inlineStr">
        <is>
          <t>HM-FLOW-28-04|push steering|Gentle S-Curve|Name the Feeling|Blubi</t>
        </is>
      </c>
      <c r="AK179" t="inlineStr">
        <is>
          <t>Ice Floe</t>
        </is>
      </c>
      <c r="AL179" t="inlineStr">
        <is>
          <t>Gentle S-Curve</t>
        </is>
      </c>
      <c r="AM179" t="inlineStr">
        <is>
          <t>UNIQUE FULL COMPOSITE; reuses touch engine and world-law patterns; designer review needed</t>
        </is>
      </c>
      <c r="AN179" t="inlineStr">
        <is>
          <t>Design blueprint — requires playable prototype &amp; user testing</t>
        </is>
      </c>
    </row>
    <row r="180" ht="27" customHeight="1">
      <c r="A180" t="inlineStr">
        <is>
          <t>HM-0179</t>
        </is>
      </c>
      <c r="B180" t="inlineStr">
        <is>
          <t>Shadow Fold — Gentle S-Curve</t>
        </is>
      </c>
      <c r="C180" t="inlineStr">
        <is>
          <t>Hushmallow Paid</t>
        </is>
      </c>
      <c r="D180" t="inlineStr">
        <is>
          <t>intrusive thoughts</t>
        </is>
      </c>
      <c r="E180" t="inlineStr">
        <is>
          <t>rumination</t>
        </is>
      </c>
      <c r="F180" t="inlineStr">
        <is>
          <t>intrusive thoughts / rumination; context: cloud witness when a feeling is bothering you</t>
        </is>
      </c>
      <c r="G180" t="inlineStr">
        <is>
          <t>Cloud Witness</t>
        </is>
      </c>
      <c r="H180" t="inlineStr">
        <is>
          <t>Watch the thought pass through the scene and let it return without tapping it.</t>
        </is>
      </c>
      <c r="I180" t="inlineStr">
        <is>
          <t>Moderate – treatment-derived skill; established method family, not this ritual</t>
        </is>
      </c>
      <c r="J180" t="inlineStr">
        <is>
          <t>https://pubmed.ncbi.nlm.nih.gov/38615492/</t>
        </is>
      </c>
      <c r="K180" t="inlineStr">
        <is>
          <t>Noomi</t>
        </is>
      </c>
      <c r="L180" t="inlineStr">
        <is>
          <t>Moonmilk Cove</t>
        </is>
      </c>
      <c r="M180" t="inlineStr">
        <is>
          <t>Shadow Fold in the Amber Orchard Balcony: Gentle S-Curve</t>
        </is>
      </c>
      <c r="N180" t="inlineStr">
        <is>
          <t>One-off interactive setting: Moonmilk Cove opens onto the amber orchard balcony, with levitating fruit lanterns above golden moss. Foreground hero prop is a paper shadow sheet,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80" t="inlineStr">
        <is>
          <t>Your selected feeling, 'intrusive thoughts', appears as a clearly labelled choice—not as an automatically diagnosed state. On entering Shadow Fold in the Amber Orchard Balcony: Gentle S-Curve, Noomi watches the paper shadow sheet react to the presence of your actual words. Show one touch hint only; no speech wall or forced tutorial.</t>
        </is>
      </c>
      <c r="P180" t="inlineStr">
        <is>
          <t>paper shadow sheet</t>
        </is>
      </c>
      <c r="Q180" t="inlineStr">
        <is>
          <t>Bind the literal, escaped `userInput.rawText` (NOT a generic placeholder sentence) glowing in a removable cloud label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180" t="inlineStr">
        <is>
          <t>In under three seconds, the paper shadow sheet gently reacts when your text token appears; a gentle s-curve trail previews exactly where to place your finger.</t>
        </is>
      </c>
      <c r="S180" t="inlineStr">
        <is>
          <t>Read or correct your own words, choose 'intrusive thoughts' or change it, then touch the highlighted paper shadow sheet. Do the first mechanical action: Pinch one corner of the sheet and fold it towards the dotted crease without covering the sentence. In amber orchard balcony, the exact paper shadow sheet is your starter; look for its glowing gentle s-curve guide before moving.</t>
        </is>
      </c>
      <c r="T180" t="inlineStr">
        <is>
          <t>Apply the Gentle S-Curve rule: follow the visible S-shaped guide through its middle bend; overshooting simply creates an easy retry. Practise the underlying skill in parallel, only if comfortable: Watch the thought pass through the scene and let it return without tapping it. Do this specifically in Shadow Fold's amber orchard balcony area; the paper shadow sheet gives a visually different response to the 'Gentle S-Curve' constraint.</t>
        </is>
      </c>
      <c r="U180" t="inlineStr">
        <is>
          <t>Finish by following the final visible marker until the crease locks into its soft alignment; lift your finger to let the crooked trace becomes an even silver ribbon. Choose Done, Again or Another Mallow Moment.</t>
        </is>
      </c>
      <c r="V180" t="inlineStr">
        <is>
          <t>START: Pinch one corner of the sheet and fold it towards the dotted crease without covering the sentence. THEN: follow the visible S-shaped guide through its middle bend; overshooting simply creates an easy retry. FINAL MOVE: the crease locks into its soft alignment; finger release triggers the crooked trace becomes an even silver ribbon.</t>
        </is>
      </c>
      <c r="W180" t="inlineStr">
        <is>
          <t>The shadow folds realistically while the words remain visible in a window. When the finger moves under the 'Gentle S-Curve' constraint, adjust the paper shadow sheet's friction, inertia and light trail in real time; stop all motion on release without resetting progress. Keep long text in a readable fixed overlay, not a tiny moving font.</t>
        </is>
      </c>
      <c r="X180" t="inlineStr">
        <is>
          <t>Not timer-based and not mood-based. Validate actual touch-path checkpoints for paper shadow sheet, plus the 'Gentle S-Curve' rule, then confirm the crease locks into its soft alignment. Skip and accessible controls also count.</t>
        </is>
      </c>
      <c r="Y180" t="inlineStr">
        <is>
          <t>Noomi: "Come closer if you'd like. The paper shadow sheet can hold these words for a moment." [Try / Change feeling] Noomi: "Here in the Amber Orchard Balcony, we can try the Gentle S-Curve move with the paper shadow sheet."</t>
        </is>
      </c>
      <c r="Z180" t="inlineStr">
        <is>
          <t>Noomi: "A soft move. The paper shadow sheet followed without any hurry." Only trigger after a real completed touch checkpoint at Shadow Fold; facial expression tracks the active pointer. Noomi: "Your paper shadow sheet and the Amber Orchard Balcony just shifted together; you chose the pace."</t>
        </is>
      </c>
      <c r="AA180" t="inlineStr">
        <is>
          <t>Noomi: "The place is calmer-looking. It's okay if your feelings are not." After Gentle S-Curve, offer [Done] [Repeat] [Different move]; never demand a happiness rating. Noomi: "We can leave the paper shadow sheet resting here in the Amber Orchard Balcony, with your original words safe to revisit."</t>
        </is>
      </c>
      <c r="AB180" t="inlineStr">
        <is>
          <t>Your hands found two directions for the paper shadow sheet, yet the sentence stayed the same. A thought can recur without needing to be pushed away. In this particular Shadow Fold scene, the gentle s-curve movement makes that distinction visible.</t>
        </is>
      </c>
      <c r="AC180" t="inlineStr">
        <is>
          <t>As the crease locks into its soft alignment, The crooked line becomes the frame around the most readable version of your words. The paper shadow sheet stays interactive rather than dissolving into an unskippable video.</t>
        </is>
      </c>
      <c r="AD180" t="inlineStr">
        <is>
          <t>Only after successful user movement: The shadow folds realistically while the words remain visible in a window. The amber orchard balcony responds as sunlit pollen drifts into a quiet meadow; the crooked trace becomes an even silver ribbon. Noomi performs a unique character-specific response to the paper shadow sheet's changed motion. Preserve the actual sentence in a one-tap-open original-text tab; give an optional private share card that never includes entered text by default.</t>
        </is>
      </c>
      <c r="AE180" t="inlineStr">
        <is>
          <t>folding paper hush + soft crease; gently sync one brief haptic with the final touch checkpoint, not every particle. Mute by default if audio is off; reduced-motion alternative replaces flying particles with fades.</t>
        </is>
      </c>
      <c r="AF180" t="n">
        <v>44</v>
      </c>
      <c r="AG180" t="inlineStr">
        <is>
          <t>Optional check-in: ['a little lighter','about the same','heavier','not sure']; never present Cloud Witness or Shadow Fold as having cured or deleted the emotion. Offer immediate repeat, favourites and a different ritual without a retention penalty.</t>
        </is>
      </c>
      <c r="AH180" t="inlineStr">
        <is>
          <t>Alternative to pinch and fold: 3–4 large sequential tap targets following the same Gentle S-Curve logic. No mandatory two-finger gestures, microphone, breath holding or device tilt. Keep contrast high; min 44px targets; reduced motion/voiceover labels.</t>
        </is>
      </c>
      <c r="AI180"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180" t="inlineStr">
        <is>
          <t>HM-FLOW-29-04|pinch and fold|Gentle S-Curve|Cloud Witness|Noomi</t>
        </is>
      </c>
      <c r="AK180" t="inlineStr">
        <is>
          <t>Shadow Fold</t>
        </is>
      </c>
      <c r="AL180" t="inlineStr">
        <is>
          <t>Gentle S-Curve</t>
        </is>
      </c>
      <c r="AM180" t="inlineStr">
        <is>
          <t>UNIQUE FULL COMPOSITE; reuses touch engine and world-law patterns; designer review needed</t>
        </is>
      </c>
      <c r="AN180" t="inlineStr">
        <is>
          <t>Design blueprint — requires playable prototype &amp; user testing</t>
        </is>
      </c>
    </row>
    <row r="181" ht="27" customHeight="1">
      <c r="A181" t="inlineStr">
        <is>
          <t>HM-0180</t>
        </is>
      </c>
      <c r="B181" t="inlineStr">
        <is>
          <t>Clock Slip — Gentle S-Curve</t>
        </is>
      </c>
      <c r="C181" t="inlineStr">
        <is>
          <t>Hushmallow Paid</t>
        </is>
      </c>
      <c r="D181" t="inlineStr">
        <is>
          <t>discouragement</t>
        </is>
      </c>
      <c r="E181" t="inlineStr">
        <is>
          <t>apathy</t>
        </is>
      </c>
      <c r="F181" t="inlineStr">
        <is>
          <t>discouragement / apathy; context: micro victory when a feeling is bothering you</t>
        </is>
      </c>
      <c r="G181" t="inlineStr">
        <is>
          <t>Micro Victory</t>
        </is>
      </c>
      <c r="H181" t="inlineStr">
        <is>
          <t>Choose one already-completed small action and recognise it without exaggeration.</t>
        </is>
      </c>
      <c r="I181" t="inlineStr">
        <is>
          <t>Moderate – indirect evidence; established method family, not this ritual</t>
        </is>
      </c>
      <c r="J181" t="inlineStr">
        <is>
          <t>https://www.cochrane.org/evidence/CD013305_behavioural-activation-therapy-depression-adults</t>
        </is>
      </c>
      <c r="K181" t="inlineStr">
        <is>
          <t>Boppo</t>
        </is>
      </c>
      <c r="L181" t="inlineStr">
        <is>
          <t>Sunpop Orchard</t>
        </is>
      </c>
      <c r="M181" t="inlineStr">
        <is>
          <t>Clock Slip in the Amber Orchard Balcony: Gentle S-Curve</t>
        </is>
      </c>
      <c r="N181" t="inlineStr">
        <is>
          <t>One-off interactive setting: Sunpop Orchard opens onto the amber orchard balcony, with levitating fruit lanterns above golden moss. Foreground hero prop is a double clock hands,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81" t="inlineStr">
        <is>
          <t>Your selected feeling, 'discouragement', appears as a clearly labelled choice—not as an automatically diagnosed state. On entering Clock Slip in the Amber Orchard Balcony: Gentle S-Curve, Boppo watches the double clock hands react to the presence of your actual words. Show one touch hint only; no speech wall or forced tutorial.</t>
        </is>
      </c>
      <c r="P181" t="inlineStr">
        <is>
          <t>double clock hands</t>
        </is>
      </c>
      <c r="Q181" t="inlineStr">
        <is>
          <t>Bind the literal, escaped `userInput.rawText` (NOT a generic placeholder sentence) glowing in a removable cloud label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181" t="inlineStr">
        <is>
          <t>In under three seconds, the double clock hands gently reacts when your text token appears; a gentle s-curve trail previews exactly where to place your finger.</t>
        </is>
      </c>
      <c r="S181" t="inlineStr">
        <is>
          <t>Read or correct your own words, choose 'discouragement' or change it, then touch the highlighted double clock hands. Do the first mechanical action: Hold the long hand and slide it backwards through one small interval, then release. In amber orchard balcony, the exact double clock hands is your starter; look for its glowing gentle s-curve guide before moving.</t>
        </is>
      </c>
      <c r="T181" t="inlineStr">
        <is>
          <t>Apply the Gentle S-Curve rule: follow the visible S-shaped guide through its middle bend; overshooting simply creates an easy retry. Practise the underlying skill in parallel, only if comfortable: Choose one already-completed small action and recognise it without exaggeration. Do this specifically in Clock Slip's amber orchard balcony area; the double clock hands gives a visually different response to the 'Gentle S-Curve' constraint.</t>
        </is>
      </c>
      <c r="U181" t="inlineStr">
        <is>
          <t>Finish by following the final visible marker until the long hand rests at the chosen pause; lift your finger to let the crooked trace becomes an even silver ribbon. Choose Done, Again or Another Mallow Moment.</t>
        </is>
      </c>
      <c r="V181" t="inlineStr">
        <is>
          <t>START: Hold the long hand and slide it backwards through one small interval, then release. THEN: follow the visible S-shaped guide through its middle bend; overshooting simply creates an easy retry. FINAL MOVE: the long hand rests at the chosen pause; finger release triggers the crooked trace becomes an even silver ribbon.</t>
        </is>
      </c>
      <c r="W181" t="inlineStr">
        <is>
          <t>The inner dial slows and its noisy ticks become an even metronome. When the finger moves under the 'Gentle S-Curve' constraint, adjust the double clock hands's friction, inertia and light trail in real time; stop all motion on release without resetting progress. Keep long text in a readable fixed overlay, not a tiny moving font.</t>
        </is>
      </c>
      <c r="X181" t="inlineStr">
        <is>
          <t>Not timer-based and not mood-based. Validate actual touch-path checkpoints for double clock hands, plus the 'Gentle S-Curve' rule, then confirm the long hand rests at the chosen pause. Skip and accessible controls also count.</t>
        </is>
      </c>
      <c r="Y181" t="inlineStr">
        <is>
          <t>Boppo: "Okay, double clock hands! Tiny adventure, big squish. Want the first move?" [Try / Change feeling] Boppo: "Here in the Amber Orchard Balcony, we can try the Gentle S-Curve move with the double clock hands."</t>
        </is>
      </c>
      <c r="Z181" t="inlineStr">
        <is>
          <t>Boppo: "Ooh, the double clock hands did the thing when you followed the gentle S-curve!" Only trigger after a real completed touch checkpoint at Clock Slip; facial expression tracks the active pointer. Boppo: "Your double clock hands and the Amber Orchard Balcony just shifted together; you chose the pace."</t>
        </is>
      </c>
      <c r="AA181" t="inlineStr">
        <is>
          <t>Boppo: "You did a real move. You decide whether to stop or explore." After Gentle S-Curve, offer [Done] [Repeat] [Different move]; never demand a happiness rating. Boppo: "We can leave the double clock hands resting here in the Amber Orchard Balcony, with your original words safe to revisit."</t>
        </is>
      </c>
      <c r="AB181" t="inlineStr">
        <is>
          <t>Your hands found two directions for the double clock hands, yet the sentence stayed the same. Small actions can be noticed without pretending they fix everything. In this particular Clock Slip scene, the gentle s-curve movement makes that distinction visible.</t>
        </is>
      </c>
      <c r="AC181" t="inlineStr">
        <is>
          <t>As the long hand rests at the chosen pause, The crooked line becomes the frame around the most readable version of your words. The double clock hands stays interactive rather than dissolving into an unskippable video.</t>
        </is>
      </c>
      <c r="AD181" t="inlineStr">
        <is>
          <t>Only after successful user movement: The inner dial slows and its noisy ticks become an even metronome. The amber orchard balcony responds as sunlit pollen drifts into a quiet meadow; the crooked trace becomes an even silver ribbon. Boppo performs a unique character-specific response to the double clock hands's changed motion. Preserve the actual sentence in a one-tap-open original-text tab; give an optional private share card that never includes entered text by default.</t>
        </is>
      </c>
      <c r="AE181" t="inlineStr">
        <is>
          <t>restrained clock tick + spacious silence; gently sync one brief haptic with the final touch checkpoint, not every particle. Mute by default if audio is off; reduced-motion alternative replaces flying particles with fades.</t>
        </is>
      </c>
      <c r="AF181" t="n">
        <v>57</v>
      </c>
      <c r="AG181" t="inlineStr">
        <is>
          <t>Optional check-in: ['a little lighter','about the same','heavier','not sure']; never present Micro Victory or Clock Slip as having cured or deleted the emotion. Offer immediate repeat, favourites and a different ritual without a retention penalty.</t>
        </is>
      </c>
      <c r="AH181" t="inlineStr">
        <is>
          <t>Alternative to clock hand slide: 3–4 large sequential tap targets following the same Gentle S-Curve logic. No mandatory two-finger gestures, microphone, breath holding or device tilt. Keep contrast high; min 44px targets; reduced motion/voiceover labels.</t>
        </is>
      </c>
      <c r="AI181"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181" t="inlineStr">
        <is>
          <t>HM-FLOW-30-04|clock hand slide|Gentle S-Curve|Micro Victory|Boppo</t>
        </is>
      </c>
      <c r="AK181" t="inlineStr">
        <is>
          <t>Clock Slip</t>
        </is>
      </c>
      <c r="AL181" t="inlineStr">
        <is>
          <t>Gentle S-Curve</t>
        </is>
      </c>
      <c r="AM181" t="inlineStr">
        <is>
          <t>UNIQUE FULL COMPOSITE; reuses touch engine and world-law patterns; designer review needed</t>
        </is>
      </c>
      <c r="AN181" t="inlineStr">
        <is>
          <t>Design blueprint — requires playable prototype &amp; user testing</t>
        </is>
      </c>
    </row>
    <row r="182" ht="27" customHeight="1">
      <c r="A182" t="inlineStr">
        <is>
          <t>HM-0181</t>
        </is>
      </c>
      <c r="B182" t="inlineStr">
        <is>
          <t>Lantern Switch — Gentle S-Curve</t>
        </is>
      </c>
      <c r="C182" t="inlineStr">
        <is>
          <t>Hushmallow Paid</t>
        </is>
      </c>
      <c r="D182" t="inlineStr">
        <is>
          <t>overwhelm</t>
        </is>
      </c>
      <c r="E182" t="inlineStr">
        <is>
          <t>distractibility</t>
        </is>
      </c>
      <c r="F182" t="inlineStr">
        <is>
          <t>overwhelm / distractibility; context: one-thing tunnel when a feeling is bothering you</t>
        </is>
      </c>
      <c r="G182" t="inlineStr">
        <is>
          <t>One-Thing Tunnel</t>
        </is>
      </c>
      <c r="H182" t="inlineStr">
        <is>
          <t>Select one present-moment task and gently return whenever attention wanders.</t>
        </is>
      </c>
      <c r="I182" t="inlineStr">
        <is>
          <t>Moderate – mechanism family; established method family, not this ritual</t>
        </is>
      </c>
      <c r="J182" t="inlineStr">
        <is>
          <t>https://www.nccih.nih.gov/health/providers/digest/mind-and-body-approaches-for-stress-science</t>
        </is>
      </c>
      <c r="K182" t="inlineStr">
        <is>
          <t>Zuzu</t>
        </is>
      </c>
      <c r="L182" t="inlineStr">
        <is>
          <t>Spiral Observatory</t>
        </is>
      </c>
      <c r="M182" t="inlineStr">
        <is>
          <t>Lantern Switch in the Amber Orchard Balcony: Gentle S-Curve</t>
        </is>
      </c>
      <c r="N182" t="inlineStr">
        <is>
          <t>One-off interactive setting: Spiral Observatory opens onto the amber orchard balcony, with levitating fruit lanterns above golden moss. Foreground hero prop is a floating lantern switches,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82" t="inlineStr">
        <is>
          <t>Your selected feeling, 'overwhelm', appears as a clearly labelled choice—not as an automatically diagnosed state. On entering Lantern Switch in the Amber Orchard Balcony: Gentle S-Curve, Zuzu watches the floating lantern switches react to the presence of your actual words. Show one touch hint only; no speech wall or forced tutorial.</t>
        </is>
      </c>
      <c r="P182" t="inlineStr">
        <is>
          <t>floating lantern switches</t>
        </is>
      </c>
      <c r="Q182" t="inlineStr">
        <is>
          <t>Bind the literal, escaped `userInput.rawText` (NOT a generic placeholder sentence) glowing in a removable cloud label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182" t="inlineStr">
        <is>
          <t>In under three seconds, the floating lantern switches gently reacts when your text token appears; a gentle s-curve trail previews exactly where to place your finger.</t>
        </is>
      </c>
      <c r="S182" t="inlineStr">
        <is>
          <t>Read or correct your own words, choose 'overwhelm' or change it, then touch the highlighted floating lantern switches. Do the first mechanical action: Tap to dim one lantern, leave the middle lantern lit, then dim the last. In amber orchard balcony, the exact floating lantern switches is your starter; look for its glowing gentle s-curve guide before moving.</t>
        </is>
      </c>
      <c r="T182" t="inlineStr">
        <is>
          <t>Apply the Gentle S-Curve rule: follow the visible S-shaped guide through its middle bend; overshooting simply creates an easy retry. Practise the underlying skill in parallel, only if comfortable: Select one present-moment task and gently return whenever attention wanders. Do this specifically in Lantern Switch's amber orchard balcony area; the floating lantern switches gives a visually different response to the 'Gentle S-Curve' constraint.</t>
        </is>
      </c>
      <c r="U182" t="inlineStr">
        <is>
          <t>Finish by following the final visible marker until the three-light pattern matches the gentle reference; lift your finger to let the crooked trace becomes an even silver ribbon. Choose Done, Again or Another Mallow Moment.</t>
        </is>
      </c>
      <c r="V182" t="inlineStr">
        <is>
          <t>START: Tap to dim one lantern, leave the middle lantern lit, then dim the last. THEN: follow the visible S-shaped guide through its middle bend; overshooting simply creates an easy retry. FINAL MOVE: the three-light pattern matches the gentle reference; finger release triggers the crooked trace becomes an even silver ribbon.</t>
        </is>
      </c>
      <c r="W182" t="inlineStr">
        <is>
          <t>Each light changes independently while the centre remains a safe guide. When the finger moves under the 'Gentle S-Curve' constraint, adjust the floating lantern switches's friction, inertia and light trail in real time; stop all motion on release without resetting progress. Keep long text in a readable fixed overlay, not a tiny moving font.</t>
        </is>
      </c>
      <c r="X182" t="inlineStr">
        <is>
          <t>Not timer-based and not mood-based. Validate actual touch-path checkpoints for floating lantern switches, plus the 'Gentle S-Curve' rule, then confirm the three-light pattern matches the gentle reference. Skip and accessible controls also count.</t>
        </is>
      </c>
      <c r="Y182" t="inlineStr">
        <is>
          <t>Zuzu: "Welcome to the weird little world of the floating lantern switches. Want to try a different kind of movement?" [Try / Change feeling] Zuzu: "Here in the Amber Orchard Balcony, we can try the Gentle S-Curve move with the floating lantern switches."</t>
        </is>
      </c>
      <c r="Z182" t="inlineStr">
        <is>
          <t>Zuzu: "My spirals spotted that Gentle S-Curve move. Nicely steered." Only trigger after a real completed touch checkpoint at Lantern Switch; facial expression tracks the active pointer. Zuzu: "Your floating lantern switches and the Amber Orchard Balcony just shifted together; you chose the pace."</t>
        </is>
      </c>
      <c r="AA182" t="inlineStr">
        <is>
          <t>Zuzu: "Nothing magically vanished. You made space around what you entered." After Gentle S-Curve, offer [Done] [Repeat] [Different move]; never demand a happiness rating. Zuzu: "We can leave the floating lantern switches resting here in the Amber Orchard Balcony, with your original words safe to revisit."</t>
        </is>
      </c>
      <c r="AB182" t="inlineStr">
        <is>
          <t>Your hands found two directions for the floating lantern switches, yet the sentence stayed the same. Returning attention is the practice, not a failure to concentrate. In this particular Lantern Switch scene, the gentle s-curve movement makes that distinction visible.</t>
        </is>
      </c>
      <c r="AC182" t="inlineStr">
        <is>
          <t>As the three-light pattern matches the gentle reference, The crooked line becomes the frame around the most readable version of your words. The floating lantern switches stays interactive rather than dissolving into an unskippable video.</t>
        </is>
      </c>
      <c r="AD182" t="inlineStr">
        <is>
          <t>Only after successful user movement: Each light changes independently while the centre remains a safe guide. The amber orchard balcony responds as sunlit pollen drifts into a quiet meadow; the crooked trace becomes an even silver ribbon. Zuzu performs a unique character-specific response to the floating lantern switches's changed motion. Preserve the actual sentence in a one-tap-open original-text tab; give an optional private share card that never includes entered text by default.</t>
        </is>
      </c>
      <c r="AE182" t="inlineStr">
        <is>
          <t>lamp wick click + gentle background hum; gently sync one brief haptic with the final touch checkpoint, not every particle. Mute by default if audio is off; reduced-motion alternative replaces flying particles with fades.</t>
        </is>
      </c>
      <c r="AF182" t="n">
        <v>70</v>
      </c>
      <c r="AG182" t="inlineStr">
        <is>
          <t>Optional check-in: ['a little lighter','about the same','heavier','not sure']; never present One-Thing Tunnel or Lantern Switch as having cured or deleted the emotion. Offer immediate repeat, favourites and a different ritual without a retention penalty.</t>
        </is>
      </c>
      <c r="AH182" t="inlineStr">
        <is>
          <t>Alternative to pattern taps: 3–4 large sequential tap targets following the same Gentle S-Curve logic. No mandatory two-finger gestures, microphone, breath holding or device tilt. Keep contrast high; min 44px targets; reduced motion/voiceover labels.</t>
        </is>
      </c>
      <c r="AI182"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182" t="inlineStr">
        <is>
          <t>HM-FLOW-31-04|pattern taps|Gentle S-Curve|One-Thing Tunnel|Zuzu</t>
        </is>
      </c>
      <c r="AK182" t="inlineStr">
        <is>
          <t>Lantern Switch</t>
        </is>
      </c>
      <c r="AL182" t="inlineStr">
        <is>
          <t>Gentle S-Curve</t>
        </is>
      </c>
      <c r="AM182" t="inlineStr">
        <is>
          <t>UNIQUE FULL COMPOSITE; reuses touch engine and world-law patterns; designer review needed</t>
        </is>
      </c>
      <c r="AN182" t="inlineStr">
        <is>
          <t>Design blueprint — requires playable prototype &amp; user testing</t>
        </is>
      </c>
    </row>
    <row r="183" ht="27" customHeight="1">
      <c r="A183" t="inlineStr">
        <is>
          <t>HM-0182</t>
        </is>
      </c>
      <c r="B183" t="inlineStr">
        <is>
          <t>Jelly Bridge — Gentle S-Curve</t>
        </is>
      </c>
      <c r="C183" t="inlineStr">
        <is>
          <t>Hushmallow Paid</t>
        </is>
      </c>
      <c r="D183" t="inlineStr">
        <is>
          <t>guilt</t>
        </is>
      </c>
      <c r="E183" t="inlineStr">
        <is>
          <t>regret</t>
        </is>
      </c>
      <c r="F183" t="inlineStr">
        <is>
          <t>guilt / regret; context: repair door when a feeling is bothering you</t>
        </is>
      </c>
      <c r="G183" t="inlineStr">
        <is>
          <t>Repair Door</t>
        </is>
      </c>
      <c r="H183" t="inlineStr">
        <is>
          <t>Build one brief ownership sentence and one specific repair step.</t>
        </is>
      </c>
      <c r="I183" t="inlineStr">
        <is>
          <t>Moderate – treatment-derived skill; established method family, not this ritual</t>
        </is>
      </c>
      <c r="J183" t="inlineStr">
        <is>
          <t>https://www.mentalhealth.va.gov/get-help/treatment/ebt.asp</t>
        </is>
      </c>
      <c r="K183" t="inlineStr">
        <is>
          <t>Boppo</t>
        </is>
      </c>
      <c r="L183" t="inlineStr">
        <is>
          <t>Sunpop Orchard</t>
        </is>
      </c>
      <c r="M183" t="inlineStr">
        <is>
          <t>Jelly Bridge in the Amber Orchard Balcony: Gentle S-Curve</t>
        </is>
      </c>
      <c r="N183" t="inlineStr">
        <is>
          <t>One-off interactive setting: Sunpop Orchard opens onto the amber orchard balcony, with levitating fruit lanterns above golden moss. Foreground hero prop is a elastic translucent bridge,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83" t="inlineStr">
        <is>
          <t>Your selected feeling, 'guilt', appears as a clearly labelled choice—not as an automatically diagnosed state. On entering Jelly Bridge in the Amber Orchard Balcony: Gentle S-Curve, Boppo watches the elastic translucent bridge react to the presence of your actual words. Show one touch hint only; no speech wall or forced tutorial.</t>
        </is>
      </c>
      <c r="P183" t="inlineStr">
        <is>
          <t>elastic translucent bridge</t>
        </is>
      </c>
      <c r="Q183" t="inlineStr">
        <is>
          <t>Bind the literal, escaped `userInput.rawText` (NOT a generic placeholder sentence) glowing in a removable cloud label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183" t="inlineStr">
        <is>
          <t>In under three seconds, the elastic translucent bridge gently reacts when your text token appears; a gentle s-curve trail previews exactly where to place your finger.</t>
        </is>
      </c>
      <c r="S183" t="inlineStr">
        <is>
          <t>Read or correct your own words, choose 'guilt' or change it, then touch the highlighted elastic translucent bridge. Do the first mechanical action: Stretch the bridge strap across a small gap, then lower a light token onto it. In amber orchard balcony, the exact elastic translucent bridge is your starter; look for its glowing gentle s-curve guide before moving.</t>
        </is>
      </c>
      <c r="T183" t="inlineStr">
        <is>
          <t>Apply the Gentle S-Curve rule: follow the visible S-shaped guide through its middle bend; overshooting simply creates an easy retry. Practise the underlying skill in parallel, only if comfortable: Build one brief ownership sentence and one specific repair step. Do this specifically in Jelly Bridge's amber orchard balcony area; the elastic translucent bridge gives a visually different response to the 'Gentle S-Curve' constraint.</t>
        </is>
      </c>
      <c r="U183" t="inlineStr">
        <is>
          <t>Finish by following the final visible marker until the token reaches the far bank without dropping; lift your finger to let the crooked trace becomes an even silver ribbon. Choose Done, Again or Another Mallow Moment.</t>
        </is>
      </c>
      <c r="V183" t="inlineStr">
        <is>
          <t>START: Stretch the bridge strap across a small gap, then lower a light token onto it. THEN: follow the visible S-shaped guide through its middle bend; overshooting simply creates an easy retry. FINAL MOVE: the token reaches the far bank without dropping; finger release triggers the crooked trace becomes an even silver ribbon.</t>
        </is>
      </c>
      <c r="W183" t="inlineStr">
        <is>
          <t>The strap sags plausibly and rebounds as the token settles. When the finger moves under the 'Gentle S-Curve' constraint, adjust the elastic translucent bridge's friction, inertia and light trail in real time; stop all motion on release without resetting progress. Keep long text in a readable fixed overlay, not a tiny moving font.</t>
        </is>
      </c>
      <c r="X183" t="inlineStr">
        <is>
          <t>Not timer-based and not mood-based. Validate actual touch-path checkpoints for elastic translucent bridge, plus the 'Gentle S-Curve' rule, then confirm the token reaches the far bank without dropping. Skip and accessible controls also count.</t>
        </is>
      </c>
      <c r="Y183" t="inlineStr">
        <is>
          <t>Boppo: "Okay, elastic translucent bridge! Tiny adventure, big squish. Want the first move?" [Try / Change feeling] Boppo: "Here in the Amber Orchard Balcony, we can try the Gentle S-Curve move with the elastic translucent bridge."</t>
        </is>
      </c>
      <c r="Z183" t="inlineStr">
        <is>
          <t>Boppo: "Ooh, the elastic translucent bridge did the thing when you followed the gentle S-curve!" Only trigger after a real completed touch checkpoint at Jelly Bridge; facial expression tracks the active pointer. Boppo: "Your elastic translucent bridge and the Amber Orchard Balcony just shifted together; you chose the pace."</t>
        </is>
      </c>
      <c r="AA183" t="inlineStr">
        <is>
          <t>Boppo: "You did a real move. You decide whether to stop or explore." After Gentle S-Curve, offer [Done] [Repeat] [Different move]; never demand a happiness rating. Boppo: "We can leave the elastic translucent bridge resting here in the Amber Orchard Balcony, with your original words safe to revisit."</t>
        </is>
      </c>
      <c r="AB183" t="inlineStr">
        <is>
          <t>Your hands found two directions for the elastic translucent bridge, yet the sentence stayed the same. Accountability can be specific without global self-condemnation. In this particular Jelly Bridge scene, the gentle s-curve movement makes that distinction visible.</t>
        </is>
      </c>
      <c r="AC183" t="inlineStr">
        <is>
          <t>As the token reaches the far bank without dropping, The crooked line becomes the frame around the most readable version of your words. The elastic translucent bridge stays interactive rather than dissolving into an unskippable video.</t>
        </is>
      </c>
      <c r="AD183" t="inlineStr">
        <is>
          <t>Only after successful user movement: The strap sags plausibly and rebounds as the token settles. The amber orchard balcony responds as sunlit pollen drifts into a quiet meadow; the crooked trace becomes an even silver ribbon. Boppo performs a unique character-specific response to the elastic translucent bridge's changed motion. Preserve the actual sentence in a one-tap-open original-text tab; give an optional private share card that never includes entered text by default.</t>
        </is>
      </c>
      <c r="AE183" t="inlineStr">
        <is>
          <t>jelly tension hum + soft dock; gently sync one brief haptic with the final touch checkpoint, not every particle. Mute by default if audio is off; reduced-motion alternative replaces flying particles with fades.</t>
        </is>
      </c>
      <c r="AF183" t="n">
        <v>37</v>
      </c>
      <c r="AG183" t="inlineStr">
        <is>
          <t>Optional check-in: ['a little lighter','about the same','heavier','not sure']; never present Repair Door or Jelly Bridge as having cured or deleted the emotion. Offer immediate repeat, favourites and a different ritual without a retention penalty.</t>
        </is>
      </c>
      <c r="AH183" t="inlineStr">
        <is>
          <t>Alternative to stretch and place: 3–4 large sequential tap targets following the same Gentle S-Curve logic. No mandatory two-finger gestures, microphone, breath holding or device tilt. Keep contrast high; min 44px targets; reduced motion/voiceover labels.</t>
        </is>
      </c>
      <c r="AI183"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183" t="inlineStr">
        <is>
          <t>HM-FLOW-32-04|stretch and place|Gentle S-Curve|Repair Door|Boppo</t>
        </is>
      </c>
      <c r="AK183" t="inlineStr">
        <is>
          <t>Jelly Bridge</t>
        </is>
      </c>
      <c r="AL183" t="inlineStr">
        <is>
          <t>Gentle S-Curve</t>
        </is>
      </c>
      <c r="AM183" t="inlineStr">
        <is>
          <t>UNIQUE FULL COMPOSITE; reuses touch engine and world-law patterns; designer review needed</t>
        </is>
      </c>
      <c r="AN183" t="inlineStr">
        <is>
          <t>Design blueprint — requires playable prototype &amp; user testing</t>
        </is>
      </c>
    </row>
    <row r="184" ht="27" customHeight="1">
      <c r="A184" t="inlineStr">
        <is>
          <t>HM-0183</t>
        </is>
      </c>
      <c r="B184" t="inlineStr">
        <is>
          <t>Eclipse Lens — Gentle S-Curve</t>
        </is>
      </c>
      <c r="C184" t="inlineStr">
        <is>
          <t>Hushmallow Paid</t>
        </is>
      </c>
      <c r="D184" t="inlineStr">
        <is>
          <t>overwhelm</t>
        </is>
      </c>
      <c r="E184" t="inlineStr">
        <is>
          <t>stress</t>
        </is>
      </c>
      <c r="F184" t="inlineStr">
        <is>
          <t>overwhelm / stress; context: shoulder drop when a feeling is bothering you</t>
        </is>
      </c>
      <c r="G184" t="inlineStr">
        <is>
          <t>Shoulder Drop</t>
        </is>
      </c>
      <c r="H184" t="inlineStr">
        <is>
          <t>Observe shoulders and gently lower them on a comfortable breath.</t>
        </is>
      </c>
      <c r="I184" t="inlineStr">
        <is>
          <t>Moderate – mechanism family; established method family, not this ritual</t>
        </is>
      </c>
      <c r="J184" t="inlineStr">
        <is>
          <t>https://www.nccih.nih.gov/health/stress</t>
        </is>
      </c>
      <c r="K184" t="inlineStr">
        <is>
          <t>Noomi</t>
        </is>
      </c>
      <c r="L184" t="inlineStr">
        <is>
          <t>Moonmilk Cove</t>
        </is>
      </c>
      <c r="M184" t="inlineStr">
        <is>
          <t>Eclipse Lens in the Amber Orchard Balcony: Gentle S-Curve</t>
        </is>
      </c>
      <c r="N184" t="inlineStr">
        <is>
          <t>One-off interactive setting: Moonmilk Cove opens onto the amber orchard balcony, with levitating fruit lanterns above golden moss. Foreground hero prop is a rotating shade lens,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84" t="inlineStr">
        <is>
          <t>Your selected feeling, 'overwhelm', appears as a clearly labelled choice—not as an automatically diagnosed state. On entering Eclipse Lens in the Amber Orchard Balcony: Gentle S-Curve, Noomi watches the rotating shade lens react to the presence of your actual words. Show one touch hint only; no speech wall or forced tutorial.</t>
        </is>
      </c>
      <c r="P184" t="inlineStr">
        <is>
          <t>rotating shade lens</t>
        </is>
      </c>
      <c r="Q184" t="inlineStr">
        <is>
          <t>Bind the literal, escaped `userInput.rawText` (NOT a generic placeholder sentence) glowing in a removable cloud label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184" t="inlineStr">
        <is>
          <t>In under three seconds, the rotating shade lens gently reacts when your text token appears; a gentle s-curve trail previews exactly where to place your finger.</t>
        </is>
      </c>
      <c r="S184" t="inlineStr">
        <is>
          <t>Read or correct your own words, choose 'overwhelm' or change it, then touch the highlighted rotating shade lens. Do the first mechanical action: Move the circular lens over the bright centre until the glare softens but does not disappear. In amber orchard balcony, the exact rotating shade lens is your starter; look for its glowing gentle s-curve guide before moving.</t>
        </is>
      </c>
      <c r="T184" t="inlineStr">
        <is>
          <t>Apply the Gentle S-Curve rule: follow the visible S-shaped guide through its middle bend; overshooting simply creates an easy retry. Practise the underlying skill in parallel, only if comfortable: Observe shoulders and gently lower them on a comfortable breath. Do this specifically in Eclipse Lens's amber orchard balcony area; the rotating shade lens gives a visually different response to the 'Gentle S-Curve' constraint.</t>
        </is>
      </c>
      <c r="U184" t="inlineStr">
        <is>
          <t>Finish by following the final visible marker until the lens reaches the selected brightness zone; lift your finger to let the crooked trace becomes an even silver ribbon. Choose Done, Again or Another Mallow Moment.</t>
        </is>
      </c>
      <c r="V184" t="inlineStr">
        <is>
          <t>START: Move the circular lens over the bright centre until the glare softens but does not disappear. THEN: follow the visible S-shaped guide through its middle bend; overshooting simply creates an easy retry. FINAL MOVE: the lens reaches the selected brightness zone; finger release triggers the crooked trace becomes an even silver ribbon.</t>
        </is>
      </c>
      <c r="W184" t="inlineStr">
        <is>
          <t>The luminous edge changes continuously based on lens overlap. When the finger moves under the 'Gentle S-Curve' constraint, adjust the rotating shade lens's friction, inertia and light trail in real time; stop all motion on release without resetting progress. Keep long text in a readable fixed overlay, not a tiny moving font.</t>
        </is>
      </c>
      <c r="X184" t="inlineStr">
        <is>
          <t>Not timer-based and not mood-based. Validate actual touch-path checkpoints for rotating shade lens, plus the 'Gentle S-Curve' rule, then confirm the lens reaches the selected brightness zone. Skip and accessible controls also count.</t>
        </is>
      </c>
      <c r="Y184" t="inlineStr">
        <is>
          <t>Noomi: "Come closer if you'd like. The rotating shade lens can hold these words for a moment." [Try / Change feeling] Noomi: "Here in the Amber Orchard Balcony, we can try the Gentle S-Curve move with the rotating shade lens."</t>
        </is>
      </c>
      <c r="Z184" t="inlineStr">
        <is>
          <t>Noomi: "A soft move. The rotating shade lens followed without any hurry." Only trigger after a real completed touch checkpoint at Eclipse Lens; facial expression tracks the active pointer. Noomi: "Your rotating shade lens and the Amber Orchard Balcony just shifted together; you chose the pace."</t>
        </is>
      </c>
      <c r="AA184" t="inlineStr">
        <is>
          <t>Noomi: "The place is calmer-looking. It's okay if your feelings are not." After Gentle S-Curve, offer [Done] [Repeat] [Different move]; never demand a happiness rating. Noomi: "We can leave the rotating shade lens resting here in the Amber Orchard Balcony, with your original words safe to revisit."</t>
        </is>
      </c>
      <c r="AB184" t="inlineStr">
        <is>
          <t>Your hands found two directions for the rotating shade lens, yet the sentence stayed the same. Softening one area is useful even if thoughts remain busy. In this particular Eclipse Lens scene, the gentle s-curve movement makes that distinction visible.</t>
        </is>
      </c>
      <c r="AC184" t="inlineStr">
        <is>
          <t>As the lens reaches the selected brightness zone, The crooked line becomes the frame around the most readable version of your words. The rotating shade lens stays interactive rather than dissolving into an unskippable video.</t>
        </is>
      </c>
      <c r="AD184" t="inlineStr">
        <is>
          <t>Only after successful user movement: The luminous edge changes continuously based on lens overlap. The amber orchard balcony responds as sunlit pollen drifts into a quiet meadow; the crooked trace becomes an even silver ribbon. Noomi performs a unique character-specific response to the rotating shade lens's changed motion. Preserve the actual sentence in a one-tap-open original-text tab; give an optional private share card that never includes entered text by default.</t>
        </is>
      </c>
      <c r="AE184" t="inlineStr">
        <is>
          <t>lens glass glide + warm eclipse bell; gently sync one brief haptic with the final touch checkpoint, not every particle. Mute by default if audio is off; reduced-motion alternative replaces flying particles with fades.</t>
        </is>
      </c>
      <c r="AF184" t="n">
        <v>50</v>
      </c>
      <c r="AG184" t="inlineStr">
        <is>
          <t>Optional check-in: ['a little lighter','about the same','heavier','not sure']; never present Shoulder Drop or Eclipse Lens as having cured or deleted the emotion. Offer immediate repeat, favourites and a different ritual without a retention penalty.</t>
        </is>
      </c>
      <c r="AH184" t="inlineStr">
        <is>
          <t>Alternative to lens orbit: 3–4 large sequential tap targets following the same Gentle S-Curve logic. No mandatory two-finger gestures, microphone, breath holding or device tilt. Keep contrast high; min 44px targets; reduced motion/voiceover labels.</t>
        </is>
      </c>
      <c r="AI184"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184" t="inlineStr">
        <is>
          <t>HM-FLOW-33-04|lens orbit|Gentle S-Curve|Shoulder Drop|Noomi</t>
        </is>
      </c>
      <c r="AK184" t="inlineStr">
        <is>
          <t>Eclipse Lens</t>
        </is>
      </c>
      <c r="AL184" t="inlineStr">
        <is>
          <t>Gentle S-Curve</t>
        </is>
      </c>
      <c r="AM184" t="inlineStr">
        <is>
          <t>UNIQUE FULL COMPOSITE; reuses touch engine and world-law patterns; designer review needed</t>
        </is>
      </c>
      <c r="AN184" t="inlineStr">
        <is>
          <t>Design blueprint — requires playable prototype &amp; user testing</t>
        </is>
      </c>
    </row>
    <row r="185" ht="27" customHeight="1">
      <c r="A185" t="inlineStr">
        <is>
          <t>HM-0184</t>
        </is>
      </c>
      <c r="B185" t="inlineStr">
        <is>
          <t>Worry Envelope — Gentle S-Curve</t>
        </is>
      </c>
      <c r="C185" t="inlineStr">
        <is>
          <t>Hushmallow Paid</t>
        </is>
      </c>
      <c r="D185" t="inlineStr">
        <is>
          <t>anxiety</t>
        </is>
      </c>
      <c r="E185" t="inlineStr">
        <is>
          <t>unease</t>
        </is>
      </c>
      <c r="F185" t="inlineStr">
        <is>
          <t>anxiety / unease; context: sensation locator when a feeling is bothering you</t>
        </is>
      </c>
      <c r="G185" t="inlineStr">
        <is>
          <t>Sensation Locator</t>
        </is>
      </c>
      <c r="H185" t="inlineStr">
        <is>
          <t>Choose a comfortable body area and describe pressure, temperature or movement without changing it.</t>
        </is>
      </c>
      <c r="I185" t="inlineStr">
        <is>
          <t>Moderate – indirect evidence; established method family, not this ritual</t>
        </is>
      </c>
      <c r="J185" t="inlineStr">
        <is>
          <t>https://www.nccih.nih.gov/health/providers/digest/mind-and-body-approaches-for-stress-science</t>
        </is>
      </c>
      <c r="K185" t="inlineStr">
        <is>
          <t>Noomi</t>
        </is>
      </c>
      <c r="L185" t="inlineStr">
        <is>
          <t>Moonmilk Cove</t>
        </is>
      </c>
      <c r="M185" t="inlineStr">
        <is>
          <t>Worry Envelope in the Amber Orchard Balcony: Gentle S-Curve</t>
        </is>
      </c>
      <c r="N185" t="inlineStr">
        <is>
          <t>One-off interactive setting: Moonmilk Cove opens onto the amber orchard balcony, with levitating fruit lanterns above golden moss. Foreground hero prop is a soft paper envelope,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85" t="inlineStr">
        <is>
          <t>Your selected feeling, 'anxiety', appears as a clearly labelled choice—not as an automatically diagnosed state. On entering Worry Envelope in the Amber Orchard Balcony: Gentle S-Curve, Noomi watches the soft paper envelope react to the presence of your actual words. Show one touch hint only; no speech wall or forced tutorial.</t>
        </is>
      </c>
      <c r="P185" t="inlineStr">
        <is>
          <t>soft paper envelope</t>
        </is>
      </c>
      <c r="Q185" t="inlineStr">
        <is>
          <t>Bind the literal, escaped `userInput.rawText` (NOT a generic placeholder sentence) glowing in a removable cloud label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185" t="inlineStr">
        <is>
          <t>In under three seconds, the soft paper envelope gently reacts when your text token appears; a gentle s-curve trail previews exactly where to place your finger.</t>
        </is>
      </c>
      <c r="S185" t="inlineStr">
        <is>
          <t>Read or correct your own words, choose 'anxiety' or change it, then touch the highlighted soft paper envelope. Do the first mechanical action: Drag a sentence card inside the envelope, then trace the seal without locking it permanently. In amber orchard balcony, the exact soft paper envelope is your starter; look for its glowing gentle s-curve guide before moving.</t>
        </is>
      </c>
      <c r="T185" t="inlineStr">
        <is>
          <t>Apply the Gentle S-Curve rule: follow the visible S-shaped guide through its middle bend; overshooting simply creates an easy retry. Practise the underlying skill in parallel, only if comfortable: Choose a comfortable body area and describe pressure, temperature or movement without changing it. Do this specifically in Worry Envelope's amber orchard balcony area; the soft paper envelope gives a visually different response to the 'Gentle S-Curve' constraint.</t>
        </is>
      </c>
      <c r="U185" t="inlineStr">
        <is>
          <t>Finish by following the final visible marker until the envelope closes and its retrieval tab remains accessible; lift your finger to let the crooked trace becomes an even silver ribbon. Choose Done, Again or Another Mallow Moment.</t>
        </is>
      </c>
      <c r="V185" t="inlineStr">
        <is>
          <t>START: Drag a sentence card inside the envelope, then trace the seal without locking it permanently. THEN: follow the visible S-shaped guide through its middle bend; overshooting simply creates an easy retry. FINAL MOVE: the envelope closes and its retrieval tab remains accessible; finger release triggers the crooked trace becomes an even silver ribbon.</t>
        </is>
      </c>
      <c r="W185" t="inlineStr">
        <is>
          <t>The envelope folds around the card with its pull-tab still visible. When the finger moves under the 'Gentle S-Curve' constraint, adjust the soft paper envelope's friction, inertia and light trail in real time; stop all motion on release without resetting progress. Keep long text in a readable fixed overlay, not a tiny moving font.</t>
        </is>
      </c>
      <c r="X185" t="inlineStr">
        <is>
          <t>Not timer-based and not mood-based. Validate actual touch-path checkpoints for soft paper envelope, plus the 'Gentle S-Curve' rule, then confirm the envelope closes and its retrieval tab remains accessible. Skip and accessible controls also count.</t>
        </is>
      </c>
      <c r="Y185" t="inlineStr">
        <is>
          <t>Noomi: "Come closer if you'd like. The soft paper envelope can hold these words for a moment." [Try / Change feeling] Noomi: "Here in the Amber Orchard Balcony, we can try the Gentle S-Curve move with the soft paper envelope."</t>
        </is>
      </c>
      <c r="Z185" t="inlineStr">
        <is>
          <t>Noomi: "A soft move. The soft paper envelope followed without any hurry." Only trigger after a real completed touch checkpoint at Worry Envelope; facial expression tracks the active pointer. Noomi: "Your soft paper envelope and the Amber Orchard Balcony just shifted together; you chose the pace."</t>
        </is>
      </c>
      <c r="AA185" t="inlineStr">
        <is>
          <t>Noomi: "The place is calmer-looking. It's okay if your feelings are not." After Gentle S-Curve, offer [Done] [Repeat] [Different move]; never demand a happiness rating. Noomi: "We can leave the soft paper envelope resting here in the Amber Orchard Balcony, with your original words safe to revisit."</t>
        </is>
      </c>
      <c r="AB185" t="inlineStr">
        <is>
          <t>Your hands found two directions for the soft paper envelope, yet the sentence stayed the same. A sensation can be observed without making it mean danger. In this particular Worry Envelope scene, the gentle s-curve movement makes that distinction visible.</t>
        </is>
      </c>
      <c r="AC185" t="inlineStr">
        <is>
          <t>As the envelope closes and its retrieval tab remains accessible, The crooked line becomes the frame around the most readable version of your words. The soft paper envelope stays interactive rather than dissolving into an unskippable video.</t>
        </is>
      </c>
      <c r="AD185" t="inlineStr">
        <is>
          <t>Only after successful user movement: The envelope folds around the card with its pull-tab still visible. The amber orchard balcony responds as sunlit pollen drifts into a quiet meadow; the crooked trace becomes an even silver ribbon. Noomi performs a unique character-specific response to the soft paper envelope's changed motion. Preserve the actual sentence in a one-tap-open original-text tab; give an optional private share card that never includes entered text by default.</t>
        </is>
      </c>
      <c r="AE185" t="inlineStr">
        <is>
          <t>paper fold and pull-tab whisper; gently sync one brief haptic with the final touch checkpoint, not every particle. Mute by default if audio is off; reduced-motion alternative replaces flying particles with fades.</t>
        </is>
      </c>
      <c r="AF185" t="n">
        <v>63</v>
      </c>
      <c r="AG185" t="inlineStr">
        <is>
          <t>Optional check-in: ['a little lighter','about the same','heavier','not sure']; never present Sensation Locator or Worry Envelope as having cured or deleted the emotion. Offer immediate repeat, favourites and a different ritual without a retention penalty.</t>
        </is>
      </c>
      <c r="AH185" t="inlineStr">
        <is>
          <t>Alternative to drag and seal trace: 3–4 large sequential tap targets following the same Gentle S-Curve logic. No mandatory two-finger gestures, microphone, breath holding or device tilt. Keep contrast high; min 44px targets; reduced motion/voiceover labels.</t>
        </is>
      </c>
      <c r="AI185"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185" t="inlineStr">
        <is>
          <t>HM-FLOW-34-04|drag and seal trace|Gentle S-Curve|Sensation Locator|Noomi</t>
        </is>
      </c>
      <c r="AK185" t="inlineStr">
        <is>
          <t>Worry Envelope</t>
        </is>
      </c>
      <c r="AL185" t="inlineStr">
        <is>
          <t>Gentle S-Curve</t>
        </is>
      </c>
      <c r="AM185" t="inlineStr">
        <is>
          <t>UNIQUE FULL COMPOSITE; reuses touch engine and world-law patterns; designer review needed</t>
        </is>
      </c>
      <c r="AN185" t="inlineStr">
        <is>
          <t>Design blueprint — requires playable prototype &amp; user testing</t>
        </is>
      </c>
    </row>
    <row r="186" ht="27" customHeight="1">
      <c r="A186" t="inlineStr">
        <is>
          <t>HM-0185</t>
        </is>
      </c>
      <c r="B186" t="inlineStr">
        <is>
          <t>Meteor Orchard — Gentle S-Curve</t>
        </is>
      </c>
      <c r="C186" t="inlineStr">
        <is>
          <t>Hushmallow Paid</t>
        </is>
      </c>
      <c r="D186" t="inlineStr">
        <is>
          <t>conflict</t>
        </is>
      </c>
      <c r="E186" t="inlineStr">
        <is>
          <t>ambivalence</t>
        </is>
      </c>
      <c r="F186" t="inlineStr">
        <is>
          <t>conflict / ambivalence; context: both can be true when a feeling is bothering you</t>
        </is>
      </c>
      <c r="G186" t="inlineStr">
        <is>
          <t>Both Can Be True</t>
        </is>
      </c>
      <c r="H186" t="inlineStr">
        <is>
          <t>Hold two true statements in view: the feeling and the need for a wise response.</t>
        </is>
      </c>
      <c r="I186" t="inlineStr">
        <is>
          <t>Moderate – treatment-derived skill; established method family, not this ritual</t>
        </is>
      </c>
      <c r="J186" t="inlineStr">
        <is>
          <t>https://www.mentalhealth.va.gov/get-help/treatment/ebt.asp</t>
        </is>
      </c>
      <c r="K186" t="inlineStr">
        <is>
          <t>Boppo</t>
        </is>
      </c>
      <c r="L186" t="inlineStr">
        <is>
          <t>Sunpop Orchard</t>
        </is>
      </c>
      <c r="M186" t="inlineStr">
        <is>
          <t>Meteor Orchard in the Amber Orchard Balcony: Gentle S-Curve</t>
        </is>
      </c>
      <c r="N186" t="inlineStr">
        <is>
          <t>One-off interactive setting: Sunpop Orchard opens onto the amber orchard balcony, with levitating fruit lanterns above golden moss. Foreground hero prop is a descending miniature meteor,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86" t="inlineStr">
        <is>
          <t>Your selected feeling, 'conflict', appears as a clearly labelled choice—not as an automatically diagnosed state. On entering Meteor Orchard in the Amber Orchard Balcony: Gentle S-Curve, Boppo watches the descending miniature meteor react to the presence of your actual words. Show one touch hint only; no speech wall or forced tutorial.</t>
        </is>
      </c>
      <c r="P186" t="inlineStr">
        <is>
          <t>descending miniature meteor</t>
        </is>
      </c>
      <c r="Q186" t="inlineStr">
        <is>
          <t>Bind the literal, escaped `userInput.rawText` (NOT a generic placeholder sentence) glowing in a removable cloud label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186" t="inlineStr">
        <is>
          <t>In under three seconds, the descending miniature meteor gently reacts when your text token appears; a gentle s-curve trail previews exactly where to place your finger.</t>
        </is>
      </c>
      <c r="S186" t="inlineStr">
        <is>
          <t>Read or correct your own words, choose 'conflict' or change it, then touch the highlighted descending miniature meteor. Do the first mechanical action: Drag a gravity trail beneath the meteor to guide it onto the soil pad rather than letting it crash. In amber orchard balcony, the exact descending miniature meteor is your starter; look for its glowing gentle s-curve guide before moving.</t>
        </is>
      </c>
      <c r="T186" t="inlineStr">
        <is>
          <t>Apply the Gentle S-Curve rule: follow the visible S-shaped guide through its middle bend; overshooting simply creates an easy retry. Practise the underlying skill in parallel, only if comfortable: Hold two true statements in view: the feeling and the need for a wise response. Do this specifically in Meteor Orchard's amber orchard balcony area; the descending miniature meteor gives a visually different response to the 'Gentle S-Curve' constraint.</t>
        </is>
      </c>
      <c r="U186" t="inlineStr">
        <is>
          <t>Finish by following the final visible marker until the meteor lands as a gentle glowing seed; lift your finger to let the crooked trace becomes an even silver ribbon. Choose Done, Again or Another Mallow Moment.</t>
        </is>
      </c>
      <c r="V186" t="inlineStr">
        <is>
          <t>START: Drag a gravity trail beneath the meteor to guide it onto the soil pad rather than letting it crash. THEN: follow the visible S-shaped guide through its middle bend; overshooting simply creates an easy retry. FINAL MOVE: the meteor lands as a gentle glowing seed; finger release triggers the crooked trace becomes an even silver ribbon.</t>
        </is>
      </c>
      <c r="W186" t="inlineStr">
        <is>
          <t>The meteor follows the drawn trail and cools in flight. When the finger moves under the 'Gentle S-Curve' constraint, adjust the descending miniature meteor's friction, inertia and light trail in real time; stop all motion on release without resetting progress. Keep long text in a readable fixed overlay, not a tiny moving font.</t>
        </is>
      </c>
      <c r="X186" t="inlineStr">
        <is>
          <t>Not timer-based and not mood-based. Validate actual touch-path checkpoints for descending miniature meteor, plus the 'Gentle S-Curve' rule, then confirm the meteor lands as a gentle glowing seed. Skip and accessible controls also count.</t>
        </is>
      </c>
      <c r="Y186" t="inlineStr">
        <is>
          <t>Boppo: "Okay, descending miniature meteor! Tiny adventure, big squish. Want the first move?" [Try / Change feeling] Boppo: "Here in the Amber Orchard Balcony, we can try the Gentle S-Curve move with the descending miniature meteor."</t>
        </is>
      </c>
      <c r="Z186" t="inlineStr">
        <is>
          <t>Boppo: "Ooh, the descending miniature meteor did the thing when you followed the gentle S-curve!" Only trigger after a real completed touch checkpoint at Meteor Orchard; facial expression tracks the active pointer. Boppo: "Your descending miniature meteor and the Amber Orchard Balcony just shifted together; you chose the pace."</t>
        </is>
      </c>
      <c r="AA186" t="inlineStr">
        <is>
          <t>Boppo: "You did a real move. You decide whether to stop or explore." After Gentle S-Curve, offer [Done] [Repeat] [Different move]; never demand a happiness rating. Boppo: "We can leave the descending miniature meteor resting here in the Amber Orchard Balcony, with your original words safe to revisit."</t>
        </is>
      </c>
      <c r="AB186" t="inlineStr">
        <is>
          <t>Your hands found two directions for the descending miniature meteor, yet the sentence stayed the same. Opposing experiences can coexist without cancelling each other. In this particular Meteor Orchard scene, the gentle s-curve movement makes that distinction visible.</t>
        </is>
      </c>
      <c r="AC186" t="inlineStr">
        <is>
          <t>As the meteor lands as a gentle glowing seed, The crooked line becomes the frame around the most readable version of your words. The descending miniature meteor stays interactive rather than dissolving into an unskippable video.</t>
        </is>
      </c>
      <c r="AD186" t="inlineStr">
        <is>
          <t>Only after successful user movement: The meteor follows the drawn trail and cools in flight. The amber orchard balcony responds as sunlit pollen drifts into a quiet meadow; the crooked trace becomes an even silver ribbon. Boppo performs a unique character-specific response to the descending miniature meteor's changed motion. Preserve the actual sentence in a one-tap-open original-text tab; give an optional private share card that never includes entered text by default.</t>
        </is>
      </c>
      <c r="AE186" t="inlineStr">
        <is>
          <t>silent meteor drift + seed-glow chime; gently sync one brief haptic with the final touch checkpoint, not every particle. Mute by default if audio is off; reduced-motion alternative replaces flying particles with fades.</t>
        </is>
      </c>
      <c r="AF186" t="n">
        <v>30</v>
      </c>
      <c r="AG186" t="inlineStr">
        <is>
          <t>Optional check-in: ['a little lighter','about the same','heavier','not sure']; never present Both Can Be True or Meteor Orchard as having cured or deleted the emotion. Offer immediate repeat, favourites and a different ritual without a retention penalty.</t>
        </is>
      </c>
      <c r="AH186" t="inlineStr">
        <is>
          <t>Alternative to path guidance: 3–4 large sequential tap targets following the same Gentle S-Curve logic. No mandatory two-finger gestures, microphone, breath holding or device tilt. Keep contrast high; min 44px targets; reduced motion/voiceover labels.</t>
        </is>
      </c>
      <c r="AI186"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186" t="inlineStr">
        <is>
          <t>HM-FLOW-35-04|path guidance|Gentle S-Curve|Both Can Be True|Boppo</t>
        </is>
      </c>
      <c r="AK186" t="inlineStr">
        <is>
          <t>Meteor Orchard</t>
        </is>
      </c>
      <c r="AL186" t="inlineStr">
        <is>
          <t>Gentle S-Curve</t>
        </is>
      </c>
      <c r="AM186" t="inlineStr">
        <is>
          <t>UNIQUE FULL COMPOSITE; reuses touch engine and world-law patterns; designer review needed</t>
        </is>
      </c>
      <c r="AN186" t="inlineStr">
        <is>
          <t>Design blueprint — requires playable prototype &amp; user testing</t>
        </is>
      </c>
    </row>
    <row r="187" ht="27" customHeight="1">
      <c r="A187" t="inlineStr">
        <is>
          <t>HM-0186</t>
        </is>
      </c>
      <c r="B187" t="inlineStr">
        <is>
          <t>Text Prism — Gentle S-Curve</t>
        </is>
      </c>
      <c r="C187" t="inlineStr">
        <is>
          <t>Hushmallow Paid</t>
        </is>
      </c>
      <c r="D187" t="inlineStr">
        <is>
          <t>mental clutter</t>
        </is>
      </c>
      <c r="E187" t="inlineStr">
        <is>
          <t>stress</t>
        </is>
      </c>
      <c r="F187" t="inlineStr">
        <is>
          <t>mental clutter / stress; context: mental parking when a feeling is bothering you</t>
        </is>
      </c>
      <c r="G187" t="inlineStr">
        <is>
          <t>Mental Parking</t>
        </is>
      </c>
      <c r="H187" t="inlineStr">
        <is>
          <t>Put the concern in a named parking spot and choose whether it needs an action.</t>
        </is>
      </c>
      <c r="I187" t="inlineStr">
        <is>
          <t>Guideline-backed – adapted component; established method family, not this ritual</t>
        </is>
      </c>
      <c r="J187" t="inlineStr">
        <is>
          <t>https://www.nhs.uk/every-mind-matters/mental-wellbeing-tips/self-help-cbt-techniques/tackling-your-worries/</t>
        </is>
      </c>
      <c r="K187" t="inlineStr">
        <is>
          <t>Glitzi</t>
        </is>
      </c>
      <c r="L187" t="inlineStr">
        <is>
          <t>Static Storm</t>
        </is>
      </c>
      <c r="M187" t="inlineStr">
        <is>
          <t>Text Prism in the Amber Orchard Balcony: Gentle S-Curve</t>
        </is>
      </c>
      <c r="N187" t="inlineStr">
        <is>
          <t>One-off interactive setting: Static Storm opens onto the amber orchard balcony, with levitating fruit lanterns above golden moss. Foreground hero prop is a triangular text prism,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87" t="inlineStr">
        <is>
          <t>Your selected feeling, 'mental clutter', appears as a clearly labelled choice—not as an automatically diagnosed state. On entering Text Prism in the Amber Orchard Balcony: Gentle S-Curve, Glitzi watches the triangular text prism react to the presence of your actual words. Show one touch hint only; no speech wall or forced tutorial.</t>
        </is>
      </c>
      <c r="P187" t="inlineStr">
        <is>
          <t>triangular text prism</t>
        </is>
      </c>
      <c r="Q187" t="inlineStr">
        <is>
          <t>Bind the literal, escaped `userInput.rawText` (NOT a generic placeholder sentence) glowing in a removable cloud label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187" t="inlineStr">
        <is>
          <t>In under three seconds, the triangular text prism gently reacts when your text token appears; a gentle s-curve trail previews exactly where to place your finger.</t>
        </is>
      </c>
      <c r="S187" t="inlineStr">
        <is>
          <t>Read or correct your own words, choose 'mental clutter' or change it, then touch the highlighted triangular text prism. Do the first mechanical action: Turn the prism slowly until the thought can be read from one quiet face, not five reflections. In amber orchard balcony, the exact triangular text prism is your starter; look for its glowing gentle s-curve guide before moving.</t>
        </is>
      </c>
      <c r="T187" t="inlineStr">
        <is>
          <t>Apply the Gentle S-Curve rule: follow the visible S-shaped guide through its middle bend; overshooting simply creates an easy retry. Practise the underlying skill in parallel, only if comfortable: Put the concern in a named parking spot and choose whether it needs an action. Do this specifically in Text Prism's amber orchard balcony area; the triangular text prism gives a visually different response to the 'Gentle S-Curve' constraint.</t>
        </is>
      </c>
      <c r="U187" t="inlineStr">
        <is>
          <t>Finish by following the final visible marker until one clean reading face is held in view; lift your finger to let the crooked trace becomes an even silver ribbon. Choose Done, Again or Another Mallow Moment.</t>
        </is>
      </c>
      <c r="V187" t="inlineStr">
        <is>
          <t>START: Turn the prism slowly until the thought can be read from one quiet face, not five reflections. THEN: follow the visible S-shaped guide through its middle bend; overshooting simply creates an easy retry. FINAL MOVE: one clean reading face is held in view; finger release triggers the crooked trace becomes an even silver ribbon.</t>
        </is>
      </c>
      <c r="W187" t="inlineStr">
        <is>
          <t>Repeated letters become one legible sentence as the prism turns. When the finger moves under the 'Gentle S-Curve' constraint, adjust the triangular text prism's friction, inertia and light trail in real time; stop all motion on release without resetting progress. Keep long text in a readable fixed overlay, not a tiny moving font.</t>
        </is>
      </c>
      <c r="X187" t="inlineStr">
        <is>
          <t>Not timer-based and not mood-based. Validate actual touch-path checkpoints for triangular text prism, plus the 'Gentle S-Curve' rule, then confirm one clean reading face is held in view. Skip and accessible controls also count.</t>
        </is>
      </c>
      <c r="Y187" t="inlineStr">
        <is>
          <t>Glitzi: "Oh, the triangular text prism is being dramatic. Your words get the controls—not the noise." [Try / Change feeling] Glitzi: "Here in the Amber Orchard Balcony, we can try the Gentle S-Curve move with the triangular text prism."</t>
        </is>
      </c>
      <c r="Z187" t="inlineStr">
        <is>
          <t>Glitzi: "Ha. The triangular text prism actually listened when you followed the gentle S-curve." Only trigger after a real completed touch checkpoint at Text Prism; facial expression tracks the active pointer. Glitzi: "Your triangular text prism and the Amber Orchard Balcony just shifted together; you chose the pace."</t>
        </is>
      </c>
      <c r="AA187" t="inlineStr">
        <is>
          <t>Glitzi: "The sparks changed because you moved them. Your words are still yours." After Gentle S-Curve, offer [Done] [Repeat] [Different move]; never demand a happiness rating. Glitzi: "We can leave the triangular text prism resting here in the Amber Orchard Balcony, with your original words safe to revisit."</t>
        </is>
      </c>
      <c r="AB187" t="inlineStr">
        <is>
          <t>Your hands found two directions for the triangular text prism, yet the sentence stayed the same. A reminder can hold information so attention does not have to. In this particular Text Prism scene, the gentle s-curve movement makes that distinction visible.</t>
        </is>
      </c>
      <c r="AC187" t="inlineStr">
        <is>
          <t>As one clean reading face is held in view, The crooked line becomes the frame around the most readable version of your words. The triangular text prism stays interactive rather than dissolving into an unskippable video.</t>
        </is>
      </c>
      <c r="AD187" t="inlineStr">
        <is>
          <t>Only after successful user movement: Repeated letters become one legible sentence as the prism turns. The amber orchard balcony responds as sunlit pollen drifts into a quiet meadow; the crooked trace becomes an even silver ribbon. Glitzi performs a unique character-specific response to the triangular text prism's changed motion. Preserve the actual sentence in a one-tap-open original-text tab; give an optional private share card that never includes entered text by default.</t>
        </is>
      </c>
      <c r="AE187" t="inlineStr">
        <is>
          <t>prism stone resonance + single text bell; gently sync one brief haptic with the final touch checkpoint, not every particle. Mute by default if audio is off; reduced-motion alternative replaces flying particles with fades.</t>
        </is>
      </c>
      <c r="AF187" t="n">
        <v>43</v>
      </c>
      <c r="AG187" t="inlineStr">
        <is>
          <t>Optional check-in: ['a little lighter','about the same','heavier','not sure']; never present Mental Parking or Text Prism as having cured or deleted the emotion. Offer immediate repeat, favourites and a different ritual without a retention penalty.</t>
        </is>
      </c>
      <c r="AH187" t="inlineStr">
        <is>
          <t>Alternative to 3D prism turn: 3–4 large sequential tap targets following the same Gentle S-Curve logic. No mandatory two-finger gestures, microphone, breath holding or device tilt. Keep contrast high; min 44px targets; reduced motion/voiceover labels.</t>
        </is>
      </c>
      <c r="AI187"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187" t="inlineStr">
        <is>
          <t>HM-FLOW-36-04|3D prism turn|Gentle S-Curve|Mental Parking|Glitzi</t>
        </is>
      </c>
      <c r="AK187" t="inlineStr">
        <is>
          <t>Text Prism</t>
        </is>
      </c>
      <c r="AL187" t="inlineStr">
        <is>
          <t>Gentle S-Curve</t>
        </is>
      </c>
      <c r="AM187" t="inlineStr">
        <is>
          <t>UNIQUE FULL COMPOSITE; reuses touch engine and world-law patterns; designer review needed</t>
        </is>
      </c>
      <c r="AN187" t="inlineStr">
        <is>
          <t>Design blueprint — requires playable prototype &amp; user testing</t>
        </is>
      </c>
    </row>
    <row r="188" ht="27" customHeight="1">
      <c r="A188" t="inlineStr">
        <is>
          <t>HM-0187</t>
        </is>
      </c>
      <c r="B188" t="inlineStr">
        <is>
          <t>Current Weaver — Gentle S-Curve</t>
        </is>
      </c>
      <c r="C188" t="inlineStr">
        <is>
          <t>Hushmallow Paid</t>
        </is>
      </c>
      <c r="D188" t="inlineStr">
        <is>
          <t>racing thoughts</t>
        </is>
      </c>
      <c r="E188" t="inlineStr">
        <is>
          <t>anxiety</t>
        </is>
      </c>
      <c r="F188" t="inlineStr">
        <is>
          <t>racing thoughts / anxiety; context: sound scout when a feeling is bothering you</t>
        </is>
      </c>
      <c r="G188" t="inlineStr">
        <is>
          <t>Sound Scout</t>
        </is>
      </c>
      <c r="H188" t="inlineStr">
        <is>
          <t>Identify a nearby neutral sound and track it for a few seconds.</t>
        </is>
      </c>
      <c r="I188" t="inlineStr">
        <is>
          <t>Moderate – mechanism family; established method family, not this ritual</t>
        </is>
      </c>
      <c r="J188" t="inlineStr">
        <is>
          <t>https://www.nccih.nih.gov/health/providers/digest/mind-and-body-approaches-for-stress-science</t>
        </is>
      </c>
      <c r="K188" t="inlineStr">
        <is>
          <t>Noomi</t>
        </is>
      </c>
      <c r="L188" t="inlineStr">
        <is>
          <t>Moonmilk Cove</t>
        </is>
      </c>
      <c r="M188" t="inlineStr">
        <is>
          <t>Current Weaver in the Amber Orchard Balcony: Gentle S-Curve</t>
        </is>
      </c>
      <c r="N188" t="inlineStr">
        <is>
          <t>One-off interactive setting: Moonmilk Cove opens onto the amber orchard balcony, with levitating fruit lanterns above golden moss. Foreground hero prop is a three water ribbons,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88" t="inlineStr">
        <is>
          <t>Your selected feeling, 'racing thoughts', appears as a clearly labelled choice—not as an automatically diagnosed state. On entering Current Weaver in the Amber Orchard Balcony: Gentle S-Curve, Noomi watches the three water ribbons react to the presence of your actual words. Show one touch hint only; no speech wall or forced tutorial.</t>
        </is>
      </c>
      <c r="P188" t="inlineStr">
        <is>
          <t>three water ribbons</t>
        </is>
      </c>
      <c r="Q188" t="inlineStr">
        <is>
          <t>Bind the literal, escaped `userInput.rawText` (NOT a generic placeholder sentence) glowing in a removable cloud label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188" t="inlineStr">
        <is>
          <t>In under three seconds, the three water ribbons gently reacts when your text token appears; a gentle s-curve trail previews exactly where to place your finger.</t>
        </is>
      </c>
      <c r="S188" t="inlineStr">
        <is>
          <t>Read or correct your own words, choose 'racing thoughts' or change it, then touch the highlighted three water ribbons. Do the first mechanical action: Pull a floating reed through the nearest water ribbons to open a steady channel. In amber orchard balcony, the exact three water ribbons is your starter; look for its glowing gentle s-curve guide before moving.</t>
        </is>
      </c>
      <c r="T188" t="inlineStr">
        <is>
          <t>Apply the Gentle S-Curve rule: follow the visible S-shaped guide through its middle bend; overshooting simply creates an easy retry. Practise the underlying skill in parallel, only if comfortable: Identify a nearby neutral sound and track it for a few seconds. Do this specifically in Current Weaver's amber orchard balcony area; the three water ribbons gives a visually different response to the 'Gentle S-Curve' constraint.</t>
        </is>
      </c>
      <c r="U188" t="inlineStr">
        <is>
          <t>Finish by following the final visible marker until a clear uninterrupted flow line is visible; lift your finger to let the crooked trace becomes an even silver ribbon. Choose Done, Again or Another Mallow Moment.</t>
        </is>
      </c>
      <c r="V188" t="inlineStr">
        <is>
          <t>START: Pull a floating reed through the nearest water ribbons to open a steady channel. THEN: follow the visible S-shaped guide through its middle bend; overshooting simply creates an easy retry. FINAL MOVE: a clear uninterrupted flow line is visible; finger release triggers the crooked trace becomes an even silver ribbon.</t>
        </is>
      </c>
      <c r="W188" t="inlineStr">
        <is>
          <t>Currents bend around the reed and straighten where you guide them. When the finger moves under the 'Gentle S-Curve' constraint, adjust the three water ribbons's friction, inertia and light trail in real time; stop all motion on release without resetting progress. Keep long text in a readable fixed overlay, not a tiny moving font.</t>
        </is>
      </c>
      <c r="X188" t="inlineStr">
        <is>
          <t>Not timer-based and not mood-based. Validate actual touch-path checkpoints for three water ribbons, plus the 'Gentle S-Curve' rule, then confirm a clear uninterrupted flow line is visible. Skip and accessible controls also count.</t>
        </is>
      </c>
      <c r="Y188" t="inlineStr">
        <is>
          <t>Noomi: "Come closer if you'd like. The three water ribbons can hold these words for a moment." [Try / Change feeling] Noomi: "Here in the Amber Orchard Balcony, we can try the Gentle S-Curve move with the three water ribbons."</t>
        </is>
      </c>
      <c r="Z188" t="inlineStr">
        <is>
          <t>Noomi: "A soft move. The three water ribbons followed without any hurry." Only trigger after a real completed touch checkpoint at Current Weaver; facial expression tracks the active pointer. Noomi: "Your three water ribbons and the Amber Orchard Balcony just shifted together; you chose the pace."</t>
        </is>
      </c>
      <c r="AA188" t="inlineStr">
        <is>
          <t>Noomi: "The place is calmer-looking. It's okay if your feelings are not." After Gentle S-Curve, offer [Done] [Repeat] [Different move]; never demand a happiness rating. Noomi: "We can leave the three water ribbons resting here in the Amber Orchard Balcony, with your original words safe to revisit."</t>
        </is>
      </c>
      <c r="AB188" t="inlineStr">
        <is>
          <t>Your hands found two directions for the three water ribbons, yet the sentence stayed the same. Attention can briefly settle on a sound without fixing any thoughts. In this particular Current Weaver scene, the gentle s-curve movement makes that distinction visible.</t>
        </is>
      </c>
      <c r="AC188" t="inlineStr">
        <is>
          <t>As a clear uninterrupted flow line is visible, The crooked line becomes the frame around the most readable version of your words. The three water ribbons stays interactive rather than dissolving into an unskippable video.</t>
        </is>
      </c>
      <c r="AD188" t="inlineStr">
        <is>
          <t>Only after successful user movement: Currents bend around the reed and straighten where you guide them. The amber orchard balcony responds as sunlit pollen drifts into a quiet meadow; the crooked trace becomes an even silver ribbon. Noomi performs a unique character-specific response to the three water ribbons's changed motion. Preserve the actual sentence in a one-tap-open original-text tab; give an optional private share card that never includes entered text by default.</t>
        </is>
      </c>
      <c r="AE188" t="inlineStr">
        <is>
          <t>woven reed sound + calm water bend; gently sync one brief haptic with the final touch checkpoint, not every particle. Mute by default if audio is off; reduced-motion alternative replaces flying particles with fades.</t>
        </is>
      </c>
      <c r="AF188" t="n">
        <v>56</v>
      </c>
      <c r="AG188" t="inlineStr">
        <is>
          <t>Optional check-in: ['a little lighter','about the same','heavier','not sure']; never present Sound Scout or Current Weaver as having cured or deleted the emotion. Offer immediate repeat, favourites and a different ritual without a retention penalty.</t>
        </is>
      </c>
      <c r="AH188" t="inlineStr">
        <is>
          <t>Alternative to weave drag: 3–4 large sequential tap targets following the same Gentle S-Curve logic. No mandatory two-finger gestures, microphone, breath holding or device tilt. Keep contrast high; min 44px targets; reduced motion/voiceover labels.</t>
        </is>
      </c>
      <c r="AI188"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188" t="inlineStr">
        <is>
          <t>HM-FLOW-37-04|weave drag|Gentle S-Curve|Sound Scout|Noomi</t>
        </is>
      </c>
      <c r="AK188" t="inlineStr">
        <is>
          <t>Current Weaver</t>
        </is>
      </c>
      <c r="AL188" t="inlineStr">
        <is>
          <t>Gentle S-Curve</t>
        </is>
      </c>
      <c r="AM188" t="inlineStr">
        <is>
          <t>UNIQUE FULL COMPOSITE; reuses touch engine and world-law patterns; designer review needed</t>
        </is>
      </c>
      <c r="AN188" t="inlineStr">
        <is>
          <t>Design blueprint — requires playable prototype &amp; user testing</t>
        </is>
      </c>
    </row>
    <row r="189" ht="27" customHeight="1">
      <c r="A189" t="inlineStr">
        <is>
          <t>HM-0188</t>
        </is>
      </c>
      <c r="B189" t="inlineStr">
        <is>
          <t>Soft Thermostat — Gentle S-Curve</t>
        </is>
      </c>
      <c r="C189" t="inlineStr">
        <is>
          <t>Hushmallow Paid</t>
        </is>
      </c>
      <c r="D189" t="inlineStr">
        <is>
          <t>flatness</t>
        </is>
      </c>
      <c r="E189" t="inlineStr">
        <is>
          <t>discouragement</t>
        </is>
      </c>
      <c r="F189" t="inlineStr">
        <is>
          <t>flatness / discouragement; context: notice one good when a feeling is bothering you</t>
        </is>
      </c>
      <c r="G189" t="inlineStr">
        <is>
          <t>Notice One Good</t>
        </is>
      </c>
      <c r="H189" t="inlineStr">
        <is>
          <t>Find one genuinely neutral-to-pleasant detail and stay with it briefly.</t>
        </is>
      </c>
      <c r="I189" t="inlineStr">
        <is>
          <t>Promising – indirect evidence; established method family, not this ritual</t>
        </is>
      </c>
      <c r="J189" t="inlineStr">
        <is>
          <t>https://www.nccih.nih.gov/health/providers/digest/mind-and-body-approaches-for-stress-science</t>
        </is>
      </c>
      <c r="K189" t="inlineStr">
        <is>
          <t>Pipzi</t>
        </is>
      </c>
      <c r="L189" t="inlineStr">
        <is>
          <t>Spark Festival</t>
        </is>
      </c>
      <c r="M189" t="inlineStr">
        <is>
          <t>Soft Thermostat in the Amber Orchard Balcony: Gentle S-Curve</t>
        </is>
      </c>
      <c r="N189" t="inlineStr">
        <is>
          <t>One-off interactive setting: Spark Festival opens onto the amber orchard balcony, with levitating fruit lanterns above golden moss. Foreground hero prop is a radiant temperature band,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89" t="inlineStr">
        <is>
          <t>Your selected feeling, 'flatness', appears as a clearly labelled choice—not as an automatically diagnosed state. On entering Soft Thermostat in the Amber Orchard Balcony: Gentle S-Curve, Pipzi watches the radiant temperature band react to the presence of your actual words. Show one touch hint only; no speech wall or forced tutorial.</t>
        </is>
      </c>
      <c r="P189" t="inlineStr">
        <is>
          <t>radiant temperature band</t>
        </is>
      </c>
      <c r="Q189" t="inlineStr">
        <is>
          <t>Bind the literal, escaped `userInput.rawText` (NOT a generic placeholder sentence) glowing in a removable cloud label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189" t="inlineStr">
        <is>
          <t>In under three seconds, the radiant temperature band gently reacts when your text token appears; a gentle s-curve trail previews exactly where to place your finger.</t>
        </is>
      </c>
      <c r="S189" t="inlineStr">
        <is>
          <t>Read or correct your own words, choose 'flatness' or change it, then touch the highlighted radiant temperature band. Do the first mechanical action: Move the warmth marker from its brightest point towards the personally chosen middle band. In amber orchard balcony, the exact radiant temperature band is your starter; look for its glowing gentle s-curve guide before moving.</t>
        </is>
      </c>
      <c r="T189" t="inlineStr">
        <is>
          <t>Apply the Gentle S-Curve rule: follow the visible S-shaped guide through its middle bend; overshooting simply creates an easy retry. Practise the underlying skill in parallel, only if comfortable: Find one genuinely neutral-to-pleasant detail and stay with it briefly. Do this specifically in Soft Thermostat's amber orchard balcony area; the radiant temperature band gives a visually different response to the 'Gentle S-Curve' constraint.</t>
        </is>
      </c>
      <c r="U189" t="inlineStr">
        <is>
          <t>Finish by following the final visible marker until the marker rests within the middle comfort strip; lift your finger to let the crooked trace becomes an even silver ribbon. Choose Done, Again or Another Mallow Moment.</t>
        </is>
      </c>
      <c r="V189" t="inlineStr">
        <is>
          <t>START: Move the warmth marker from its brightest point towards the personally chosen middle band. THEN: follow the visible S-shaped guide through its middle bend; overshooting simply creates an easy retry. FINAL MOVE: the marker rests within the middle comfort strip; finger release triggers the crooked trace becomes an even silver ribbon.</t>
        </is>
      </c>
      <c r="W189" t="inlineStr">
        <is>
          <t>Glow saturates less intensely as the marker crosses each band. When the finger moves under the 'Gentle S-Curve' constraint, adjust the radiant temperature band's friction, inertia and light trail in real time; stop all motion on release without resetting progress. Keep long text in a readable fixed overlay, not a tiny moving font.</t>
        </is>
      </c>
      <c r="X189" t="inlineStr">
        <is>
          <t>Not timer-based and not mood-based. Validate actual touch-path checkpoints for radiant temperature band, plus the 'Gentle S-Curve' rule, then confirm the marker rests within the middle comfort strip. Skip and accessible controls also count.</t>
        </is>
      </c>
      <c r="Y189" t="inlineStr">
        <is>
          <t>Pipzi: "Oh! The radiant temperature band is ready for its very specific mission. Your words are coming along!" [Try / Change feeling] Pipzi: "Here in the Amber Orchard Balcony, we can try the Gentle S-Curve move with the radiant temperature band."</t>
        </is>
      </c>
      <c r="Z189" t="inlineStr">
        <is>
          <t>Pipzi: "Did you see that little change? That was your Gentle S-Curve move!" Only trigger after a real completed touch checkpoint at Soft Thermostat; facial expression tracks the active pointer. Pipzi: "Your radiant temperature band and the Amber Orchard Balcony just shifted together; you chose the pace."</t>
        </is>
      </c>
      <c r="AA189" t="inlineStr">
        <is>
          <t>Pipzi: "Sparkly ending, optional feelings. No need to declare victory." After Gentle S-Curve, offer [Done] [Repeat] [Different move]; never demand a happiness rating. Pipzi: "We can leave the radiant temperature band resting here in the Amber Orchard Balcony, with your original words safe to revisit."</t>
        </is>
      </c>
      <c r="AB189" t="inlineStr">
        <is>
          <t>Your hands found two directions for the radiant temperature band, yet the sentence stayed the same. Noticing something pleasant does not erase what hurts. In this particular Soft Thermostat scene, the gentle s-curve movement makes that distinction visible.</t>
        </is>
      </c>
      <c r="AC189" t="inlineStr">
        <is>
          <t>As the marker rests within the middle comfort strip, The crooked line becomes the frame around the most readable version of your words. The radiant temperature band stays interactive rather than dissolving into an unskippable video.</t>
        </is>
      </c>
      <c r="AD189" t="inlineStr">
        <is>
          <t>Only after successful user movement: Glow saturates less intensely as the marker crosses each band. The amber orchard balcony responds as sunlit pollen drifts into a quiet meadow; the crooked trace becomes an even silver ribbon. Pipzi performs a unique character-specific response to the radiant temperature band's changed motion. Preserve the actual sentence in a one-tap-open original-text tab; give an optional private share card that never includes entered text by default.</t>
        </is>
      </c>
      <c r="AE189" t="inlineStr">
        <is>
          <t>little thermostat detent + diffused hum; gently sync one brief haptic with the final touch checkpoint, not every particle. Mute by default if audio is off; reduced-motion alternative replaces flying particles with fades.</t>
        </is>
      </c>
      <c r="AF189" t="n">
        <v>69</v>
      </c>
      <c r="AG189" t="inlineStr">
        <is>
          <t>Optional check-in: ['a little lighter','about the same','heavier','not sure']; never present Notice One Good or Soft Thermostat as having cured or deleted the emotion. Offer immediate repeat, favourites and a different ritual without a retention penalty.</t>
        </is>
      </c>
      <c r="AH189" t="inlineStr">
        <is>
          <t>Alternative to range slider: 3–4 large sequential tap targets following the same Gentle S-Curve logic. No mandatory two-finger gestures, microphone, breath holding or device tilt. Keep contrast high; min 44px targets; reduced motion/voiceover labels.</t>
        </is>
      </c>
      <c r="AI189"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189" t="inlineStr">
        <is>
          <t>HM-FLOW-38-04|range slider|Gentle S-Curve|Notice One Good|Pipzi</t>
        </is>
      </c>
      <c r="AK189" t="inlineStr">
        <is>
          <t>Soft Thermostat</t>
        </is>
      </c>
      <c r="AL189" t="inlineStr">
        <is>
          <t>Gentle S-Curve</t>
        </is>
      </c>
      <c r="AM189" t="inlineStr">
        <is>
          <t>UNIQUE FULL COMPOSITE; reuses touch engine and world-law patterns; designer review needed</t>
        </is>
      </c>
      <c r="AN189" t="inlineStr">
        <is>
          <t>Design blueprint — requires playable prototype &amp; user testing</t>
        </is>
      </c>
    </row>
    <row r="190" ht="27" customHeight="1">
      <c r="A190" t="inlineStr">
        <is>
          <t>HM-0189</t>
        </is>
      </c>
      <c r="B190" t="inlineStr">
        <is>
          <t>Tide Pool — Gentle S-Curve</t>
        </is>
      </c>
      <c r="C190" t="inlineStr">
        <is>
          <t>Hushmallow Paid</t>
        </is>
      </c>
      <c r="D190" t="inlineStr">
        <is>
          <t>panic-like worry</t>
        </is>
      </c>
      <c r="E190" t="inlineStr">
        <is>
          <t>overwhelm</t>
        </is>
      </c>
      <c r="F190" t="inlineStr">
        <is>
          <t>panic-like worry / overwhelm; context: floor contact when a feeling is bothering you</t>
        </is>
      </c>
      <c r="G190" t="inlineStr">
        <is>
          <t>Floor Contact</t>
        </is>
      </c>
      <c r="H190" t="inlineStr">
        <is>
          <t>Press both feet into a stable floor, notice contact, release pressure.</t>
        </is>
      </c>
      <c r="I190" t="inlineStr">
        <is>
          <t>Moderate – mechanism family; established method family, not this ritual</t>
        </is>
      </c>
      <c r="J190" t="inlineStr">
        <is>
          <t>https://www.nccih.nih.gov/health/providers/digest/mind-and-body-approaches-for-stress-science</t>
        </is>
      </c>
      <c r="K190" t="inlineStr">
        <is>
          <t>Blubi</t>
        </is>
      </c>
      <c r="L190" t="inlineStr">
        <is>
          <t>Raindrop Lagoon</t>
        </is>
      </c>
      <c r="M190" t="inlineStr">
        <is>
          <t>Tide Pool in the Amber Orchard Balcony: Gentle S-Curve</t>
        </is>
      </c>
      <c r="N190" t="inlineStr">
        <is>
          <t>One-off interactive setting: Raindrop Lagoon opens onto the amber orchard balcony, with levitating fruit lanterns above golden moss. Foreground hero prop is a rippling tide-pool rings,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90" t="inlineStr">
        <is>
          <t>Your selected feeling, 'panic-like worry', appears as a clearly labelled choice—not as an automatically diagnosed state. On entering Tide Pool in the Amber Orchard Balcony: Gentle S-Curve, Blubi watches the rippling tide-pool rings react to the presence of your actual words. Show one touch hint only; no speech wall or forced tutorial.</t>
        </is>
      </c>
      <c r="P190" t="inlineStr">
        <is>
          <t>rippling tide-pool rings</t>
        </is>
      </c>
      <c r="Q190" t="inlineStr">
        <is>
          <t>Bind the literal, escaped `userInput.rawText` (NOT a generic placeholder sentence) glowing in a removable cloud label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190" t="inlineStr">
        <is>
          <t>In under three seconds, the rippling tide-pool rings gently reacts when your text token appears; a gentle s-curve trail previews exactly where to place your finger.</t>
        </is>
      </c>
      <c r="S190" t="inlineStr">
        <is>
          <t>Read or correct your own words, choose 'panic-like worry' or change it, then touch the highlighted rippling tide-pool rings. Do the first mechanical action: Tap outside a ripple and then slide inward after the circle meets the shore. In amber orchard balcony, the exact rippling tide-pool rings is your starter; look for its glowing gentle s-curve guide before moving.</t>
        </is>
      </c>
      <c r="T190" t="inlineStr">
        <is>
          <t>Apply the Gentle S-Curve rule: follow the visible S-shaped guide through its middle bend; overshooting simply creates an easy retry. Practise the underlying skill in parallel, only if comfortable: Press both feet into a stable floor, notice contact, release pressure. Do this specifically in Tide Pool's amber orchard balcony area; the rippling tide-pool rings gives a visually different response to the 'Gentle S-Curve' constraint.</t>
        </is>
      </c>
      <c r="U190" t="inlineStr">
        <is>
          <t>Finish by following the final visible marker until the final wave reaches the still centre; lift your finger to let the crooked trace becomes an even silver ribbon. Choose Done, Again or Another Mallow Moment.</t>
        </is>
      </c>
      <c r="V190" t="inlineStr">
        <is>
          <t>START: Tap outside a ripple and then slide inward after the circle meets the shore. THEN: follow the visible S-shaped guide through its middle bend; overshooting simply creates an easy retry. FINAL MOVE: the final wave reaches the still centre; finger release triggers the crooked trace becomes an even silver ribbon.</t>
        </is>
      </c>
      <c r="W190" t="inlineStr">
        <is>
          <t>Concentric rings slow and spread into broader wavefronts. When the finger moves under the 'Gentle S-Curve' constraint, adjust the rippling tide-pool rings's friction, inertia and light trail in real time; stop all motion on release without resetting progress. Keep long text in a readable fixed overlay, not a tiny moving font.</t>
        </is>
      </c>
      <c r="X190" t="inlineStr">
        <is>
          <t>Not timer-based and not mood-based. Validate actual touch-path checkpoints for rippling tide-pool rings, plus the 'Gentle S-Curve' rule, then confirm the final wave reaches the still centre. Skip and accessible controls also count.</t>
        </is>
      </c>
      <c r="Y190" t="inlineStr">
        <is>
          <t>Blubi: "We can carry these words gently through the rippling tide-pool rings. No need to pretend they're small." [Try / Change feeling] Blubi: "Here in the Amber Orchard Balcony, we can try the Gentle S-Curve move with the rippling tide-pool rings."</t>
        </is>
      </c>
      <c r="Z190" t="inlineStr">
        <is>
          <t>Blubi: "Look at that—the rippling tide-pool rings have room to settle at your speed." Only trigger after a real completed touch checkpoint at Tide Pool; facial expression tracks the active pointer. Blubi: "Your rippling tide-pool rings and the Amber Orchard Balcony just shifted together; you chose the pace."</t>
        </is>
      </c>
      <c r="AA190" t="inlineStr">
        <is>
          <t>Blubi: "I'll stay for a beat. You can keep your feeling exactly as it is." After Gentle S-Curve, offer [Done] [Repeat] [Different move]; never demand a happiness rating. Blubi: "We can leave the rippling tide-pool rings resting here in the Amber Orchard Balcony, with your original words safe to revisit."</t>
        </is>
      </c>
      <c r="AB190" t="inlineStr">
        <is>
          <t>Your hands found two directions for the rippling tide-pool rings, yet the sentence stayed the same. Contact with something stable offers a present-moment anchor. In this particular Tide Pool scene, the gentle s-curve movement makes that distinction visible.</t>
        </is>
      </c>
      <c r="AC190" t="inlineStr">
        <is>
          <t>As the final wave reaches the still centre, The crooked line becomes the frame around the most readable version of your words. The rippling tide-pool rings stays interactive rather than dissolving into an unskippable video.</t>
        </is>
      </c>
      <c r="AD190" t="inlineStr">
        <is>
          <t>Only after successful user movement: Concentric rings slow and spread into broader wavefronts. The amber orchard balcony responds as sunlit pollen drifts into a quiet meadow; the crooked trace becomes an even silver ribbon. Blubi performs a unique character-specific response to the rippling tide-pool rings's changed motion. Preserve the actual sentence in a one-tap-open original-text tab; give an optional private share card that never includes entered text by default.</t>
        </is>
      </c>
      <c r="AE190" t="inlineStr">
        <is>
          <t>soft water ripple + distant shell chime; gently sync one brief haptic with the final touch checkpoint, not every particle. Mute by default if audio is off; reduced-motion alternative replaces flying particles with fades.</t>
        </is>
      </c>
      <c r="AF190" t="n">
        <v>36</v>
      </c>
      <c r="AG190" t="inlineStr">
        <is>
          <t>Optional check-in: ['a little lighter','about the same','heavier','not sure']; never present Floor Contact or Tide Pool as having cured or deleted the emotion. Offer immediate repeat, favourites and a different ritual without a retention penalty.</t>
        </is>
      </c>
      <c r="AH190" t="inlineStr">
        <is>
          <t>Alternative to tap then inward slide: 3–4 large sequential tap targets following the same Gentle S-Curve logic. No mandatory two-finger gestures, microphone, breath holding or device tilt. Keep contrast high; min 44px targets; reduced motion/voiceover labels.</t>
        </is>
      </c>
      <c r="AI190"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190" t="inlineStr">
        <is>
          <t>HM-FLOW-39-04|tap then inward slide|Gentle S-Curve|Floor Contact|Blubi</t>
        </is>
      </c>
      <c r="AK190" t="inlineStr">
        <is>
          <t>Tide Pool</t>
        </is>
      </c>
      <c r="AL190" t="inlineStr">
        <is>
          <t>Gentle S-Curve</t>
        </is>
      </c>
      <c r="AM190" t="inlineStr">
        <is>
          <t>UNIQUE FULL COMPOSITE; reuses touch engine and world-law patterns; designer review needed</t>
        </is>
      </c>
      <c r="AN190" t="inlineStr">
        <is>
          <t>Design blueprint — requires playable prototype &amp; user testing</t>
        </is>
      </c>
    </row>
    <row r="191" ht="27" customHeight="1">
      <c r="A191" t="inlineStr">
        <is>
          <t>HM-0190</t>
        </is>
      </c>
      <c r="B191" t="inlineStr">
        <is>
          <t>Drift Compass — Gentle S-Curve</t>
        </is>
      </c>
      <c r="C191" t="inlineStr">
        <is>
          <t>Hushmallow Paid</t>
        </is>
      </c>
      <c r="D191" t="inlineStr">
        <is>
          <t>anger</t>
        </is>
      </c>
      <c r="E191" t="inlineStr">
        <is>
          <t>irritation</t>
        </is>
      </c>
      <c r="F191" t="inlineStr">
        <is>
          <t>anger / irritation; context: reaction gap when a feeling is bothering you</t>
        </is>
      </c>
      <c r="G191" t="inlineStr">
        <is>
          <t>Reaction Gap</t>
        </is>
      </c>
      <c r="H191" t="inlineStr">
        <is>
          <t>Pause, notice your body, and choose whether to act now or later.</t>
        </is>
      </c>
      <c r="I191" t="inlineStr">
        <is>
          <t>Moderate – treatment-derived skill; established method family, not this ritual</t>
        </is>
      </c>
      <c r="J191" t="inlineStr">
        <is>
          <t>https://www.mentalhealth.va.gov/get-help/treatment/ebt.asp</t>
        </is>
      </c>
      <c r="K191" t="inlineStr">
        <is>
          <t>Glitzi</t>
        </is>
      </c>
      <c r="L191" t="inlineStr">
        <is>
          <t>Static Storm</t>
        </is>
      </c>
      <c r="M191" t="inlineStr">
        <is>
          <t>Drift Compass in the Amber Orchard Balcony: Gentle S-Curve</t>
        </is>
      </c>
      <c r="N191" t="inlineStr">
        <is>
          <t>One-off interactive setting: Static Storm opens onto the amber orchard balcony, with levitating fruit lanterns above golden moss. Foreground hero prop is a magnetic compass petals,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91" t="inlineStr">
        <is>
          <t>Your selected feeling, 'anger', appears as a clearly labelled choice—not as an automatically diagnosed state. On entering Drift Compass in the Amber Orchard Balcony: Gentle S-Curve, Glitzi watches the magnetic compass petals react to the presence of your actual words. Show one touch hint only; no speech wall or forced tutorial.</t>
        </is>
      </c>
      <c r="P191" t="inlineStr">
        <is>
          <t>magnetic compass petals</t>
        </is>
      </c>
      <c r="Q191" t="inlineStr">
        <is>
          <t>Bind the literal, escaped `userInput.rawText` (NOT a generic placeholder sentence) glowing in a removable cloud label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191" t="inlineStr">
        <is>
          <t>In under three seconds, the magnetic compass petals gently reacts when your text token appears; a gentle s-curve trail previews exactly where to place your finger.</t>
        </is>
      </c>
      <c r="S191" t="inlineStr">
        <is>
          <t>Read or correct your own words, choose 'anger' or change it, then touch the highlighted magnetic compass petals. Do the first mechanical action: Turn the compass needle towards a neutral direction, then press the chosen petal. In amber orchard balcony, the exact magnetic compass petals is your starter; look for its glowing gentle s-curve guide before moving.</t>
        </is>
      </c>
      <c r="T191" t="inlineStr">
        <is>
          <t>Apply the Gentle S-Curve rule: follow the visible S-shaped guide through its middle bend; overshooting simply creates an easy retry. Practise the underlying skill in parallel, only if comfortable: Pause, notice your body, and choose whether to act now or later. Do this specifically in Drift Compass's amber orchard balcony area; the magnetic compass petals gives a visually different response to the 'Gentle S-Curve' constraint.</t>
        </is>
      </c>
      <c r="U191" t="inlineStr">
        <is>
          <t>Finish by following the final visible marker until the needle stabilises over the selected petal; lift your finger to let the crooked trace becomes an even silver ribbon. Choose Done, Again or Another Mallow Moment.</t>
        </is>
      </c>
      <c r="V191" t="inlineStr">
        <is>
          <t>START: Turn the compass needle towards a neutral direction, then press the chosen petal. THEN: follow the visible S-shaped guide through its middle bend; overshooting simply creates an easy retry. FINAL MOVE: the needle stabilises over the selected petal; finger release triggers the crooked trace becomes an even silver ribbon.</t>
        </is>
      </c>
      <c r="W191" t="inlineStr">
        <is>
          <t>The needle wobbles gently and settles where you choose. When the finger moves under the 'Gentle S-Curve' constraint, adjust the magnetic compass petals's friction, inertia and light trail in real time; stop all motion on release without resetting progress. Keep long text in a readable fixed overlay, not a tiny moving font.</t>
        </is>
      </c>
      <c r="X191" t="inlineStr">
        <is>
          <t>Not timer-based and not mood-based. Validate actual touch-path checkpoints for magnetic compass petals, plus the 'Gentle S-Curve' rule, then confirm the needle stabilises over the selected petal. Skip and accessible controls also count.</t>
        </is>
      </c>
      <c r="Y191" t="inlineStr">
        <is>
          <t>Glitzi: "Oh, the magnetic compass petals are being dramatic. Your words get the controls—not the noise." [Try / Change feeling] Glitzi: "Here in the Amber Orchard Balcony, we can try the Gentle S-Curve move with the magnetic compass petals."</t>
        </is>
      </c>
      <c r="Z191" t="inlineStr">
        <is>
          <t>Glitzi: "Ha. The magnetic compass petals actually listened when you followed the gentle S-curve." Only trigger after a real completed touch checkpoint at Drift Compass; facial expression tracks the active pointer. Glitzi: "Your magnetic compass petals and the Amber Orchard Balcony just shifted together; you chose the pace."</t>
        </is>
      </c>
      <c r="AA191" t="inlineStr">
        <is>
          <t>Glitzi: "The sparks changed because you moved them. Your words are still yours." After Gentle S-Curve, offer [Done] [Repeat] [Different move]; never demand a happiness rating. Glitzi: "We can leave the magnetic compass petals resting here in the Amber Orchard Balcony, with your original words safe to revisit."</t>
        </is>
      </c>
      <c r="AB191" t="inlineStr">
        <is>
          <t>Your hands found two directions for the magnetic compass petals, yet the sentence stayed the same. Not acting immediately is an available choice. In this particular Drift Compass scene, the gentle s-curve movement makes that distinction visible.</t>
        </is>
      </c>
      <c r="AC191" t="inlineStr">
        <is>
          <t>As the needle stabilises over the selected petal, The crooked line becomes the frame around the most readable version of your words. The magnetic compass petals stays interactive rather than dissolving into an unskippable video.</t>
        </is>
      </c>
      <c r="AD191" t="inlineStr">
        <is>
          <t>Only after successful user movement: Needle wobbles gently and settles where the user chooses. The amber orchard balcony responds as sunlit pollen drifts into a quiet meadow; the crooked trace becomes an even silver ribbon. Glitzi performs a unique character-specific response to the magnetic compass petals's changed motion. Preserve the actual sentence in a one-tap-open original-text tab; give an optional private share card that never includes entered text by default.</t>
        </is>
      </c>
      <c r="AE191" t="inlineStr">
        <is>
          <t>slow needle pivot + low glass ping; gently sync one brief haptic with the final touch checkpoint, not every particle. Mute by default if audio is off; reduced-motion alternative replaces flying particles with fades.</t>
        </is>
      </c>
      <c r="AF191" t="n">
        <v>49</v>
      </c>
      <c r="AG191" t="inlineStr">
        <is>
          <t>Optional check-in: ['a little lighter','about the same','heavier','not sure']; never present Reaction Gap or Drift Compass as having cured or deleted the emotion. Offer immediate repeat, favourites and a different ritual without a retention penalty.</t>
        </is>
      </c>
      <c r="AH191" t="inlineStr">
        <is>
          <t>Alternative to rotate then tap: 3–4 large sequential tap targets following the same Gentle S-Curve logic. No mandatory two-finger gestures, microphone, breath holding or device tilt. Keep contrast high; min 44px targets; reduced motion/voiceover labels.</t>
        </is>
      </c>
      <c r="AI191"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191" t="inlineStr">
        <is>
          <t>HM-FLOW-40-04|rotate then tap|Gentle S-Curve|Reaction Gap|Glitzi</t>
        </is>
      </c>
      <c r="AK191" t="inlineStr">
        <is>
          <t>Drift Compass</t>
        </is>
      </c>
      <c r="AL191" t="inlineStr">
        <is>
          <t>Gentle S-Curve</t>
        </is>
      </c>
      <c r="AM191" t="inlineStr">
        <is>
          <t>UNIQUE FULL COMPOSITE; reuses touch engine and world-law patterns; designer review needed</t>
        </is>
      </c>
      <c r="AN191" t="inlineStr">
        <is>
          <t>Design blueprint — requires playable prototype &amp; user testing</t>
        </is>
      </c>
    </row>
    <row r="192" ht="27" customHeight="1">
      <c r="A192" t="inlineStr">
        <is>
          <t>HM-0191</t>
        </is>
      </c>
      <c r="B192" t="inlineStr">
        <is>
          <t>Quiet Elevator — Gentle S-Curve</t>
        </is>
      </c>
      <c r="C192" t="inlineStr">
        <is>
          <t>Hushmallow Paid</t>
        </is>
      </c>
      <c r="D192" t="inlineStr">
        <is>
          <t>helplessness</t>
        </is>
      </c>
      <c r="E192" t="inlineStr">
        <is>
          <t>worry</t>
        </is>
      </c>
      <c r="F192" t="inlineStr">
        <is>
          <t>helplessness / worry; context: control sort when a feeling is bothering you</t>
        </is>
      </c>
      <c r="G192" t="inlineStr">
        <is>
          <t>Control Sort</t>
        </is>
      </c>
      <c r="H192" t="inlineStr">
        <is>
          <t>Separate what you can influence today from what you cannot control.</t>
        </is>
      </c>
      <c r="I192" t="inlineStr">
        <is>
          <t>Guideline-backed – not app-specific; established method family, not this ritual</t>
        </is>
      </c>
      <c r="J192" t="inlineStr">
        <is>
          <t>https://www.nhs.uk/every-mind-matters/mental-wellbeing-tips/self-help-cbt-techniques/problem-solving/</t>
        </is>
      </c>
      <c r="K192" t="inlineStr">
        <is>
          <t>Loomi</t>
        </is>
      </c>
      <c r="L192" t="inlineStr">
        <is>
          <t>Blue Drift</t>
        </is>
      </c>
      <c r="M192" t="inlineStr">
        <is>
          <t>Quiet Elevator in the Amber Orchard Balcony: Gentle S-Curve</t>
        </is>
      </c>
      <c r="N192" t="inlineStr">
        <is>
          <t>One-off interactive setting: Blue Drift opens onto the amber orchard balcony, with levitating fruit lanterns above golden moss. Foreground hero prop is a three-tier cloud lift,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92" t="inlineStr">
        <is>
          <t>Your selected feeling, 'helplessness', appears as a clearly labelled choice—not as an automatically diagnosed state. On entering Quiet Elevator in the Amber Orchard Balcony: Gentle S-Curve, Loomi watches the three-tier cloud lift react to the presence of your actual words. Show one touch hint only; no speech wall or forced tutorial.</t>
        </is>
      </c>
      <c r="P192" t="inlineStr">
        <is>
          <t>three-tier cloud lift</t>
        </is>
      </c>
      <c r="Q192" t="inlineStr">
        <is>
          <t>Bind the literal, escaped `userInput.rawText` (NOT a generic placeholder sentence) glowing in a removable cloud label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192" t="inlineStr">
        <is>
          <t>In under three seconds, the three-tier cloud lift gently reacts when your text token appears; a gentle s-curve trail previews exactly where to place your finger.</t>
        </is>
      </c>
      <c r="S192" t="inlineStr">
        <is>
          <t>Read or correct your own words, choose 'helplessness' or change it, then touch the highlighted three-tier cloud lift. Do the first mechanical action: Pull the cloud-lift handle down exactly one floor and pause at the next landing. In amber orchard balcony, the exact three-tier cloud lift is your starter; look for its glowing gentle s-curve guide before moving.</t>
        </is>
      </c>
      <c r="T192" t="inlineStr">
        <is>
          <t>Apply the Gentle S-Curve rule: follow the visible S-shaped guide through its middle bend; overshooting simply creates an easy retry. Practise the underlying skill in parallel, only if comfortable: Separate what you can influence today from what you cannot control. Do this specifically in Quiet Elevator's amber orchard balcony area; the three-tier cloud lift gives a visually different response to the 'Gentle S-Curve' constraint.</t>
        </is>
      </c>
      <c r="U192" t="inlineStr">
        <is>
          <t>Finish by following the final visible marker until the lift doors open at the chosen landing; lift your finger to let the crooked trace becomes an even silver ribbon. Choose Done, Again or Another Mallow Moment.</t>
        </is>
      </c>
      <c r="V192" t="inlineStr">
        <is>
          <t>START: Pull the cloud-lift handle down exactly one floor and pause at the next landing. THEN: follow the visible S-shaped guide through its middle bend; overshooting simply creates an easy retry. FINAL MOVE: the lift doors open at the chosen landing; finger release triggers the crooked trace becomes an even silver ribbon.</t>
        </is>
      </c>
      <c r="W192" t="inlineStr">
        <is>
          <t>The lift decelerates as it approaches the selected floor. When the finger moves under the 'Gentle S-Curve' constraint, adjust the three-tier cloud lift's friction, inertia and light trail in real time; stop all motion on release without resetting progress. Keep long text in a readable fixed overlay, not a tiny moving font.</t>
        </is>
      </c>
      <c r="X192" t="inlineStr">
        <is>
          <t>Not timer-based and not mood-based. Validate actual touch-path checkpoints for three-tier cloud lift, plus the 'Gentle S-Curve' rule, then confirm the lift doors open at the chosen landing. Skip and accessible controls also count.</t>
        </is>
      </c>
      <c r="Y192" t="inlineStr">
        <is>
          <t>Loomi: "There's no rush here. Let the three-tier cloud lift meet your actual words." [Try / Change feeling] Loomi: "Here in the Amber Orchard Balcony, we can try the Gentle S-Curve move with the three-tier cloud lift."</t>
        </is>
      </c>
      <c r="Z192" t="inlineStr">
        <is>
          <t>Loomi: "The scene shifted when you followed the gentle S-curve; we can let it settle." Only trigger after a real completed touch checkpoint at Quiet Elevator; facial expression tracks the active pointer. Loomi: "Your three-tier cloud lift and the Amber Orchard Balcony just shifted together; you chose the pace."</t>
        </is>
      </c>
      <c r="AA192" t="inlineStr">
        <is>
          <t>Loomi: "Quiet counts. You don't have to solve everything on this screen." After Gentle S-Curve, offer [Done] [Repeat] [Different move]; never demand a happiness rating. Loomi: "We can leave the three-tier cloud lift resting here in the Amber Orchard Balcony, with your original words safe to revisit."</t>
        </is>
      </c>
      <c r="AB192" t="inlineStr">
        <is>
          <t>Your hands found two directions for the three-tier cloud lift, yet the sentence stayed the same. Control is limited; action can focus on the part you can influence. In this particular Quiet Elevator scene, the gentle s-curve movement makes that distinction visible.</t>
        </is>
      </c>
      <c r="AC192" t="inlineStr">
        <is>
          <t>As the lift doors open at the chosen landing, The crooked line becomes the frame around the most readable version of your words. The three-tier cloud lift stays interactive rather than dissolving into an unskippable video.</t>
        </is>
      </c>
      <c r="AD192" t="inlineStr">
        <is>
          <t>Only after successful user movement: The lift decelerates as it approaches the selected floor. The amber orchard balcony responds as sunlit pollen drifts into a quiet meadow; the crooked trace becomes an even silver ribbon. Loomi performs a unique character-specific response to the three-tier cloud lift's changed motion. Preserve the actual sentence in a one-tap-open original-text tab; give an optional private share card that never includes entered text by default.</t>
        </is>
      </c>
      <c r="AE192" t="inlineStr">
        <is>
          <t>cloud lift cable + cushioned floor arrival; gently sync one brief haptic with the final touch checkpoint, not every particle. Mute by default if audio is off; reduced-motion alternative replaces flying particles with fades.</t>
        </is>
      </c>
      <c r="AF192" t="n">
        <v>62</v>
      </c>
      <c r="AG192" t="inlineStr">
        <is>
          <t>Optional check-in: ['a little lighter','about the same','heavier','not sure']; never present Control Sort or Quiet Elevator as having cured or deleted the emotion. Offer immediate repeat, favourites and a different ritual without a retention penalty.</t>
        </is>
      </c>
      <c r="AH192" t="inlineStr">
        <is>
          <t>Alternative to vertical stepped slide: 3–4 large sequential tap targets following the same Gentle S-Curve logic. No mandatory two-finger gestures, microphone, breath holding or device tilt. Keep contrast high; min 44px targets; reduced motion/voiceover labels.</t>
        </is>
      </c>
      <c r="AI192"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192" t="inlineStr">
        <is>
          <t>HM-FLOW-41-04|vertical stepped slide|Gentle S-Curve|Control Sort|Loomi</t>
        </is>
      </c>
      <c r="AK192" t="inlineStr">
        <is>
          <t>Quiet Elevator</t>
        </is>
      </c>
      <c r="AL192" t="inlineStr">
        <is>
          <t>Gentle S-Curve</t>
        </is>
      </c>
      <c r="AM192" t="inlineStr">
        <is>
          <t>UNIQUE FULL COMPOSITE; reuses touch engine and world-law patterns; designer review needed</t>
        </is>
      </c>
      <c r="AN192" t="inlineStr">
        <is>
          <t>Design blueprint — requires playable prototype &amp; user testing</t>
        </is>
      </c>
    </row>
    <row r="193" ht="27" customHeight="1">
      <c r="A193" t="inlineStr">
        <is>
          <t>HM-0192</t>
        </is>
      </c>
      <c r="B193" t="inlineStr">
        <is>
          <t>Echo Stair — Gentle S-Curve</t>
        </is>
      </c>
      <c r="C193" t="inlineStr">
        <is>
          <t>Hushmallow Paid</t>
        </is>
      </c>
      <c r="D193" t="inlineStr">
        <is>
          <t>self-criticism</t>
        </is>
      </c>
      <c r="E193" t="inlineStr">
        <is>
          <t>shame</t>
        </is>
      </c>
      <c r="F193" t="inlineStr">
        <is>
          <t>self-criticism / shame; context: kind voice when a feeling is bothering you</t>
        </is>
      </c>
      <c r="G193" t="inlineStr">
        <is>
          <t>Kind Voice</t>
        </is>
      </c>
      <c r="H193" t="inlineStr">
        <is>
          <t>Choose one believable compassionate sentence and speak it to yourself gently.</t>
        </is>
      </c>
      <c r="I193" t="inlineStr">
        <is>
          <t>Moderate – intervention family; established method family, not this ritual</t>
        </is>
      </c>
      <c r="J193" t="inlineStr">
        <is>
          <t>https://pubmed.ncbi.nlm.nih.gov/37362192/</t>
        </is>
      </c>
      <c r="K193" t="inlineStr">
        <is>
          <t>Blubi</t>
        </is>
      </c>
      <c r="L193" t="inlineStr">
        <is>
          <t>Raindrop Lagoon</t>
        </is>
      </c>
      <c r="M193" t="inlineStr">
        <is>
          <t>Echo Stair in the Amber Orchard Balcony: Gentle S-Curve</t>
        </is>
      </c>
      <c r="N193" t="inlineStr">
        <is>
          <t>One-off interactive setting: Raindrop Lagoon opens onto the amber orchard balcony, with levitating fruit lanterns above golden moss. Foreground hero prop is a staircase of sound tiles,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93" t="inlineStr">
        <is>
          <t>Your selected feeling, 'self-criticism', appears as a clearly labelled choice—not as an automatically diagnosed state. On entering Echo Stair in the Amber Orchard Balcony: Gentle S-Curve, Blubi watches the staircase of sound tiles react to the presence of your actual words. Show one touch hint only; no speech wall or forced tutorial.</t>
        </is>
      </c>
      <c r="P193" t="inlineStr">
        <is>
          <t>staircase of sound tiles</t>
        </is>
      </c>
      <c r="Q193" t="inlineStr">
        <is>
          <t>Bind the literal, escaped `userInput.rawText` (NOT a generic placeholder sentence) glowing in a removable cloud label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193" t="inlineStr">
        <is>
          <t>In under three seconds, the staircase of sound tiles gently reacts when your text token appears; a gentle s-curve trail previews exactly where to place your finger.</t>
        </is>
      </c>
      <c r="S193" t="inlineStr">
        <is>
          <t>Read or correct your own words, choose 'self-criticism' or change it, then touch the highlighted staircase of sound tiles. Do the first mechanical action: Tap the first lower step, then the next two in descending volume order. In amber orchard balcony, the exact staircase of sound tiles is your starter; look for its glowing gentle s-curve guide before moving.</t>
        </is>
      </c>
      <c r="T193" t="inlineStr">
        <is>
          <t>Apply the Gentle S-Curve rule: follow the visible S-shaped guide through its middle bend; overshooting simply creates an easy retry. Practise the underlying skill in parallel, only if comfortable: Choose one believable compassionate sentence and speak it to yourself gently. Do this specifically in Echo Stair's amber orchard balcony area; the staircase of sound tiles gives a visually different response to the 'Gentle S-Curve' constraint.</t>
        </is>
      </c>
      <c r="U193" t="inlineStr">
        <is>
          <t>Finish by following the final visible marker until the final low step glows steadily; lift your finger to let the crooked trace becomes an even silver ribbon. Choose Done, Again or Another Mallow Moment.</t>
        </is>
      </c>
      <c r="V193" t="inlineStr">
        <is>
          <t>START: Tap the first lower step, then the next two in descending volume order. THEN: follow the visible S-shaped guide through its middle bend; overshooting simply creates an easy retry. FINAL MOVE: the final low step glows steadily; finger release triggers the crooked trace becomes an even silver ribbon.</t>
        </is>
      </c>
      <c r="W193" t="inlineStr">
        <is>
          <t>Each step produces a quieter visual resonance than the one above it. When the finger moves under the 'Gentle S-Curve' constraint, adjust the staircase of sound tiles's friction, inertia and light trail in real time; stop all motion on release without resetting progress. Keep long text in a readable fixed overlay, not a tiny moving font.</t>
        </is>
      </c>
      <c r="X193" t="inlineStr">
        <is>
          <t>Not timer-based and not mood-based. Validate actual touch-path checkpoints for staircase of sound tiles, plus the 'Gentle S-Curve' rule, then confirm the final low step glows steadily. Skip and accessible controls also count.</t>
        </is>
      </c>
      <c r="Y193" t="inlineStr">
        <is>
          <t>Blubi: "We can carry these words gently through the staircase of sound tiles. No need to pretend they're small." [Try / Change feeling] Blubi: "Here in the Amber Orchard Balcony, we can try the Gentle S-Curve move with the staircase of sound tiles."</t>
        </is>
      </c>
      <c r="Z193" t="inlineStr">
        <is>
          <t>Blubi: "Look at that—the staircase of sound tiles has room to settle at your speed." Only trigger after a real completed touch checkpoint at Echo Stair; facial expression tracks the active pointer. Blubi: "Your staircase of sound tiles and the Amber Orchard Balcony just shifted together; you chose the pace."</t>
        </is>
      </c>
      <c r="AA193" t="inlineStr">
        <is>
          <t>Blubi: "I'll stay for a beat. You can keep your feeling exactly as it is." After Gentle S-Curve, offer [Done] [Repeat] [Different move]; never demand a happiness rating. Blubi: "We can leave the staircase of sound tiles resting here in the Amber Orchard Balcony, with your original words safe to revisit."</t>
        </is>
      </c>
      <c r="AB193" t="inlineStr">
        <is>
          <t>Your hands found two directions for the staircase of sound tiles, yet the sentence stayed the same. Kindness towards yourself does not require excuses or denial. In this particular Echo Stair scene, the gentle s-curve movement makes that distinction visible.</t>
        </is>
      </c>
      <c r="AC193" t="inlineStr">
        <is>
          <t>As the final low step glows steadily, The crooked line becomes the frame around the most readable version of your words. The staircase of sound tiles stays interactive rather than dissolving into an unskippable video.</t>
        </is>
      </c>
      <c r="AD193" t="inlineStr">
        <is>
          <t>Only after successful user movement: Each step produces a quieter visual resonance than the one above it. The amber orchard balcony responds as sunlit pollen drifts into a quiet meadow; the crooked trace becomes an even silver ribbon. Blubi performs a unique character-specific response to the staircase of sound tiles's changed motion. Preserve the actual sentence in a one-tap-open original-text tab; give an optional private share card that never includes entered text by default.</t>
        </is>
      </c>
      <c r="AE193" t="inlineStr">
        <is>
          <t>three padded footstep tones; gently sync one brief haptic with the final touch checkpoint, not every particle. Mute by default if audio is off; reduced-motion alternative replaces flying particles with fades.</t>
        </is>
      </c>
      <c r="AF193" t="n">
        <v>75</v>
      </c>
      <c r="AG193" t="inlineStr">
        <is>
          <t>Optional check-in: ['a little lighter','about the same','heavier','not sure']; never present Kind Voice or Echo Stair as having cured or deleted the emotion. Offer immediate repeat, favourites and a different ritual without a retention penalty.</t>
        </is>
      </c>
      <c r="AH193" t="inlineStr">
        <is>
          <t>Alternative to descending taps: 3–4 large sequential tap targets following the same Gentle S-Curve logic. No mandatory two-finger gestures, microphone, breath holding or device tilt. Keep contrast high; min 44px targets; reduced motion/voiceover labels.</t>
        </is>
      </c>
      <c r="AI193"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193" t="inlineStr">
        <is>
          <t>HM-FLOW-42-04|descending taps|Gentle S-Curve|Kind Voice|Blubi</t>
        </is>
      </c>
      <c r="AK193" t="inlineStr">
        <is>
          <t>Echo Stair</t>
        </is>
      </c>
      <c r="AL193" t="inlineStr">
        <is>
          <t>Gentle S-Curve</t>
        </is>
      </c>
      <c r="AM193" t="inlineStr">
        <is>
          <t>UNIQUE FULL COMPOSITE; reuses touch engine and world-law patterns; designer review needed</t>
        </is>
      </c>
      <c r="AN193" t="inlineStr">
        <is>
          <t>Design blueprint — requires playable prototype &amp; user testing</t>
        </is>
      </c>
    </row>
    <row r="194" ht="27" customHeight="1">
      <c r="A194" t="inlineStr">
        <is>
          <t>HM-0193</t>
        </is>
      </c>
      <c r="B194" t="inlineStr">
        <is>
          <t>Weighted Raft — Gentle S-Curve</t>
        </is>
      </c>
      <c r="C194" t="inlineStr">
        <is>
          <t>Hushmallow Paid</t>
        </is>
      </c>
      <c r="D194" t="inlineStr">
        <is>
          <t>anger</t>
        </is>
      </c>
      <c r="E194" t="inlineStr">
        <is>
          <t>restlessness</t>
        </is>
      </c>
      <c r="F194" t="inlineStr">
        <is>
          <t>anger / restlessness; context: walk slower when a feeling is bothering you</t>
        </is>
      </c>
      <c r="G194" t="inlineStr">
        <is>
          <t>Walk Slower</t>
        </is>
      </c>
      <c r="H194" t="inlineStr">
        <is>
          <t>When in a safe place, take three easy slower-than-usual steps.</t>
        </is>
      </c>
      <c r="I194" t="inlineStr">
        <is>
          <t>Limited-to-moderate – indirect evidence; established method family, not this ritual</t>
        </is>
      </c>
      <c r="J194" t="inlineStr">
        <is>
          <t>https://www.nccih.nih.gov/health/yoga-effectiveness-and-safety</t>
        </is>
      </c>
      <c r="K194" t="inlineStr">
        <is>
          <t>Glitzi</t>
        </is>
      </c>
      <c r="L194" t="inlineStr">
        <is>
          <t>Static Storm</t>
        </is>
      </c>
      <c r="M194" t="inlineStr">
        <is>
          <t>Weighted Raft in the Amber Orchard Balcony: Gentle S-Curve</t>
        </is>
      </c>
      <c r="N194" t="inlineStr">
        <is>
          <t>One-off interactive setting: Static Storm opens onto the amber orchard balcony, with levitating fruit lanterns above golden moss. Foreground hero prop is a balance raft with two stones,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94" t="inlineStr">
        <is>
          <t>Your selected feeling, 'anger', appears as a clearly labelled choice—not as an automatically diagnosed state. On entering Weighted Raft in the Amber Orchard Balcony: Gentle S-Curve, Glitzi watches the balance raft with two stones react to the presence of your actual words. Show one touch hint only; no speech wall or forced tutorial.</t>
        </is>
      </c>
      <c r="P194" t="inlineStr">
        <is>
          <t>balance raft with two stones</t>
        </is>
      </c>
      <c r="Q194" t="inlineStr">
        <is>
          <t>Bind the literal, escaped `userInput.rawText` (NOT a generic placeholder sentence) glowing in a removable cloud label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194" t="inlineStr">
        <is>
          <t>In under three seconds, the balance raft with two stones gently reacts when your text token appears; a gentle s-curve trail previews exactly where to place your finger.</t>
        </is>
      </c>
      <c r="S194" t="inlineStr">
        <is>
          <t>Read or correct your own words, choose 'anger' or change it, then touch the highlighted balance raft with two stones. Do the first mechanical action: Drag one stone across the raft until the float level reaches centre. In amber orchard balcony, the exact balance raft with two stones is your starter; look for its glowing gentle s-curve guide before moving.</t>
        </is>
      </c>
      <c r="T194" t="inlineStr">
        <is>
          <t>Apply the Gentle S-Curve rule: follow the visible S-shaped guide through its middle bend; overshooting simply creates an easy retry. Practise the underlying skill in parallel, only if comfortable: When in a safe place, take three easy slower-than-usual steps. Do this specifically in Weighted Raft's amber orchard balcony area; the balance raft with two stones gives a visually different response to the 'Gentle S-Curve' constraint.</t>
        </is>
      </c>
      <c r="U194" t="inlineStr">
        <is>
          <t>Finish by following the final visible marker until the raft floats level for one comfortable beat; lift your finger to let the crooked trace becomes an even silver ribbon. Choose Done, Again or Another Mallow Moment.</t>
        </is>
      </c>
      <c r="V194" t="inlineStr">
        <is>
          <t>START: Drag one stone across the raft until the float level reaches centre. THEN: follow the visible S-shaped guide through its middle bend; overshooting simply creates an easy retry. FINAL MOVE: the raft floats level for one comfortable beat; finger release triggers the crooked trace becomes an even silver ribbon.</t>
        </is>
      </c>
      <c r="W194" t="inlineStr">
        <is>
          <t>The raft tilts and waterline reacts in real time to the load. When the finger moves under the 'Gentle S-Curve' constraint, adjust the balance raft with two stones's friction, inertia and light trail in real time; stop all motion on release without resetting progress. Keep long text in a readable fixed overlay, not a tiny moving font.</t>
        </is>
      </c>
      <c r="X194" t="inlineStr">
        <is>
          <t>Not timer-based and not mood-based. Validate actual touch-path checkpoints for balance raft with two stones, plus the 'Gentle S-Curve' rule, then confirm the raft floats level for one comfortable beat. Skip and accessible controls also count.</t>
        </is>
      </c>
      <c r="Y194" t="inlineStr">
        <is>
          <t>Glitzi: "Oh, the balance raft with two stones is being dramatic. Your words get the controls—not the noise." [Try / Change feeling] Glitzi: "Here in the Amber Orchard Balcony, we can try the Gentle S-Curve move with the balance raft with two stones."</t>
        </is>
      </c>
      <c r="Z194" t="inlineStr">
        <is>
          <t>Glitzi: "Ha. The balance raft with two stones actually listened when you followed the gentle S-curve." Only trigger after a real completed touch checkpoint at Weighted Raft; facial expression tracks the active pointer. Glitzi: "Your balance raft with two stones and the Amber Orchard Balcony just shifted together; you chose the pace."</t>
        </is>
      </c>
      <c r="AA194" t="inlineStr">
        <is>
          <t>Glitzi: "The sparks changed because you moved them. Your words are still yours." After Gentle S-Curve, offer [Done] [Repeat] [Different move]; never demand a happiness rating. Glitzi: "We can leave the balance raft with two stones resting here in the Amber Orchard Balcony, with your original words safe to revisit."</t>
        </is>
      </c>
      <c r="AB194" t="inlineStr">
        <is>
          <t>Your hands found two directions for the balance raft with two stones, yet the sentence stayed the same. You can practise an unhurried pace without forcing the emotion away. In this particular Weighted Raft scene, the gentle s-curve movement makes that distinction visible.</t>
        </is>
      </c>
      <c r="AC194" t="inlineStr">
        <is>
          <t>As the raft floats level for one comfortable beat, The crooked line becomes the frame around the most readable version of your words. The balance raft with two stones stays interactive rather than dissolving into an unskippable video.</t>
        </is>
      </c>
      <c r="AD194" t="inlineStr">
        <is>
          <t>Only after successful user movement: The raft tilts and waterline reacts in real time to the load. The amber orchard balcony responds as sunlit pollen drifts into a quiet meadow; the crooked trace becomes an even silver ribbon. Glitzi performs a unique character-specific response to the balance raft with two stones's changed motion. Preserve the actual sentence in a one-tap-open original-text tab; give an optional private share card that never includes entered text by default.</t>
        </is>
      </c>
      <c r="AE194" t="inlineStr">
        <is>
          <t>rounded wooden raft knock + water hush; gently sync one brief haptic with the final touch checkpoint, not every particle. Mute by default if audio is off; reduced-motion alternative replaces flying particles with fades.</t>
        </is>
      </c>
      <c r="AF194" t="n">
        <v>42</v>
      </c>
      <c r="AG194" t="inlineStr">
        <is>
          <t>Optional check-in: ['a little lighter','about the same','heavier','not sure']; never present Walk Slower or Weighted Raft as having cured or deleted the emotion. Offer immediate repeat, favourites and a different ritual without a retention penalty.</t>
        </is>
      </c>
      <c r="AH194" t="inlineStr">
        <is>
          <t>Alternative to weight-balancing drag: 3–4 large sequential tap targets following the same Gentle S-Curve logic. No mandatory two-finger gestures, microphone, breath holding or device tilt. Keep contrast high; min 44px targets; reduced motion/voiceover labels.</t>
        </is>
      </c>
      <c r="AI194"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194" t="inlineStr">
        <is>
          <t>HM-FLOW-43-04|weight-balancing drag|Gentle S-Curve|Walk Slower|Glitzi</t>
        </is>
      </c>
      <c r="AK194" t="inlineStr">
        <is>
          <t>Weighted Raft</t>
        </is>
      </c>
      <c r="AL194" t="inlineStr">
        <is>
          <t>Gentle S-Curve</t>
        </is>
      </c>
      <c r="AM194" t="inlineStr">
        <is>
          <t>UNIQUE FULL COMPOSITE; reuses touch engine and world-law patterns; designer review needed</t>
        </is>
      </c>
      <c r="AN194" t="inlineStr">
        <is>
          <t>Design blueprint — requires playable prototype &amp; user testing</t>
        </is>
      </c>
    </row>
    <row r="195" ht="27" customHeight="1">
      <c r="A195" t="inlineStr">
        <is>
          <t>HM-0194</t>
        </is>
      </c>
      <c r="B195" t="inlineStr">
        <is>
          <t>Silk Screen — Gentle S-Curve</t>
        </is>
      </c>
      <c r="C195" t="inlineStr">
        <is>
          <t>Hushmallow Paid</t>
        </is>
      </c>
      <c r="D195" t="inlineStr">
        <is>
          <t>anger</t>
        </is>
      </c>
      <c r="E195" t="inlineStr">
        <is>
          <t>frustration</t>
        </is>
      </c>
      <c r="F195" t="inlineStr">
        <is>
          <t>anger / frustration; context: intentionally slow when a feeling is bothering you</t>
        </is>
      </c>
      <c r="G195" t="inlineStr">
        <is>
          <t>Intentionally Slow</t>
        </is>
      </c>
      <c r="H195" t="inlineStr">
        <is>
          <t>Move each object at half your usual speed; follow the path without rushing.</t>
        </is>
      </c>
      <c r="I195" t="inlineStr">
        <is>
          <t>Moderate – mechanism family; established method family, not this ritual</t>
        </is>
      </c>
      <c r="J195" t="inlineStr">
        <is>
          <t>https://pubmed.ncbi.nlm.nih.gov/38518585/</t>
        </is>
      </c>
      <c r="K195" t="inlineStr">
        <is>
          <t>Glitzi</t>
        </is>
      </c>
      <c r="L195" t="inlineStr">
        <is>
          <t>Static Storm</t>
        </is>
      </c>
      <c r="M195" t="inlineStr">
        <is>
          <t>Silk Screen in the Amber Orchard Balcony: Gentle S-Curve</t>
        </is>
      </c>
      <c r="N195" t="inlineStr">
        <is>
          <t>One-off interactive setting: Static Storm opens onto the amber orchard balcony, with levitating fruit lanterns above golden moss. Foreground hero prop is a fabric tension grid,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95" t="inlineStr">
        <is>
          <t>Your selected feeling, 'anger', appears as a clearly labelled choice—not as an automatically diagnosed state. On entering Silk Screen in the Amber Orchard Balcony: Gentle S-Curve, Glitzi watches the fabric tension grid react to the presence of your actual words. Show one touch hint only; no speech wall or forced tutorial.</t>
        </is>
      </c>
      <c r="P195" t="inlineStr">
        <is>
          <t>fabric tension grid</t>
        </is>
      </c>
      <c r="Q195" t="inlineStr">
        <is>
          <t>Bind the literal, escaped `userInput.rawText` (NOT a generic placeholder sentence) glowing in a removable cloud label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195" t="inlineStr">
        <is>
          <t>In under three seconds, the fabric tension grid gently reacts when your text token appears; a gentle s-curve trail previews exactly where to place your finger.</t>
        </is>
      </c>
      <c r="S195" t="inlineStr">
        <is>
          <t>Read or correct your own words, choose 'anger' or change it, then touch the highlighted fabric tension grid. Do the first mechanical action: Trace a finger across three soft grid intersections without pulling the mesh taut. In amber orchard balcony, the exact fabric tension grid is your starter; look for its glowing gentle s-curve guide before moving.</t>
        </is>
      </c>
      <c r="T195" t="inlineStr">
        <is>
          <t>Apply the Gentle S-Curve rule: follow the visible S-shaped guide through its middle bend; overshooting simply creates an easy retry. Practise the underlying skill in parallel, only if comfortable: Move each object at half your usual speed; follow the path without rushing. Do this specifically in Silk Screen's amber orchard balcony area; the fabric tension grid gives a visually different response to the 'Gentle S-Curve' constraint.</t>
        </is>
      </c>
      <c r="U195" t="inlineStr">
        <is>
          <t>Finish by following the final visible marker until the final grid cell remains relaxed; lift your finger to let the crooked trace becomes an even silver ribbon. Choose Done, Again or Another Mallow Moment.</t>
        </is>
      </c>
      <c r="V195" t="inlineStr">
        <is>
          <t>START: Trace a finger across three soft grid intersections without pulling the mesh taut. THEN: follow the visible S-shaped guide through its middle bend; overshooting simply creates an easy retry. FINAL MOVE: the final grid cell remains relaxed; finger release triggers the crooked trace becomes an even silver ribbon.</t>
        </is>
      </c>
      <c r="W195" t="inlineStr">
        <is>
          <t>A woven line appears where the fingertip passes and relaxes behind it. When the finger moves under the 'Gentle S-Curve' constraint, adjust the fabric tension grid's friction, inertia and light trail in real time; stop all motion on release without resetting progress. Keep long text in a readable fixed overlay, not a tiny moving font.</t>
        </is>
      </c>
      <c r="X195" t="inlineStr">
        <is>
          <t>Not timer-based and not mood-based. Validate actual touch-path checkpoints for fabric tension grid, plus the 'Gentle S-Curve' rule, then confirm the final grid cell remains relaxed. Skip and accessible controls also count.</t>
        </is>
      </c>
      <c r="Y195" t="inlineStr">
        <is>
          <t>Glitzi: "Oh, the fabric tension grid is being dramatic. Your words get the controls—not the noise." [Try / Change feeling] Glitzi: "Here in the Amber Orchard Balcony, we can try the Gentle S-Curve move with the fabric tension grid."</t>
        </is>
      </c>
      <c r="Z195" t="inlineStr">
        <is>
          <t>Glitzi: "Ha. The fabric tension grid actually listened when you followed the gentle S-curve." Only trigger after a real completed touch checkpoint at Silk Screen; facial expression tracks the active pointer. Glitzi: "Your fabric tension grid and the Amber Orchard Balcony just shifted together; you chose the pace."</t>
        </is>
      </c>
      <c r="AA195" t="inlineStr">
        <is>
          <t>Glitzi: "The sparks changed because you moved them. Your words are still yours." After Gentle S-Curve, offer [Done] [Repeat] [Different move]; never demand a happiness rating. Glitzi: "We can leave the fabric tension grid resting here in the Amber Orchard Balcony, with your original words safe to revisit."</t>
        </is>
      </c>
      <c r="AB195" t="inlineStr">
        <is>
          <t>Your hands found two directions for the fabric tension grid, yet the sentence stayed the same. Deliberately slowing a response creates space before choosing an action. In this particular Silk Screen scene, the gentle s-curve movement makes that distinction visible.</t>
        </is>
      </c>
      <c r="AC195" t="inlineStr">
        <is>
          <t>As the final grid cell remains relaxed, The crooked line becomes the frame around the most readable version of your words. The fabric tension grid stays interactive rather than dissolving into an unskippable video.</t>
        </is>
      </c>
      <c r="AD195" t="inlineStr">
        <is>
          <t>Only after successful user movement: A woven line appears where the fingertip passes and relaxes behind it. The amber orchard balcony responds as sunlit pollen drifts into a quiet meadow; the crooked trace becomes an even silver ribbon. Glitzi performs a unique character-specific response to the fabric tension grid's changed motion. Preserve the actual sentence in a one-tap-open original-text tab; give an optional private share card that never includes entered text by default.</t>
        </is>
      </c>
      <c r="AE195" t="inlineStr">
        <is>
          <t>fabric grid whisper + little thread pop; gently sync one brief haptic with the final touch checkpoint, not every particle. Mute by default if audio is off; reduced-motion alternative replaces flying particles with fades.</t>
        </is>
      </c>
      <c r="AF195" t="n">
        <v>55</v>
      </c>
      <c r="AG195" t="inlineStr">
        <is>
          <t>Optional check-in: ['a little lighter','about the same','heavier','not sure']; never present Intentionally Slow or Silk Screen as having cured or deleted the emotion. Offer immediate repeat, favourites and a different ritual without a retention penalty.</t>
        </is>
      </c>
      <c r="AH195" t="inlineStr">
        <is>
          <t>Alternative to grid tracing: 3–4 large sequential tap targets following the same Gentle S-Curve logic. No mandatory two-finger gestures, microphone, breath holding or device tilt. Keep contrast high; min 44px targets; reduced motion/voiceover labels.</t>
        </is>
      </c>
      <c r="AI195"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195" t="inlineStr">
        <is>
          <t>HM-FLOW-44-04|grid tracing|Gentle S-Curve|Intentionally Slow|Glitzi</t>
        </is>
      </c>
      <c r="AK195" t="inlineStr">
        <is>
          <t>Silk Screen</t>
        </is>
      </c>
      <c r="AL195" t="inlineStr">
        <is>
          <t>Gentle S-Curve</t>
        </is>
      </c>
      <c r="AM195" t="inlineStr">
        <is>
          <t>UNIQUE FULL COMPOSITE; reuses touch engine and world-law patterns; designer review needed</t>
        </is>
      </c>
      <c r="AN195" t="inlineStr">
        <is>
          <t>Design blueprint — requires playable prototype &amp; user testing</t>
        </is>
      </c>
    </row>
    <row r="196" ht="27" customHeight="1">
      <c r="A196" t="inlineStr">
        <is>
          <t>HM-0195</t>
        </is>
      </c>
      <c r="B196" t="inlineStr">
        <is>
          <t>Firefly Reservoir — Gentle S-Curve</t>
        </is>
      </c>
      <c r="C196" t="inlineStr">
        <is>
          <t>Hushmallow Paid</t>
        </is>
      </c>
      <c r="D196" t="inlineStr">
        <is>
          <t>overthinking</t>
        </is>
      </c>
      <c r="E196" t="inlineStr">
        <is>
          <t>worry</t>
        </is>
      </c>
      <c r="F196" t="inlineStr">
        <is>
          <t>overthinking / worry; context: detail detective when a feeling is bothering you</t>
        </is>
      </c>
      <c r="G196" t="inlineStr">
        <is>
          <t>Detail Detective</t>
        </is>
      </c>
      <c r="H196" t="inlineStr">
        <is>
          <t>Pick one neutral object and notice its colour, shape and edge slowly.</t>
        </is>
      </c>
      <c r="I196" t="inlineStr">
        <is>
          <t>Moderate – indirect evidence; established method family, not this ritual</t>
        </is>
      </c>
      <c r="J196" t="inlineStr">
        <is>
          <t>https://www.nccih.nih.gov/health/providers/digest/mind-and-body-approaches-for-stress-science</t>
        </is>
      </c>
      <c r="K196" t="inlineStr">
        <is>
          <t>Zuzu</t>
        </is>
      </c>
      <c r="L196" t="inlineStr">
        <is>
          <t>Spiral Observatory</t>
        </is>
      </c>
      <c r="M196" t="inlineStr">
        <is>
          <t>Firefly Reservoir in the Amber Orchard Balcony: Gentle S-Curve</t>
        </is>
      </c>
      <c r="N196" t="inlineStr">
        <is>
          <t>One-off interactive setting: Spiral Observatory opens onto the amber orchard balcony, with levitating fruit lanterns above golden moss. Foreground hero prop is a glass reservoir of tiny lights,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96" t="inlineStr">
        <is>
          <t>Your selected feeling, 'overthinking', appears as a clearly labelled choice—not as an automatically diagnosed state. On entering Firefly Reservoir in the Amber Orchard Balcony: Gentle S-Curve, Zuzu watches the glass reservoir of tiny lights react to the presence of your actual words. Show one touch hint only; no speech wall or forced tutorial.</t>
        </is>
      </c>
      <c r="P196" t="inlineStr">
        <is>
          <t>glass reservoir of tiny lights</t>
        </is>
      </c>
      <c r="Q196" t="inlineStr">
        <is>
          <t>Bind the literal, escaped `userInput.rawText` (NOT a generic placeholder sentence) glowing in a removable cloud label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196" t="inlineStr">
        <is>
          <t>In under three seconds, the glass reservoir of tiny lights gently reacts when your text token appears; a gentle s-curve trail previews exactly where to place your finger.</t>
        </is>
      </c>
      <c r="S196" t="inlineStr">
        <is>
          <t>Read or correct your own words, choose 'overthinking' or change it, then touch the highlighted glass reservoir of tiny lights. Do the first mechanical action: Scoop three fireflies with a curved path and guide them into a wide-mouthed jar. In amber orchard balcony, the exact glass reservoir of tiny lights is your starter; look for its glowing gentle s-curve guide before moving.</t>
        </is>
      </c>
      <c r="T196" t="inlineStr">
        <is>
          <t>Apply the Gentle S-Curve rule: follow the visible S-shaped guide through its middle bend; overshooting simply creates an easy retry. Practise the underlying skill in parallel, only if comfortable: Pick one neutral object and notice its colour, shape and edge slowly. Do this specifically in Firefly Reservoir's amber orchard balcony area; the glass reservoir of tiny lights gives a visually different response to the 'Gentle S-Curve' constraint.</t>
        </is>
      </c>
      <c r="U196" t="inlineStr">
        <is>
          <t>Finish by following the final visible marker until the jar glows with exactly the selected three lights; lift your finger to let the crooked trace becomes an even silver ribbon. Choose Done, Again or Another Mallow Moment.</t>
        </is>
      </c>
      <c r="V196" t="inlineStr">
        <is>
          <t>START: Scoop three fireflies with a curved path and guide them into a wide-mouthed jar. THEN: follow the visible S-shaped guide through its middle bend; overshooting simply creates an easy retry. FINAL MOVE: the jar glows with exactly the selected three lights; finger release triggers the crooked trace becomes an even silver ribbon.</t>
        </is>
      </c>
      <c r="W196" t="inlineStr">
        <is>
          <t>The lights drift towards your scoop and swirl gently inside the jar. When the finger moves under the 'Gentle S-Curve' constraint, adjust the glass reservoir of tiny lights's friction, inertia and light trail in real time; stop all motion on release without resetting progress. Keep long text in a readable fixed overlay, not a tiny moving font.</t>
        </is>
      </c>
      <c r="X196" t="inlineStr">
        <is>
          <t>Not timer-based and not mood-based. Validate actual touch-path checkpoints for glass reservoir of tiny lights, plus the 'Gentle S-Curve' rule, then confirm the jar glows with exactly the selected three lights. Skip and accessible controls also count.</t>
        </is>
      </c>
      <c r="Y196" t="inlineStr">
        <is>
          <t>Zuzu: "Welcome to the weird little world of the glass reservoir of tiny lights. Want to try a different kind of movement?" [Try / Change feeling] Zuzu: "Here in the Amber Orchard Balcony, we can try the Gentle S-Curve move with the glass reservoir of tiny lights."</t>
        </is>
      </c>
      <c r="Z196" t="inlineStr">
        <is>
          <t>Zuzu: "My spirals spotted that Gentle S-Curve move. Nicely steered." Only trigger after a real completed touch checkpoint at Firefly Reservoir; facial expression tracks the active pointer. Zuzu: "Your glass reservoir of tiny lights and the Amber Orchard Balcony just shifted together; you chose the pace."</t>
        </is>
      </c>
      <c r="AA196" t="inlineStr">
        <is>
          <t>Zuzu: "Nothing magically vanished. You made space around what you entered." After Gentle S-Curve, offer [Done] [Repeat] [Different move]; never demand a happiness rating. Zuzu: "We can leave the glass reservoir of tiny lights resting here in the Amber Orchard Balcony, with your original words safe to revisit."</t>
        </is>
      </c>
      <c r="AB196" t="inlineStr">
        <is>
          <t>Your hands found two directions for the glass reservoir of tiny lights, yet the sentence stayed the same. You can redirect attention without trying to delete a thought. In this particular Firefly Reservoir scene, the gentle s-curve movement makes that distinction visible.</t>
        </is>
      </c>
      <c r="AC196" t="inlineStr">
        <is>
          <t>As the jar glows with exactly the selected three lights, The crooked line becomes the frame around the most readable version of your words. The glass reservoir of tiny lights stays interactive rather than dissolving into an unskippable video.</t>
        </is>
      </c>
      <c r="AD196" t="inlineStr">
        <is>
          <t>Only after successful user movement: The lights drift towards your scoop and swirl gently inside the jar. The amber orchard balcony responds as sunlit pollen drifts into a quiet meadow; the crooked trace becomes an even silver ribbon. Zuzu performs a unique character-specific response to the glass reservoir of tiny lights's changed motion. Preserve the actual sentence in a one-tap-open original-text tab; give an optional private share card that never includes entered text by default.</t>
        </is>
      </c>
      <c r="AE196" t="inlineStr">
        <is>
          <t>tiny firefly flicker + glass scoop chiming; gently sync one brief haptic with the final touch checkpoint, not every particle. Mute by default if audio is off; reduced-motion alternative replaces flying particles with fades.</t>
        </is>
      </c>
      <c r="AF196" t="n">
        <v>68</v>
      </c>
      <c r="AG196" t="inlineStr">
        <is>
          <t>Optional check-in: ['a little lighter','about the same','heavier','not sure']; never present Detail Detective or Firefly Reservoir as having cured or deleted the emotion. Offer immediate repeat, favourites and a different ritual without a retention penalty.</t>
        </is>
      </c>
      <c r="AH196" t="inlineStr">
        <is>
          <t>Alternative to curved scoop drag: 3–4 large sequential tap targets following the same Gentle S-Curve logic. No mandatory two-finger gestures, microphone, breath holding or device tilt. Keep contrast high; min 44px targets; reduced motion/voiceover labels.</t>
        </is>
      </c>
      <c r="AI196"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196" t="inlineStr">
        <is>
          <t>HM-FLOW-45-04|curved scoop drag|Gentle S-Curve|Detail Detective|Zuzu</t>
        </is>
      </c>
      <c r="AK196" t="inlineStr">
        <is>
          <t>Firefly Reservoir</t>
        </is>
      </c>
      <c r="AL196" t="inlineStr">
        <is>
          <t>Gentle S-Curve</t>
        </is>
      </c>
      <c r="AM196" t="inlineStr">
        <is>
          <t>UNIQUE FULL COMPOSITE; reuses touch engine and world-law patterns; designer review needed</t>
        </is>
      </c>
      <c r="AN196" t="inlineStr">
        <is>
          <t>Design blueprint — requires playable prototype &amp; user testing</t>
        </is>
      </c>
    </row>
    <row r="197" ht="27" customHeight="1">
      <c r="A197" t="inlineStr">
        <is>
          <t>HM-0196</t>
        </is>
      </c>
      <c r="B197" t="inlineStr">
        <is>
          <t>Pocket Portal — Gentle S-Curve</t>
        </is>
      </c>
      <c r="C197" t="inlineStr">
        <is>
          <t>Hushmallow Paid</t>
        </is>
      </c>
      <c r="D197" t="inlineStr">
        <is>
          <t>shame</t>
        </is>
      </c>
      <c r="E197" t="inlineStr">
        <is>
          <t>self-criticism</t>
        </is>
      </c>
      <c r="F197" t="inlineStr">
        <is>
          <t>shame / self-criticism; context: story label when a feeling is bothering you</t>
        </is>
      </c>
      <c r="G197" t="inlineStr">
        <is>
          <t>Story Label</t>
        </is>
      </c>
      <c r="H197" t="inlineStr">
        <is>
          <t>Put “My mind is telling me…” in front of the thought, then watch it pass.</t>
        </is>
      </c>
      <c r="I197" t="inlineStr">
        <is>
          <t>Moderate – treatment-derived skill; established method family, not this ritual</t>
        </is>
      </c>
      <c r="J197" t="inlineStr">
        <is>
          <t>https://pubmed.ncbi.nlm.nih.gov/38615492/</t>
        </is>
      </c>
      <c r="K197" t="inlineStr">
        <is>
          <t>Zuzu</t>
        </is>
      </c>
      <c r="L197" t="inlineStr">
        <is>
          <t>Spiral Observatory</t>
        </is>
      </c>
      <c r="M197" t="inlineStr">
        <is>
          <t>Pocket Portal in the Amber Orchard Balcony: Gentle S-Curve</t>
        </is>
      </c>
      <c r="N197" t="inlineStr">
        <is>
          <t>One-off interactive setting: Spiral Observatory opens onto the amber orchard balcony, with levitating fruit lanterns above golden moss. Foreground hero prop is a folding pocket doorway,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97" t="inlineStr">
        <is>
          <t>Your selected feeling, 'shame', appears as a clearly labelled choice—not as an automatically diagnosed state. On entering Pocket Portal in the Amber Orchard Balcony: Gentle S-Curve, Zuzu watches the folding pocket doorway react to the presence of your actual words. Show one touch hint only; no speech wall or forced tutorial.</t>
        </is>
      </c>
      <c r="P197" t="inlineStr">
        <is>
          <t>folding pocket doorway</t>
        </is>
      </c>
      <c r="Q197" t="inlineStr">
        <is>
          <t>Bind the literal, escaped `userInput.rawText` (NOT a generic placeholder sentence) glowing in a removable cloud label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197" t="inlineStr">
        <is>
          <t>In under three seconds, the folding pocket doorway gently reacts when your text token appears; a gentle s-curve trail previews exactly where to place your finger.</t>
        </is>
      </c>
      <c r="S197" t="inlineStr">
        <is>
          <t>Read or correct your own words, choose 'shame' or change it, then touch the highlighted folding pocket doorway. Do the first mechanical action: Drag a word token towards the pocket opening, then leave the door a little ajar. In amber orchard balcony, the exact folding pocket doorway is your starter; look for its glowing gentle s-curve guide before moving.</t>
        </is>
      </c>
      <c r="T197" t="inlineStr">
        <is>
          <t>Apply the Gentle S-Curve rule: follow the visible S-shaped guide through its middle bend; overshooting simply creates an easy retry. Practise the underlying skill in parallel, only if comfortable: Put “My mind is telling me…” in front of the thought, then watch it pass. Do this specifically in Pocket Portal's amber orchard balcony area; the folding pocket doorway gives a visually different response to the 'Gentle S-Curve' constraint.</t>
        </is>
      </c>
      <c r="U197" t="inlineStr">
        <is>
          <t>Finish by following the final visible marker until the pocket is closed enough to rest and open enough to return; lift your finger to let the crooked trace becomes an even silver ribbon. Choose Done, Again or Another Mallow Moment.</t>
        </is>
      </c>
      <c r="V197" t="inlineStr">
        <is>
          <t>START: Drag a word token towards the pocket opening, then leave the door a little ajar. THEN: follow the visible S-shaped guide through its middle bend; overshooting simply creates an easy retry. FINAL MOVE: the pocket is closed enough to rest and open enough to return; finger release triggers the crooked trace becomes an even silver ribbon.</t>
        </is>
      </c>
      <c r="W197" t="inlineStr">
        <is>
          <t>The token shrinks to a stored icon; its original text stays retrievable. When the finger moves under the 'Gentle S-Curve' constraint, adjust the folding pocket doorway's friction, inertia and light trail in real time; stop all motion on release without resetting progress. Keep long text in a readable fixed overlay, not a tiny moving font.</t>
        </is>
      </c>
      <c r="X197" t="inlineStr">
        <is>
          <t>Not timer-based and not mood-based. Validate actual touch-path checkpoints for folding pocket doorway, plus the 'Gentle S-Curve' rule, then confirm the pocket is closed enough to rest and open enough to return. Skip and accessible controls also count.</t>
        </is>
      </c>
      <c r="Y197" t="inlineStr">
        <is>
          <t>Zuzu: "Welcome to the weird little world of the folding pocket doorway. Want to try a different kind of movement?" [Try / Change feeling] Zuzu: "Here in the Amber Orchard Balcony, we can try the Gentle S-Curve move with the folding pocket doorway."</t>
        </is>
      </c>
      <c r="Z197" t="inlineStr">
        <is>
          <t>Zuzu: "My spirals spotted that Gentle S-Curve move. Nicely steered." Only trigger after a real completed touch checkpoint at Pocket Portal; facial expression tracks the active pointer. Zuzu: "Your folding pocket doorway and the Amber Orchard Balcony just shifted together; you chose the pace."</t>
        </is>
      </c>
      <c r="AA197" t="inlineStr">
        <is>
          <t>Zuzu: "Nothing magically vanished. You made space around what you entered." After Gentle S-Curve, offer [Done] [Repeat] [Different move]; never demand a happiness rating. Zuzu: "We can leave the folding pocket doorway resting here in the Amber Orchard Balcony, with your original words safe to revisit."</t>
        </is>
      </c>
      <c r="AB197" t="inlineStr">
        <is>
          <t>Your hands found two directions for the folding pocket doorway, yet the sentence stayed the same. Noticing a story is different from proving it true or false. In this particular Pocket Portal scene, the gentle s-curve movement makes that distinction visible.</t>
        </is>
      </c>
      <c r="AC197" t="inlineStr">
        <is>
          <t>As the pocket is closed enough to rest and open enough to return, The crooked line becomes the frame around the most readable version of your words. The folding pocket doorway stays interactive rather than dissolving into an unskippable video.</t>
        </is>
      </c>
      <c r="AD197" t="inlineStr">
        <is>
          <t>Only after successful user movement: The token shrinks to a stored icon; its original text stays retrievable. The amber orchard balcony responds as sunlit pollen drifts into a quiet meadow; the crooked trace becomes an even silver ribbon. Zuzu performs a unique character-specific response to the folding pocket doorway's changed motion. Preserve the actual sentence in a one-tap-open original-text tab; give an optional private share card that never includes entered text by default.</t>
        </is>
      </c>
      <c r="AE197" t="inlineStr">
        <is>
          <t>soft velvet pocket fold + paper whisper; gently sync one brief haptic with the final touch checkpoint, not every particle. Mute by default if audio is off; reduced-motion alternative replaces flying particles with fades.</t>
        </is>
      </c>
      <c r="AF197" t="n">
        <v>35</v>
      </c>
      <c r="AG197" t="inlineStr">
        <is>
          <t>Optional check-in: ['a little lighter','about the same','heavier','not sure']; never present Story Label or Pocket Portal as having cured or deleted the emotion. Offer immediate repeat, favourites and a different ritual without a retention penalty.</t>
        </is>
      </c>
      <c r="AH197" t="inlineStr">
        <is>
          <t>Alternative to drag into portal: 3–4 large sequential tap targets following the same Gentle S-Curve logic. No mandatory two-finger gestures, microphone, breath holding or device tilt. Keep contrast high; min 44px targets; reduced motion/voiceover labels.</t>
        </is>
      </c>
      <c r="AI197"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197" t="inlineStr">
        <is>
          <t>HM-FLOW-46-04|drag into portal|Gentle S-Curve|Story Label|Zuzu</t>
        </is>
      </c>
      <c r="AK197" t="inlineStr">
        <is>
          <t>Pocket Portal</t>
        </is>
      </c>
      <c r="AL197" t="inlineStr">
        <is>
          <t>Gentle S-Curve</t>
        </is>
      </c>
      <c r="AM197" t="inlineStr">
        <is>
          <t>UNIQUE FULL COMPOSITE; reuses touch engine and world-law patterns; designer review needed</t>
        </is>
      </c>
      <c r="AN197" t="inlineStr">
        <is>
          <t>Design blueprint — requires playable prototype &amp; user testing</t>
        </is>
      </c>
    </row>
    <row r="198" ht="27" customHeight="1">
      <c r="A198" t="inlineStr">
        <is>
          <t>HM-0197</t>
        </is>
      </c>
      <c r="B198" t="inlineStr">
        <is>
          <t>Pressure Quilt — Gentle S-Curve</t>
        </is>
      </c>
      <c r="C198" t="inlineStr">
        <is>
          <t>Hushmallow Paid</t>
        </is>
      </c>
      <c r="D198" t="inlineStr">
        <is>
          <t>low motivation</t>
        </is>
      </c>
      <c r="E198" t="inlineStr">
        <is>
          <t>flatness</t>
        </is>
      </c>
      <c r="F198" t="inlineStr">
        <is>
          <t>low motivation / flatness; context: starter spark when a feeling is bothering you</t>
        </is>
      </c>
      <c r="G198" t="inlineStr">
        <is>
          <t>Starter Spark</t>
        </is>
      </c>
      <c r="H198" t="inlineStr">
        <is>
          <t>Select one small pleasant or meaningful activity that feels possible.</t>
        </is>
      </c>
      <c r="I198" t="inlineStr">
        <is>
          <t>Moderate – treatment-derived skill; established method family, not this ritual</t>
        </is>
      </c>
      <c r="J198" t="inlineStr">
        <is>
          <t>https://www.cochrane.org/evidence/CD013305_behavioural-activation-therapy-depression-adults</t>
        </is>
      </c>
      <c r="K198" t="inlineStr">
        <is>
          <t>Pipzi</t>
        </is>
      </c>
      <c r="L198" t="inlineStr">
        <is>
          <t>Spark Festival</t>
        </is>
      </c>
      <c r="M198" t="inlineStr">
        <is>
          <t>Pressure Quilt in the Amber Orchard Balcony: Gentle S-Curve</t>
        </is>
      </c>
      <c r="N198" t="inlineStr">
        <is>
          <t>One-off interactive setting: Spark Festival opens onto the amber orchard balcony, with levitating fruit lanterns above golden moss. Foreground hero prop is a soft cushion mosaic,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98" t="inlineStr">
        <is>
          <t>Your selected feeling, 'low motivation', appears as a clearly labelled choice—not as an automatically diagnosed state. On entering Pressure Quilt in the Amber Orchard Balcony: Gentle S-Curve, Pipzi watches the soft cushion mosaic react to the presence of your actual words. Show one touch hint only; no speech wall or forced tutorial.</t>
        </is>
      </c>
      <c r="P198" t="inlineStr">
        <is>
          <t>soft cushion mosaic</t>
        </is>
      </c>
      <c r="Q198" t="inlineStr">
        <is>
          <t>Bind the literal, escaped `userInput.rawText` (NOT a generic placeholder sentence) glowing in a removable cloud label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198" t="inlineStr">
        <is>
          <t>In under three seconds, the soft cushion mosaic gently reacts when your text token appears; a gentle s-curve trail previews exactly where to place your finger.</t>
        </is>
      </c>
      <c r="S198" t="inlineStr">
        <is>
          <t>Read or correct your own words, choose 'low motivation' or change it, then touch the highlighted soft cushion mosaic. Do the first mechanical action: Press one cushion until it yields, release, then touch the next cushion with less pressure. In amber orchard balcony, the exact soft cushion mosaic is your starter; look for its glowing gentle s-curve guide before moving.</t>
        </is>
      </c>
      <c r="T198" t="inlineStr">
        <is>
          <t>Apply the Gentle S-Curve rule: follow the visible S-shaped guide through its middle bend; overshooting simply creates an easy retry. Practise the underlying skill in parallel, only if comfortable: Select one small pleasant or meaningful activity that feels possible. Do this specifically in Pressure Quilt's amber orchard balcony area; the soft cushion mosaic gives a visually different response to the 'Gentle S-Curve' constraint.</t>
        </is>
      </c>
      <c r="U198" t="inlineStr">
        <is>
          <t>Finish by following the final visible marker until the last cushion returns to its normal height; lift your finger to let the crooked trace becomes an even silver ribbon. Choose Done, Again or Another Mallow Moment.</t>
        </is>
      </c>
      <c r="V198" t="inlineStr">
        <is>
          <t>START: Press one cushion until it yields, release, then touch the next cushion with less pressure. THEN: follow the visible S-shaped guide through its middle bend; overshooting simply creates an easy retry. FINAL MOVE: the last cushion returns to its normal height; finger release triggers the crooked trace becomes an even silver ribbon.</t>
        </is>
      </c>
      <c r="W198" t="inlineStr">
        <is>
          <t>The foam recovers at different speeds and shows a progressively lighter imprint. When the finger moves under the 'Gentle S-Curve' constraint, adjust the soft cushion mosaic's friction, inertia and light trail in real time; stop all motion on release without resetting progress. Keep long text in a readable fixed overlay, not a tiny moving font.</t>
        </is>
      </c>
      <c r="X198" t="inlineStr">
        <is>
          <t>Not timer-based and not mood-based. Validate actual touch-path checkpoints for soft cushion mosaic, plus the 'Gentle S-Curve' rule, then confirm the last cushion returns to its normal height. Skip and accessible controls also count.</t>
        </is>
      </c>
      <c r="Y198" t="inlineStr">
        <is>
          <t>Pipzi: "Oh! The soft cushion mosaic is ready for its very specific mission. Your words are coming along!" [Try / Change feeling] Pipzi: "Here in the Amber Orchard Balcony, we can try the Gentle S-Curve move with the soft cushion mosaic."</t>
        </is>
      </c>
      <c r="Z198" t="inlineStr">
        <is>
          <t>Pipzi: "Did you see that little change? That was your Gentle S-Curve move!" Only trigger after a real completed touch checkpoint at Pressure Quilt; facial expression tracks the active pointer. Pipzi: "Your soft cushion mosaic and the Amber Orchard Balcony just shifted together; you chose the pace."</t>
        </is>
      </c>
      <c r="AA198" t="inlineStr">
        <is>
          <t>Pipzi: "Sparkly ending, optional feelings. No need to declare victory." After Gentle S-Curve, offer [Done] [Repeat] [Different move]; never demand a happiness rating. Pipzi: "We can leave the soft cushion mosaic resting here in the Amber Orchard Balcony, with your original words safe to revisit."</t>
        </is>
      </c>
      <c r="AB198" t="inlineStr">
        <is>
          <t>Your hands found two directions for the soft cushion mosaic, yet the sentence stayed the same. Starting a gentle activity need not wait for motivation to arrive. In this particular Pressure Quilt scene, the gentle s-curve movement makes that distinction visible.</t>
        </is>
      </c>
      <c r="AC198" t="inlineStr">
        <is>
          <t>As the last cushion returns to its normal height, The crooked line becomes the frame around the most readable version of your words. The soft cushion mosaic stays interactive rather than dissolving into an unskippable video.</t>
        </is>
      </c>
      <c r="AD198" t="inlineStr">
        <is>
          <t>Only after successful user movement: The foam recovers at different speeds and shows a progressively lighter imprint. The amber orchard balcony responds as sunlit pollen drifts into a quiet meadow; the crooked trace becomes an even silver ribbon. Pipzi performs a unique character-specific response to the soft cushion mosaic's changed motion. Preserve the actual sentence in a one-tap-open original-text tab; give an optional private share card that never includes entered text by default.</t>
        </is>
      </c>
      <c r="AE198" t="inlineStr">
        <is>
          <t>foam squeeze + gentle release; gently sync one brief haptic with the final touch checkpoint, not every particle. Mute by default if audio is off; reduced-motion alternative replaces flying particles with fades.</t>
        </is>
      </c>
      <c r="AF198" t="n">
        <v>48</v>
      </c>
      <c r="AG198" t="inlineStr">
        <is>
          <t>Optional check-in: ['a little lighter','about the same','heavier','not sure']; never present Starter Spark or Pressure Quilt as having cured or deleted the emotion. Offer immediate repeat, favourites and a different ritual without a retention penalty.</t>
        </is>
      </c>
      <c r="AH198" t="inlineStr">
        <is>
          <t>Alternative to pressure pulses: 3–4 large sequential tap targets following the same Gentle S-Curve logic. No mandatory two-finger gestures, microphone, breath holding or device tilt. Keep contrast high; min 44px targets; reduced motion/voiceover labels.</t>
        </is>
      </c>
      <c r="AI198"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198" t="inlineStr">
        <is>
          <t>HM-FLOW-47-04|pressure pulses|Gentle S-Curve|Starter Spark|Pipzi</t>
        </is>
      </c>
      <c r="AK198" t="inlineStr">
        <is>
          <t>Pressure Quilt</t>
        </is>
      </c>
      <c r="AL198" t="inlineStr">
        <is>
          <t>Gentle S-Curve</t>
        </is>
      </c>
      <c r="AM198" t="inlineStr">
        <is>
          <t>UNIQUE FULL COMPOSITE; reuses touch engine and world-law patterns; designer review needed</t>
        </is>
      </c>
      <c r="AN198" t="inlineStr">
        <is>
          <t>Design blueprint — requires playable prototype &amp; user testing</t>
        </is>
      </c>
    </row>
    <row r="199" ht="27" customHeight="1">
      <c r="A199" t="inlineStr">
        <is>
          <t>HM-0198</t>
        </is>
      </c>
      <c r="B199" t="inlineStr">
        <is>
          <t>Glass Bell — Gentle S-Curve</t>
        </is>
      </c>
      <c r="C199" t="inlineStr">
        <is>
          <t>Hushmallow Paid</t>
        </is>
      </c>
      <c r="D199" t="inlineStr">
        <is>
          <t>tension</t>
        </is>
      </c>
      <c r="E199" t="inlineStr">
        <is>
          <t>stress</t>
        </is>
      </c>
      <c r="F199" t="inlineStr">
        <is>
          <t>tension / stress; context: posture reset when a feeling is bothering you</t>
        </is>
      </c>
      <c r="G199" t="inlineStr">
        <is>
          <t>Posture Reset</t>
        </is>
      </c>
      <c r="H199" t="inlineStr">
        <is>
          <t>If comfortable, notice posture and make a tiny non-painful adjustment.</t>
        </is>
      </c>
      <c r="I199" t="inlineStr">
        <is>
          <t>Limited-to-moderate – related practice; established method family, not this ritual</t>
        </is>
      </c>
      <c r="J199" t="inlineStr">
        <is>
          <t>https://www.nccih.nih.gov/health/yoga-effectiveness-and-safety</t>
        </is>
      </c>
      <c r="K199" t="inlineStr">
        <is>
          <t>Loomi</t>
        </is>
      </c>
      <c r="L199" t="inlineStr">
        <is>
          <t>Blue Drift</t>
        </is>
      </c>
      <c r="M199" t="inlineStr">
        <is>
          <t>Glass Bell in the Amber Orchard Balcony: Gentle S-Curve</t>
        </is>
      </c>
      <c r="N199" t="inlineStr">
        <is>
          <t>One-off interactive setting: Blue Drift opens onto the amber orchard balcony, with levitating fruit lanterns above golden moss. Foreground hero prop is a ringing glass bell,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199" t="inlineStr">
        <is>
          <t>Your selected feeling, 'tension', appears as a clearly labelled choice—not as an automatically diagnosed state. On entering Glass Bell in the Amber Orchard Balcony: Gentle S-Curve, Loomi watches the ringing glass bell react to the presence of your actual words. Show one touch hint only; no speech wall or forced tutorial.</t>
        </is>
      </c>
      <c r="P199" t="inlineStr">
        <is>
          <t>ringing glass bell</t>
        </is>
      </c>
      <c r="Q199" t="inlineStr">
        <is>
          <t>Bind the literal, escaped `userInput.rawText` (NOT a generic placeholder sentence) glowing in a removable cloud label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199" t="inlineStr">
        <is>
          <t>In under three seconds, the ringing glass bell gently reacts when your text token appears; a gentle s-curve trail previews exactly where to place your finger.</t>
        </is>
      </c>
      <c r="S199" t="inlineStr">
        <is>
          <t>Read or correct your own words, choose 'tension' or change it, then touch the highlighted ringing glass bell. Do the first mechanical action: Touch the ringing bell rim, then trace its outline until the resonance is quiet. In amber orchard balcony, the exact ringing glass bell is your starter; look for its glowing gentle s-curve guide before moving.</t>
        </is>
      </c>
      <c r="T199" t="inlineStr">
        <is>
          <t>Apply the Gentle S-Curve rule: follow the visible S-shaped guide through its middle bend; overshooting simply creates an easy retry. Practise the underlying skill in parallel, only if comfortable: If comfortable, notice posture and make a tiny non-painful adjustment. Do this specifically in Glass Bell's amber orchard balcony area; the ringing glass bell gives a visually different response to the 'Gentle S-Curve' constraint.</t>
        </is>
      </c>
      <c r="U199" t="inlineStr">
        <is>
          <t>Finish by following the final visible marker until the bell finishes with one gentle ring; lift your finger to let the crooked trace becomes an even silver ribbon. Choose Done, Again or Another Mallow Moment.</t>
        </is>
      </c>
      <c r="V199" t="inlineStr">
        <is>
          <t>START: Touch the ringing bell rim, then trace its outline until the resonance is quiet. THEN: follow the visible S-shaped guide through its middle bend; overshooting simply creates an easy retry. FINAL MOVE: the bell finishes with one gentle ring; finger release triggers the crooked trace becomes an even silver ribbon.</t>
        </is>
      </c>
      <c r="W199" t="inlineStr">
        <is>
          <t>The bell's shimmer trails shrink towards its edge while text remains readable. When the finger moves under the 'Gentle S-Curve' constraint, adjust the ringing glass bell's friction, inertia and light trail in real time; stop all motion on release without resetting progress. Keep long text in a readable fixed overlay, not a tiny moving font.</t>
        </is>
      </c>
      <c r="X199" t="inlineStr">
        <is>
          <t>Not timer-based and not mood-based. Validate actual touch-path checkpoints for ringing glass bell, plus the 'Gentle S-Curve' rule, then confirm the bell finishes with one gentle ring. Skip and accessible controls also count.</t>
        </is>
      </c>
      <c r="Y199" t="inlineStr">
        <is>
          <t>Loomi: "There's no rush here. Let the ringing glass bell meet your actual words." [Try / Change feeling] Loomi: "Here in the Amber Orchard Balcony, we can try the Gentle S-Curve move with the ringing glass bell."</t>
        </is>
      </c>
      <c r="Z199" t="inlineStr">
        <is>
          <t>Loomi: "The scene shifted when you followed the gentle S-curve; we can let it settle." Only trigger after a real completed touch checkpoint at Glass Bell; facial expression tracks the active pointer. Loomi: "Your ringing glass bell and the Amber Orchard Balcony just shifted together; you chose the pace."</t>
        </is>
      </c>
      <c r="AA199" t="inlineStr">
        <is>
          <t>Loomi: "Quiet counts. You don't have to solve everything on this screen." After Gentle S-Curve, offer [Done] [Repeat] [Different move]; never demand a happiness rating. Loomi: "We can leave the ringing glass bell resting here in the Amber Orchard Balcony, with your original words safe to revisit."</t>
        </is>
      </c>
      <c r="AB199" t="inlineStr">
        <is>
          <t>Your hands found two directions for the ringing glass bell, yet the sentence stayed the same. A small physical adjustment is allowed without needing to be perfect. In this particular Glass Bell scene, the gentle s-curve movement makes that distinction visible.</t>
        </is>
      </c>
      <c r="AC199" t="inlineStr">
        <is>
          <t>As the bell finishes with one gentle ring, The crooked line becomes the frame around the most readable version of your words. The ringing glass bell stays interactive rather than dissolving into an unskippable video.</t>
        </is>
      </c>
      <c r="AD199" t="inlineStr">
        <is>
          <t>Only after successful user movement: The bell's shimmer trails shrink towards its edge while text remains readable. The amber orchard balcony responds as sunlit pollen drifts into a quiet meadow; the crooked trace becomes an even silver ribbon. Loomi performs a unique character-specific response to the ringing glass bell's changed motion. Preserve the actual sentence in a one-tap-open original-text tab; give an optional private share card that never includes entered text by default.</t>
        </is>
      </c>
      <c r="AE199" t="inlineStr">
        <is>
          <t>high glass ring gradually softened; gently sync one brief haptic with the final touch checkpoint, not every particle. Mute by default if audio is off; reduced-motion alternative replaces flying particles with fades.</t>
        </is>
      </c>
      <c r="AF199" t="n">
        <v>61</v>
      </c>
      <c r="AG199" t="inlineStr">
        <is>
          <t>Optional check-in: ['a little lighter','about the same','heavier','not sure']; never present Posture Reset or Glass Bell as having cured or deleted the emotion. Offer immediate repeat, favourites and a different ritual without a retention penalty.</t>
        </is>
      </c>
      <c r="AH199" t="inlineStr">
        <is>
          <t>Alternative to rim following: 3–4 large sequential tap targets following the same Gentle S-Curve logic. No mandatory two-finger gestures, microphone, breath holding or device tilt. Keep contrast high; min 44px targets; reduced motion/voiceover labels.</t>
        </is>
      </c>
      <c r="AI199"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199" t="inlineStr">
        <is>
          <t>HM-FLOW-48-04|rim following|Gentle S-Curve|Posture Reset|Loomi</t>
        </is>
      </c>
      <c r="AK199" t="inlineStr">
        <is>
          <t>Glass Bell</t>
        </is>
      </c>
      <c r="AL199" t="inlineStr">
        <is>
          <t>Gentle S-Curve</t>
        </is>
      </c>
      <c r="AM199" t="inlineStr">
        <is>
          <t>UNIQUE FULL COMPOSITE; reuses touch engine and world-law patterns; designer review needed</t>
        </is>
      </c>
      <c r="AN199" t="inlineStr">
        <is>
          <t>Design blueprint — requires playable prototype &amp; user testing</t>
        </is>
      </c>
    </row>
    <row r="200" ht="27" customHeight="1">
      <c r="A200" t="inlineStr">
        <is>
          <t>HM-0199</t>
        </is>
      </c>
      <c r="B200" t="inlineStr">
        <is>
          <t>Origami Weather — Gentle S-Curve</t>
        </is>
      </c>
      <c r="C200" t="inlineStr">
        <is>
          <t>Hushmallow Paid</t>
        </is>
      </c>
      <c r="D200" t="inlineStr">
        <is>
          <t>resentment</t>
        </is>
      </c>
      <c r="E200" t="inlineStr">
        <is>
          <t>pressure</t>
        </is>
      </c>
      <c r="F200" t="inlineStr">
        <is>
          <t>resentment / pressure; context: boundary builder when a feeling is bothering you</t>
        </is>
      </c>
      <c r="G200" t="inlineStr">
        <is>
          <t>Boundary Builder</t>
        </is>
      </c>
      <c r="H200" t="inlineStr">
        <is>
          <t>Choose a short respectful boundary sentence without sending it automatically.</t>
        </is>
      </c>
      <c r="I200" t="inlineStr">
        <is>
          <t>Moderate – treatment-derived skill; established method family, not this ritual</t>
        </is>
      </c>
      <c r="J200" t="inlineStr">
        <is>
          <t>https://www.mentalhealth.va.gov/get-help/treatment/ebt.asp</t>
        </is>
      </c>
      <c r="K200" t="inlineStr">
        <is>
          <t>Glitzi</t>
        </is>
      </c>
      <c r="L200" t="inlineStr">
        <is>
          <t>Static Storm</t>
        </is>
      </c>
      <c r="M200" t="inlineStr">
        <is>
          <t>Origami Weather in the Amber Orchard Balcony: Gentle S-Curve</t>
        </is>
      </c>
      <c r="N200" t="inlineStr">
        <is>
          <t>One-off interactive setting: Static Storm opens onto the amber orchard balcony, with levitating fruit lanterns above golden moss. Foreground hero prop is a foldable weather map,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200" t="inlineStr">
        <is>
          <t>Your selected feeling, 'resentment', appears as a clearly labelled choice—not as an automatically diagnosed state. On entering Origami Weather in the Amber Orchard Balcony: Gentle S-Curve, Glitzi watches the foldable weather map react to the presence of your actual words. Show one touch hint only; no speech wall or forced tutorial.</t>
        </is>
      </c>
      <c r="P200" t="inlineStr">
        <is>
          <t>foldable weather map</t>
        </is>
      </c>
      <c r="Q200" t="inlineStr">
        <is>
          <t>Bind the literal, escaped `userInput.rawText` (NOT a generic placeholder sentence) glowing in a removable cloud label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200" t="inlineStr">
        <is>
          <t>In under three seconds, the foldable weather map gently reacts when your text token appears; a gentle s-curve trail previews exactly where to place your finger.</t>
        </is>
      </c>
      <c r="S200" t="inlineStr">
        <is>
          <t>Read or correct your own words, choose 'resentment' or change it, then touch the highlighted foldable weather map. Do the first mechanical action: Fold the jagged storm corner along a dotted path without covering the small text window. In amber orchard balcony, the exact foldable weather map is your starter; look for its glowing gentle s-curve guide before moving.</t>
        </is>
      </c>
      <c r="T200" t="inlineStr">
        <is>
          <t>Apply the Gentle S-Curve rule: follow the visible S-shaped guide through its middle bend; overshooting simply creates an easy retry. Practise the underlying skill in parallel, only if comfortable: Choose a short respectful boundary sentence without sending it automatically. Do this specifically in Origami Weather's amber orchard balcony area; the foldable weather map gives a visually different response to the 'Gentle S-Curve' constraint.</t>
        </is>
      </c>
      <c r="U200" t="inlineStr">
        <is>
          <t>Finish by following the final visible marker until the map keeps its new folded shape; lift your finger to let the crooked trace becomes an even silver ribbon. Choose Done, Again or Another Mallow Moment.</t>
        </is>
      </c>
      <c r="V200" t="inlineStr">
        <is>
          <t>START: Fold the jagged storm corner along a dotted path without covering the small text window. THEN: follow the visible S-shaped guide through its middle bend; overshooting simply creates an easy retry. FINAL MOVE: the map keeps its new folded shape; finger release triggers the crooked trace becomes an even silver ribbon.</t>
        </is>
      </c>
      <c r="W200" t="inlineStr">
        <is>
          <t>Storm folds into a pocket while the rest of the map stays navigable. When the finger moves under the 'Gentle S-Curve' constraint, adjust the foldable weather map's friction, inertia and light trail in real time; stop all motion on release without resetting progress. Keep long text in a readable fixed overlay, not a tiny moving font.</t>
        </is>
      </c>
      <c r="X200" t="inlineStr">
        <is>
          <t>Not timer-based and not mood-based. Validate actual touch-path checkpoints for foldable weather map, plus the 'Gentle S-Curve' rule, then confirm the map keeps its new folded shape. Skip and accessible controls also count.</t>
        </is>
      </c>
      <c r="Y200" t="inlineStr">
        <is>
          <t>Glitzi: "Oh, the foldable weather map is being dramatic. Your words get the controls—not the noise." [Try / Change feeling] Glitzi: "Here in the Amber Orchard Balcony, we can try the Gentle S-Curve move with the foldable weather map."</t>
        </is>
      </c>
      <c r="Z200" t="inlineStr">
        <is>
          <t>Glitzi: "Ha. The foldable weather map actually listened when you followed the gentle S-curve." Only trigger after a real completed touch checkpoint at Origami Weather; facial expression tracks the active pointer. Glitzi: "Your foldable weather map and the Amber Orchard Balcony just shifted together; you chose the pace."</t>
        </is>
      </c>
      <c r="AA200" t="inlineStr">
        <is>
          <t>Glitzi: "The sparks changed because you moved them. Your words are still yours." After Gentle S-Curve, offer [Done] [Repeat] [Different move]; never demand a happiness rating. Glitzi: "We can leave the foldable weather map resting here in the Amber Orchard Balcony, with your original words safe to revisit."</t>
        </is>
      </c>
      <c r="AB200" t="inlineStr">
        <is>
          <t>Your hands found two directions for the foldable weather map, yet the sentence stayed the same. A clear request is different from controlling another person. In this particular Origami Weather scene, the gentle s-curve movement makes that distinction visible.</t>
        </is>
      </c>
      <c r="AC200" t="inlineStr">
        <is>
          <t>As the map keeps its new folded shape, The crooked line becomes the frame around the most readable version of your words. The foldable weather map stays interactive rather than dissolving into an unskippable video.</t>
        </is>
      </c>
      <c r="AD200" t="inlineStr">
        <is>
          <t>Only after successful user movement: Storm folds into a pocket while the rest of the map stays navigable. The amber orchard balcony responds as sunlit pollen drifts into a quiet meadow; the crooked trace becomes an even silver ribbon. Glitzi performs a unique character-specific response to the foldable weather map's changed motion. Preserve the actual sentence in a one-tap-open original-text tab; give an optional private share card that never includes entered text by default.</t>
        </is>
      </c>
      <c r="AE200" t="inlineStr">
        <is>
          <t>soft paper crease + low atmosphere wash; gently sync one brief haptic with the final touch checkpoint, not every particle. Mute by default if audio is off; reduced-motion alternative replaces flying particles with fades.</t>
        </is>
      </c>
      <c r="AF200" t="n">
        <v>74</v>
      </c>
      <c r="AG200" t="inlineStr">
        <is>
          <t>Optional check-in: ['a little lighter','about the same','heavier','not sure']; never present Boundary Builder or Origami Weather as having cured or deleted the emotion. Offer immediate repeat, favourites and a different ritual without a retention penalty.</t>
        </is>
      </c>
      <c r="AH200" t="inlineStr">
        <is>
          <t>Alternative to corner fold: 3–4 large sequential tap targets following the same Gentle S-Curve logic. No mandatory two-finger gestures, microphone, breath holding or device tilt. Keep contrast high; min 44px targets; reduced motion/voiceover labels.</t>
        </is>
      </c>
      <c r="AI200"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200" t="inlineStr">
        <is>
          <t>HM-FLOW-49-04|corner fold|Gentle S-Curve|Boundary Builder|Glitzi</t>
        </is>
      </c>
      <c r="AK200" t="inlineStr">
        <is>
          <t>Origami Weather</t>
        </is>
      </c>
      <c r="AL200" t="inlineStr">
        <is>
          <t>Gentle S-Curve</t>
        </is>
      </c>
      <c r="AM200" t="inlineStr">
        <is>
          <t>UNIQUE FULL COMPOSITE; reuses touch engine and world-law patterns; designer review needed</t>
        </is>
      </c>
      <c r="AN200" t="inlineStr">
        <is>
          <t>Design blueprint — requires playable prototype &amp; user testing</t>
        </is>
      </c>
    </row>
    <row r="201" ht="27" customHeight="1">
      <c r="A201" t="inlineStr">
        <is>
          <t>HM-0200</t>
        </is>
      </c>
      <c r="B201" t="inlineStr">
        <is>
          <t>Memory Garden — Gentle S-Curve</t>
        </is>
      </c>
      <c r="C201" t="inlineStr">
        <is>
          <t>Hushmallow Paid</t>
        </is>
      </c>
      <c r="D201" t="inlineStr">
        <is>
          <t>anger</t>
        </is>
      </c>
      <c r="E201" t="inlineStr">
        <is>
          <t>stress</t>
        </is>
      </c>
      <c r="F201" t="inlineStr">
        <is>
          <t>anger / stress; context: jaw unlock when a feeling is bothering you</t>
        </is>
      </c>
      <c r="G201" t="inlineStr">
        <is>
          <t>Jaw Unlock</t>
        </is>
      </c>
      <c r="H201" t="inlineStr">
        <is>
          <t>Notice the jaw; let the teeth part comfortably and soften the tongue.</t>
        </is>
      </c>
      <c r="I201" t="inlineStr">
        <is>
          <t>Moderate – mechanism family; established method family, not this ritual</t>
        </is>
      </c>
      <c r="J201" t="inlineStr">
        <is>
          <t>https://www.nccih.nih.gov/health/stress</t>
        </is>
      </c>
      <c r="K201" t="inlineStr">
        <is>
          <t>Boppo</t>
        </is>
      </c>
      <c r="L201" t="inlineStr">
        <is>
          <t>Sunpop Orchard</t>
        </is>
      </c>
      <c r="M201" t="inlineStr">
        <is>
          <t>Memory Garden in the Amber Orchard Balcony: Gentle S-Curve</t>
        </is>
      </c>
      <c r="N201" t="inlineStr">
        <is>
          <t>One-off interactive setting: Sunpop Orchard opens onto the amber orchard balcony, with levitating fruit lanterns above golden moss. Foreground hero prop is a resting seed and soft soil, made of soft physically responsive material. Light starts concentrated around the user's original-text label, then sunlit pollen drifts into a quiet meadow. The gentle s-curve law alters the device physics; keep the active touch target central and the full sentence in a calm side caption. Three camera planes, no rapid flashing, no visual clutter.</t>
        </is>
      </c>
      <c r="O201" t="inlineStr">
        <is>
          <t>Your selected feeling, 'anger', appears as a clearly labelled choice—not as an automatically diagnosed state. On entering Memory Garden in the Amber Orchard Balcony: Gentle S-Curve, Boppo watches the resting seed and soft soil react to the presence of your actual words. Show one touch hint only; no speech wall or forced tutorial.</t>
        </is>
      </c>
      <c r="P201" t="inlineStr">
        <is>
          <t>resting seed and soft soil</t>
        </is>
      </c>
      <c r="Q201" t="inlineStr">
        <is>
          <t>Bind the literal, escaped `userInput.rawText` (NOT a generic placeholder sentence) glowing in a removable cloud label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201" t="inlineStr">
        <is>
          <t>In under three seconds, the resting seed and soft soil gently reacts when your text token appears; a gentle s-curve trail previews exactly where to place your finger.</t>
        </is>
      </c>
      <c r="S201" t="inlineStr">
        <is>
          <t>Read or correct your own words, choose 'anger' or change it, then touch the highlighted resting seed and soft soil. Do the first mechanical action: Move a small seed into prepared soil and press lightly to make a shallow indentation. In amber orchard balcony, the exact resting seed and soft soil is your starter; look for its glowing gentle s-curve guide before moving.</t>
        </is>
      </c>
      <c r="T201" t="inlineStr">
        <is>
          <t>Apply the Gentle S-Curve rule: follow the visible S-shaped guide through its middle bend; overshooting simply creates an easy retry. Practise the underlying skill in parallel, only if comfortable: Notice the jaw; let the teeth part comfortably and soften the tongue. Do this specifically in Memory Garden's amber orchard balcony area; the resting seed and soft soil gives a visually different response to the 'Gentle S-Curve' constraint.</t>
        </is>
      </c>
      <c r="U201" t="inlineStr">
        <is>
          <t>Finish by following the final visible marker until the seed stays planted in the marked patch; lift your finger to let the crooked trace becomes an even silver ribbon. Choose Done, Again or Another Mallow Moment.</t>
        </is>
      </c>
      <c r="V201" t="inlineStr">
        <is>
          <t>START: Move a small seed into prepared soil and press lightly to make a shallow indentation. THEN: follow the visible S-shaped guide through its middle bend; overshooting simply creates an easy retry. FINAL MOVE: the seed stays planted in the marked patch; finger release triggers the crooked trace becomes an even silver ribbon.</t>
        </is>
      </c>
      <c r="W201" t="inlineStr">
        <is>
          <t>The soil contours form around the seed; a tiny glow appears without promising a cure. When the finger moves under the 'Gentle S-Curve' constraint, adjust the resting seed and soft soil's friction, inertia and light trail in real time; stop all motion on release without resetting progress. Keep long text in a readable fixed overlay, not a tiny moving font.</t>
        </is>
      </c>
      <c r="X201" t="inlineStr">
        <is>
          <t>Not timer-based and not mood-based. Validate actual touch-path checkpoints for resting seed and soft soil, plus the 'Gentle S-Curve' rule, then confirm the seed stays planted in the marked patch. Skip and accessible controls also count.</t>
        </is>
      </c>
      <c r="Y201" t="inlineStr">
        <is>
          <t>Boppo: "Okay, resting seed and soft soil! Tiny adventure, big squish. Want the first move?" [Try / Change feeling] Boppo: "Here in the Amber Orchard Balcony, we can try the Gentle S-Curve move with the resting seed and soft soil."</t>
        </is>
      </c>
      <c r="Z201" t="inlineStr">
        <is>
          <t>Boppo: "Ooh, the resting seed and soft soil did the thing when you followed the gentle S-curve!" Only trigger after a real completed touch checkpoint at Memory Garden; facial expression tracks the active pointer. Boppo: "Your resting seed and soft soil and the Amber Orchard Balcony just shifted together; you chose the pace."</t>
        </is>
      </c>
      <c r="AA201" t="inlineStr">
        <is>
          <t>Boppo: "You did a real move. You decide whether to stop or explore." After Gentle S-Curve, offer [Done] [Repeat] [Different move]; never demand a happiness rating. Boppo: "We can leave the resting seed and soft soil resting here in the Amber Orchard Balcony, with your original words safe to revisit."</t>
        </is>
      </c>
      <c r="AB201" t="inlineStr">
        <is>
          <t>Your hands found two directions for the resting seed and soft soil, yet the sentence stayed the same. A clenched muscle can soften without solving the situation first. In this particular Memory Garden scene, the gentle s-curve movement makes that distinction visible.</t>
        </is>
      </c>
      <c r="AC201" t="inlineStr">
        <is>
          <t>As the seed stays planted in the marked patch, The crooked line becomes the frame around the most readable version of your words. The resting seed and soft soil stays interactive rather than dissolving into an unskippable video.</t>
        </is>
      </c>
      <c r="AD201" t="inlineStr">
        <is>
          <t>Only after successful user movement: The soil contours form around the seed; a tiny glow appears without promising a cure. The amber orchard balcony responds as sunlit pollen drifts into a quiet meadow; the crooked trace becomes an even silver ribbon. Boppo performs a unique character-specific response to the resting seed and soft soil's changed motion. Preserve the actual sentence in a one-tap-open original-text tab; give an optional private share card that never includes entered text by default.</t>
        </is>
      </c>
      <c r="AE201" t="inlineStr">
        <is>
          <t>earth-soft press + tiny glow note; gently sync one brief haptic with the final touch checkpoint, not every particle. Mute by default if audio is off; reduced-motion alternative replaces flying particles with fades.</t>
        </is>
      </c>
      <c r="AF201" t="n">
        <v>41</v>
      </c>
      <c r="AG201" t="inlineStr">
        <is>
          <t>Optional check-in: ['a little lighter','about the same','heavier','not sure']; never present Jaw Unlock or Memory Garden as having cured or deleted the emotion. Offer immediate repeat, favourites and a different ritual without a retention penalty.</t>
        </is>
      </c>
      <c r="AH201" t="inlineStr">
        <is>
          <t>Alternative to drag plus gentle press: 3–4 large sequential tap targets following the same Gentle S-Curve logic. No mandatory two-finger gestures, microphone, breath holding or device tilt. Keep contrast high; min 44px targets; reduced motion/voiceover labels.</t>
        </is>
      </c>
      <c r="AI201"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201" t="inlineStr">
        <is>
          <t>HM-FLOW-50-04|drag plus gentle press|Gentle S-Curve|Jaw Unlock|Boppo</t>
        </is>
      </c>
      <c r="AK201" t="inlineStr">
        <is>
          <t>Memory Garden</t>
        </is>
      </c>
      <c r="AL201" t="inlineStr">
        <is>
          <t>Gentle S-Curve</t>
        </is>
      </c>
      <c r="AM201" t="inlineStr">
        <is>
          <t>UNIQUE FULL COMPOSITE; reuses touch engine and world-law patterns; designer review needed</t>
        </is>
      </c>
      <c r="AN201" t="inlineStr">
        <is>
          <t>Design blueprint — requires playable prototype &amp; user testing</t>
        </is>
      </c>
    </row>
    <row r="202" ht="27" customHeight="1">
      <c r="A202" t="inlineStr">
        <is>
          <t>HM-0201</t>
        </is>
      </c>
      <c r="B202" t="inlineStr">
        <is>
          <t>Molten Tempo — Three Gentle Beats</t>
        </is>
      </c>
      <c r="C202" t="inlineStr">
        <is>
          <t>Hushmallow Paid</t>
        </is>
      </c>
      <c r="D202" t="inlineStr">
        <is>
          <t>anger</t>
        </is>
      </c>
      <c r="E202" t="inlineStr">
        <is>
          <t>irritation</t>
        </is>
      </c>
      <c r="F202" t="inlineStr">
        <is>
          <t>anger / irritation; context: reaction gap when a feeling is bothering you</t>
        </is>
      </c>
      <c r="G202" t="inlineStr">
        <is>
          <t>Reaction Gap</t>
        </is>
      </c>
      <c r="H202" t="inlineStr">
        <is>
          <t>Pause, notice your body, and choose whether to act now or later.</t>
        </is>
      </c>
      <c r="I202" t="inlineStr">
        <is>
          <t>Moderate – treatment-derived skill; established method family, not this ritual</t>
        </is>
      </c>
      <c r="J202" t="inlineStr">
        <is>
          <t>https://www.mentalhealth.va.gov/get-help/treatment/ebt.asp</t>
        </is>
      </c>
      <c r="K202" t="inlineStr">
        <is>
          <t>Glitzi</t>
        </is>
      </c>
      <c r="L202" t="inlineStr">
        <is>
          <t>Static Storm</t>
        </is>
      </c>
      <c r="M202" t="inlineStr">
        <is>
          <t>Molten Tempo in the Aurora Ribbon Festival: Three Gentle Beats</t>
        </is>
      </c>
      <c r="N202" t="inlineStr">
        <is>
          <t>One-off interactive setting: Static Storm opens onto the aurora ribbon festival, with silk banners and fireflies between floating pavilions. Foreground hero prop is a molten-rim dial,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02" t="inlineStr">
        <is>
          <t>Your selected feeling, 'anger', appears as a clearly labelled choice—not as an automatically diagnosed state. On entering Molten Tempo in the Aurora Ribbon Festival: Three Gentle Beats, Glitzi watches the molten-rim dial react to the presence of your actual words. Show one touch hint only; no speech wall or forced tutorial.</t>
        </is>
      </c>
      <c r="P202" t="inlineStr">
        <is>
          <t>molten-rim dial</t>
        </is>
      </c>
      <c r="Q202" t="inlineStr">
        <is>
          <t>Bind the literal, escaped `userInput.rawText` (NOT a generic placeholder sentence) engraved along a floating linen ribbon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202" t="inlineStr">
        <is>
          <t>In under three seconds, the molten-rim dial gently reacts when your text token appears; a three gentle beats trail previews exactly where to place your finger.</t>
        </is>
      </c>
      <c r="S202" t="inlineStr">
        <is>
          <t>Read or correct your own words, choose 'anger' or change it, then touch the highlighted molten-rim dial. Do the first mechanical action: Touch the copper notch at two o'clock and rotate the rim anticlockwise until the spark trail runs slowly. In aurora ribbon festival, the exact molten-rim dial is your starter; look for its glowing three gentle beats guide before moving.</t>
        </is>
      </c>
      <c r="T202" t="inlineStr">
        <is>
          <t>Apply the Three Gentle Beats rule: perform three deliberate micro-moves; after each, let the object settle before touching again. Practise the underlying skill in parallel, only if comfortable: Pause, notice your body, and choose whether to act now or later. Do this specifically in Molten Tempo's aurora ribbon festival area; the molten-rim dial gives a visually different response to the 'Three Gentle Beats' constraint.</t>
        </is>
      </c>
      <c r="U202" t="inlineStr">
        <is>
          <t>Finish by following the final visible marker until the copper notch rests inside a quiet blue arc; lift your finger to let three muted glows become one steady constellation. Choose Done, Again or Another Mallow Moment.</t>
        </is>
      </c>
      <c r="V202" t="inlineStr">
        <is>
          <t>START: Touch the copper notch at two o'clock and rotate the rim anticlockwise until the spark trail runs slowly. THEN: perform three deliberate micro-moves; after each, let the object settle before touching again. FINAL MOVE: the copper notch rests inside a quiet blue arc; finger release triggers three muted glows become one steady constellation.</t>
        </is>
      </c>
      <c r="W202" t="inlineStr">
        <is>
          <t>The rim's sparks stop racing and follow your fingertip as a continuous amber line. When the finger moves under the 'Three Gentle Beats' constraint, adjust the molten-rim dial's friction, inertia and light trail in real time; stop all motion on release without resetting progress. Keep long text in a readable fixed overlay, not a tiny moving font.</t>
        </is>
      </c>
      <c r="X202" t="inlineStr">
        <is>
          <t>Not timer-based and not mood-based. Validate actual touch-path checkpoints for molten-rim dial, plus the 'Three Gentle Beats' rule, then confirm the copper notch rests inside a quiet blue arc. Skip and accessible controls also count.</t>
        </is>
      </c>
      <c r="Y202" t="inlineStr">
        <is>
          <t>Glitzi: "Oh, the molten-rim dial is being dramatic. Your words get the controls—not the noise." [Try / Change feeling] Glitzi: "Here in the Aurora Ribbon Festival, we can try the Three Gentle Beats move with the molten-rim dial."</t>
        </is>
      </c>
      <c r="Z202" t="inlineStr">
        <is>
          <t>Glitzi: "Ha. The molten-rim dial actually listened when you took three gentle beats." Only trigger after a real completed touch checkpoint at Molten Tempo; facial expression tracks the active pointer. Glitzi: "Your molten-rim dial and the Aurora Ribbon Festival just shifted together; you chose the pace."</t>
        </is>
      </c>
      <c r="AA202" t="inlineStr">
        <is>
          <t>Glitzi: "The sparks changed because you moved them. Your words are still yours." After Three Gentle Beats, offer [Done] [Repeat] [Different move]; never demand a happiness rating. Glitzi: "We can leave the molten-rim dial resting here in the Aurora Ribbon Festival, with your original words safe to revisit."</t>
        </is>
      </c>
      <c r="AB202" t="inlineStr">
        <is>
          <t>Three small actions changed the visible world of the molten-rim dial; they didn't have to fix the outside world. Not acting immediately is an available choice. In this particular Molten Tempo scene, the three gentle beats movement makes that distinction visible.</t>
        </is>
      </c>
      <c r="AC202" t="inlineStr">
        <is>
          <t>As the copper notch rests inside a quiet blue arc, The three little lights become a constellation called 'Enough For Now'. The molten-rim dial stays interactive rather than dissolving into an unskippable video.</t>
        </is>
      </c>
      <c r="AD202" t="inlineStr">
        <is>
          <t>Only after successful user movement: The rim's sparks stop racing and follow your fingertip as a continuous amber line. The aurora ribbon festival responds as bright streaks reorganise into slow glowing ribbons; three muted glows become one steady constellation. Glitzi performs a unique character-specific response to the molten-rim dial's changed motion. Preserve the actual sentence in a one-tap-open original-text tab; give an optional private share card that never includes entered text by default.</t>
        </is>
      </c>
      <c r="AE202" t="inlineStr">
        <is>
          <t>soft rim scrape + single warm landing tick; gently sync one brief haptic with the final touch checkpoint, not every particle. Mute by default if audio is off; reduced-motion alternative replaces flying particles with fades.</t>
        </is>
      </c>
      <c r="AF202" t="n">
        <v>54</v>
      </c>
      <c r="AG202" t="inlineStr">
        <is>
          <t>Optional check-in: ['a little lighter','about the same','heavier','not sure']; never present Reaction Gap or Molten Tempo as having cured or deleted the emotion. Offer immediate repeat, favourites and a different ritual without a retention penalty.</t>
        </is>
      </c>
      <c r="AH202" t="inlineStr">
        <is>
          <t>Alternative to rotary dial: 3–4 large sequential tap targets following the same Three Gentle Beats logic. No mandatory two-finger gestures, microphone, breath holding or device tilt. Keep contrast high; min 44px targets; reduced motion/voiceover labels.</t>
        </is>
      </c>
      <c r="AI202"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202" t="inlineStr">
        <is>
          <t>HM-FLOW-01-05|rotary dial|Three Gentle Beats|Reaction Gap|Glitzi</t>
        </is>
      </c>
      <c r="AK202" t="inlineStr">
        <is>
          <t>Molten Tempo</t>
        </is>
      </c>
      <c r="AL202" t="inlineStr">
        <is>
          <t>Three Gentle Beats</t>
        </is>
      </c>
      <c r="AM202" t="inlineStr">
        <is>
          <t>UNIQUE FULL COMPOSITE; reuses touch engine and world-law patterns; designer review needed</t>
        </is>
      </c>
      <c r="AN202" t="inlineStr">
        <is>
          <t>Design blueprint — requires playable prototype &amp; user testing</t>
        </is>
      </c>
    </row>
    <row r="203" ht="27" customHeight="1">
      <c r="A203" t="inlineStr">
        <is>
          <t>HM-0202</t>
        </is>
      </c>
      <c r="B203" t="inlineStr">
        <is>
          <t>Feather Ferry — Three Gentle Beats</t>
        </is>
      </c>
      <c r="C203" t="inlineStr">
        <is>
          <t>Hushmallow Paid</t>
        </is>
      </c>
      <c r="D203" t="inlineStr">
        <is>
          <t>helplessness</t>
        </is>
      </c>
      <c r="E203" t="inlineStr">
        <is>
          <t>worry</t>
        </is>
      </c>
      <c r="F203" t="inlineStr">
        <is>
          <t>helplessness / worry; context: control sort when a feeling is bothering you</t>
        </is>
      </c>
      <c r="G203" t="inlineStr">
        <is>
          <t>Control Sort</t>
        </is>
      </c>
      <c r="H203" t="inlineStr">
        <is>
          <t>Separate what you can influence today from what you cannot control.</t>
        </is>
      </c>
      <c r="I203" t="inlineStr">
        <is>
          <t>Guideline-backed – not app-specific; established method family, not this ritual</t>
        </is>
      </c>
      <c r="J203" t="inlineStr">
        <is>
          <t>https://www.nhs.uk/every-mind-matters/mental-wellbeing-tips/self-help-cbt-techniques/problem-solving/</t>
        </is>
      </c>
      <c r="K203" t="inlineStr">
        <is>
          <t>Loomi</t>
        </is>
      </c>
      <c r="L203" t="inlineStr">
        <is>
          <t>Blue Drift</t>
        </is>
      </c>
      <c r="M203" t="inlineStr">
        <is>
          <t>Feather Ferry in the Aurora Ribbon Festival: Three Gentle Beats</t>
        </is>
      </c>
      <c r="N203" t="inlineStr">
        <is>
          <t>One-off interactive setting: Blue Drift opens onto the aurora ribbon festival, with silk banners and fireflies between floating pavilions. Foreground hero prop is a feather skiff,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03" t="inlineStr">
        <is>
          <t>Your selected feeling, 'helplessness', appears as a clearly labelled choice—not as an automatically diagnosed state. On entering Feather Ferry in the Aurora Ribbon Festival: Three Gentle Beats, Loomi watches the feather skiff react to the presence of your actual words. Show one touch hint only; no speech wall or forced tutorial.</t>
        </is>
      </c>
      <c r="P203" t="inlineStr">
        <is>
          <t>feather skiff</t>
        </is>
      </c>
      <c r="Q203" t="inlineStr">
        <is>
          <t>Bind the literal, escaped `userInput.rawText` (NOT a generic placeholder sentence) engraved along a floating linen ribbon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203" t="inlineStr">
        <is>
          <t>In under three seconds, the feather skiff gently reacts when your text token appears; a three gentle beats trail previews exactly where to place your finger.</t>
        </is>
      </c>
      <c r="S203" t="inlineStr">
        <is>
          <t>Read or correct your own words, choose 'helplessness' or change it, then touch the highlighted feather skiff. Do the first mechanical action: Catch the feather by its glowing stem and guide it between two crosswinds without losing its shadow. In aurora ribbon festival, the exact feather skiff is your starter; look for its glowing three gentle beats guide before moving.</t>
        </is>
      </c>
      <c r="T203" t="inlineStr">
        <is>
          <t>Apply the Three Gentle Beats rule: perform three deliberate micro-moves; after each, let the object settle before touching again. Practise the underlying skill in parallel, only if comfortable: Separate what you can influence today from what you cannot control. Do this specifically in Feather Ferry's aurora ribbon festival area; the feather skiff gives a visually different response to the 'Three Gentle Beats' constraint.</t>
        </is>
      </c>
      <c r="U203" t="inlineStr">
        <is>
          <t>Finish by following the final visible marker until the feather skiff touches the receiving reed; lift your finger to let three muted glows become one steady constellation. Choose Done, Again or Another Mallow Moment.</t>
        </is>
      </c>
      <c r="V203" t="inlineStr">
        <is>
          <t>START: Catch the feather by its glowing stem and guide it between two crosswinds without losing its shadow. THEN: perform three deliberate micro-moves; after each, let the object settle before touching again. FINAL MOVE: the feather skiff touches the receiving reed; finger release triggers three muted glows become one steady constellation.</t>
        </is>
      </c>
      <c r="W203" t="inlineStr">
        <is>
          <t>The soft feather bends with the wind, and its shadow follows your actual path. When the finger moves under the 'Three Gentle Beats' constraint, adjust the feather skiff's friction, inertia and light trail in real time; stop all motion on release without resetting progress. Keep long text in a readable fixed overlay, not a tiny moving font.</t>
        </is>
      </c>
      <c r="X203" t="inlineStr">
        <is>
          <t>Not timer-based and not mood-based. Validate actual touch-path checkpoints for feather skiff, plus the 'Three Gentle Beats' rule, then confirm the feather skiff touches the receiving reed. Skip and accessible controls also count.</t>
        </is>
      </c>
      <c r="Y203" t="inlineStr">
        <is>
          <t>Loomi: "There's no rush here. Let the feather skiff meet your actual words." [Try / Change feeling] Loomi: "Here in the Aurora Ribbon Festival, we can try the Three Gentle Beats move with the feather skiff."</t>
        </is>
      </c>
      <c r="Z203" t="inlineStr">
        <is>
          <t>Loomi: "The scene shifted when you took three gentle beats; we can let it settle." Only trigger after a real completed touch checkpoint at Feather Ferry; facial expression tracks the active pointer. Loomi: "Your feather skiff and the Aurora Ribbon Festival just shifted together; you chose the pace."</t>
        </is>
      </c>
      <c r="AA203" t="inlineStr">
        <is>
          <t>Loomi: "Quiet counts. You don't have to solve everything on this screen." After Three Gentle Beats, offer [Done] [Repeat] [Different move]; never demand a happiness rating. Loomi: "We can leave the feather skiff resting here in the Aurora Ribbon Festival, with your original words safe to revisit."</t>
        </is>
      </c>
      <c r="AB203" t="inlineStr">
        <is>
          <t>Three small actions changed the visible world of the feather skiff; they didn't have to fix the outside world. Control is limited; action can focus on the part you can influence. In this particular Feather Ferry scene, the three gentle beats movement makes that distinction visible.</t>
        </is>
      </c>
      <c r="AC203" t="inlineStr">
        <is>
          <t>As the feather skiff touches the receiving reed, The three little lights become a constellation called 'Enough For Now'. The feather skiff stays interactive rather than dissolving into an unskippable video.</t>
        </is>
      </c>
      <c r="AD203" t="inlineStr">
        <is>
          <t>Only after successful user movement: The soft feather bends with the wind, and its shadow follows your actual path. The aurora ribbon festival responds as bright streaks reorganise into slow glowing ribbons; three muted glows become one steady constellation. Loomi performs a unique character-specific response to the feather skiff's changed motion. Preserve the actual sentence in a one-tap-open original-text tab; give an optional private share card that never includes entered text by default.</t>
        </is>
      </c>
      <c r="AE203" t="inlineStr">
        <is>
          <t>wet silk friction + light reed bell; gently sync one brief haptic with the final touch checkpoint, not every particle. Mute by default if audio is off; reduced-motion alternative replaces flying particles with fades.</t>
        </is>
      </c>
      <c r="AF203" t="n">
        <v>67</v>
      </c>
      <c r="AG203" t="inlineStr">
        <is>
          <t>Optional check-in: ['a little lighter','about the same','heavier','not sure']; never present Control Sort or Feather Ferry as having cured or deleted the emotion. Offer immediate repeat, favourites and a different ritual without a retention penalty.</t>
        </is>
      </c>
      <c r="AH203" t="inlineStr">
        <is>
          <t>Alternative to guided drag: 3–4 large sequential tap targets following the same Three Gentle Beats logic. No mandatory two-finger gestures, microphone, breath holding or device tilt. Keep contrast high; min 44px targets; reduced motion/voiceover labels.</t>
        </is>
      </c>
      <c r="AI203"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203" t="inlineStr">
        <is>
          <t>HM-FLOW-02-05|guided drag|Three Gentle Beats|Control Sort|Loomi</t>
        </is>
      </c>
      <c r="AK203" t="inlineStr">
        <is>
          <t>Feather Ferry</t>
        </is>
      </c>
      <c r="AL203" t="inlineStr">
        <is>
          <t>Three Gentle Beats</t>
        </is>
      </c>
      <c r="AM203" t="inlineStr">
        <is>
          <t>UNIQUE FULL COMPOSITE; reuses touch engine and world-law patterns; designer review needed</t>
        </is>
      </c>
      <c r="AN203" t="inlineStr">
        <is>
          <t>Design blueprint — requires playable prototype &amp; user testing</t>
        </is>
      </c>
    </row>
    <row r="204" ht="27" customHeight="1">
      <c r="A204" t="inlineStr">
        <is>
          <t>HM-0203</t>
        </is>
      </c>
      <c r="B204" t="inlineStr">
        <is>
          <t>Pause Gate — Three Gentle Beats</t>
        </is>
      </c>
      <c r="C204" t="inlineStr">
        <is>
          <t>Hushmallow Paid</t>
        </is>
      </c>
      <c r="D204" t="inlineStr">
        <is>
          <t>self-criticism</t>
        </is>
      </c>
      <c r="E204" t="inlineStr">
        <is>
          <t>shame</t>
        </is>
      </c>
      <c r="F204" t="inlineStr">
        <is>
          <t>self-criticism / shame; context: kind voice when a feeling is bothering you</t>
        </is>
      </c>
      <c r="G204" t="inlineStr">
        <is>
          <t>Kind Voice</t>
        </is>
      </c>
      <c r="H204" t="inlineStr">
        <is>
          <t>Choose one believable compassionate sentence and speak it to yourself gently.</t>
        </is>
      </c>
      <c r="I204" t="inlineStr">
        <is>
          <t>Moderate – intervention family; established method family, not this ritual</t>
        </is>
      </c>
      <c r="J204" t="inlineStr">
        <is>
          <t>https://pubmed.ncbi.nlm.nih.gov/37362192/</t>
        </is>
      </c>
      <c r="K204" t="inlineStr">
        <is>
          <t>Blubi</t>
        </is>
      </c>
      <c r="L204" t="inlineStr">
        <is>
          <t>Raindrop Lagoon</t>
        </is>
      </c>
      <c r="M204" t="inlineStr">
        <is>
          <t>Pause Gate in the Aurora Ribbon Festival: Three Gentle Beats</t>
        </is>
      </c>
      <c r="N204" t="inlineStr">
        <is>
          <t>One-off interactive setting: Raindrop Lagoon opens onto the aurora ribbon festival, with silk banners and fireflies between floating pavilions. Foreground hero prop is a three glass gates,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04" t="inlineStr">
        <is>
          <t>Your selected feeling, 'self-criticism', appears as a clearly labelled choice—not as an automatically diagnosed state. On entering Pause Gate in the Aurora Ribbon Festival: Three Gentle Beats, Blubi watches the three glass gates react to the presence of your actual words. Show one touch hint only; no speech wall or forced tutorial.</t>
        </is>
      </c>
      <c r="P204" t="inlineStr">
        <is>
          <t>three glass gates</t>
        </is>
      </c>
      <c r="Q204" t="inlineStr">
        <is>
          <t>Bind the literal, escaped `userInput.rawText` (NOT a generic placeholder sentence) engraved along a floating linen ribbon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204" t="inlineStr">
        <is>
          <t>In under three seconds, the three glass gates gently reacts when your text token appears; a three gentle beats trail previews exactly where to place your finger.</t>
        </is>
      </c>
      <c r="S204" t="inlineStr">
        <is>
          <t>Read or correct your own words, choose 'self-criticism' or change it, then touch the highlighted three glass gates. Do the first mechanical action: Tap the first glass gate; wait for its edge to settle before tapping the next. In aurora ribbon festival, the exact three glass gates is your starter; look for its glowing three gentle beats guide before moving.</t>
        </is>
      </c>
      <c r="T204" t="inlineStr">
        <is>
          <t>Apply the Three Gentle Beats rule: perform three deliberate micro-moves; after each, let the object settle before touching again. Practise the underlying skill in parallel, only if comfortable: Choose one believable compassionate sentence and speak it to yourself gently. Do this specifically in Pause Gate's aurora ribbon festival area; the three glass gates gives a visually different response to the 'Three Gentle Beats' constraint.</t>
        </is>
      </c>
      <c r="U204" t="inlineStr">
        <is>
          <t>Finish by following the final visible marker until all three gates remain open without another tap; lift your finger to let three muted glows become one steady constellation. Choose Done, Again or Another Mallow Moment.</t>
        </is>
      </c>
      <c r="V204" t="inlineStr">
        <is>
          <t>START: Tap the first glass gate; wait for its edge to settle before tapping the next. THEN: perform three deliberate micro-moves; after each, let the object settle before touching again. FINAL MOVE: all three gates remain open without another tap; finger release triggers three muted glows become one steady constellation.</t>
        </is>
      </c>
      <c r="W204" t="inlineStr">
        <is>
          <t>Each gate opens only after its preceding glass ripple has stopped. When the finger moves under the 'Three Gentle Beats' constraint, adjust the three glass gates's friction, inertia and light trail in real time; stop all motion on release without resetting progress. Keep long text in a readable fixed overlay, not a tiny moving font.</t>
        </is>
      </c>
      <c r="X204" t="inlineStr">
        <is>
          <t>Not timer-based and not mood-based. Validate actual touch-path checkpoints for three glass gates, plus the 'Three Gentle Beats' rule, then confirm all three gates remain open without another tap. Skip and accessible controls also count.</t>
        </is>
      </c>
      <c r="Y204" t="inlineStr">
        <is>
          <t>Blubi: "We can carry these words gently through the three glass gates. No need to pretend they're small." [Try / Change feeling] Blubi: "Here in the Aurora Ribbon Festival, we can try the Three Gentle Beats move with the three glass gates."</t>
        </is>
      </c>
      <c r="Z204" t="inlineStr">
        <is>
          <t>Blubi: "Look at that—the three glass gates have room to settle at your speed." Only trigger after a real completed touch checkpoint at Pause Gate; facial expression tracks the active pointer. Blubi: "Your three glass gates and the Aurora Ribbon Festival just shifted together; you chose the pace."</t>
        </is>
      </c>
      <c r="AA204" t="inlineStr">
        <is>
          <t>Blubi: "I'll stay for a beat. You can keep your feeling exactly as it is." After Three Gentle Beats, offer [Done] [Repeat] [Different move]; never demand a happiness rating. Blubi: "We can leave the three glass gates resting here in the Aurora Ribbon Festival, with your original words safe to revisit."</t>
        </is>
      </c>
      <c r="AB204" t="inlineStr">
        <is>
          <t>Three small actions changed the visible world of the three glass gates; they didn't have to fix the outside world. Kindness towards yourself does not require excuses or denial. In this particular Pause Gate scene, the three gentle beats movement makes that distinction visible.</t>
        </is>
      </c>
      <c r="AC204" t="inlineStr">
        <is>
          <t>As all three gates remain open without another tap, The three little lights become a constellation called 'Enough For Now'. The three glass gates stays interactive rather than dissolving into an unskippable video.</t>
        </is>
      </c>
      <c r="AD204" t="inlineStr">
        <is>
          <t>Only after successful user movement: Each gate opens only after its preceding glass ripple has stopped. The aurora ribbon festival responds as bright streaks reorganise into slow glowing ribbons; three muted glows become one steady constellation. Blubi performs a unique character-specific response to the three glass gates's changed motion. Preserve the actual sentence in a one-tap-open original-text tab; give an optional private share card that never includes entered text by default.</t>
        </is>
      </c>
      <c r="AE204" t="inlineStr">
        <is>
          <t>fine glass rustle + muted hinge click; gently sync one brief haptic with the final touch checkpoint, not every particle. Mute by default if audio is off; reduced-motion alternative replaces flying particles with fades.</t>
        </is>
      </c>
      <c r="AF204" t="n">
        <v>34</v>
      </c>
      <c r="AG204" t="inlineStr">
        <is>
          <t>Optional check-in: ['a little lighter','about the same','heavier','not sure']; never present Kind Voice or Pause Gate as having cured or deleted the emotion. Offer immediate repeat, favourites and a different ritual without a retention penalty.</t>
        </is>
      </c>
      <c r="AH204" t="inlineStr">
        <is>
          <t>Alternative to timed taps: 3–4 large sequential tap targets following the same Three Gentle Beats logic. No mandatory two-finger gestures, microphone, breath holding or device tilt. Keep contrast high; min 44px targets; reduced motion/voiceover labels.</t>
        </is>
      </c>
      <c r="AI204"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204" t="inlineStr">
        <is>
          <t>HM-FLOW-03-05|timed taps|Three Gentle Beats|Kind Voice|Blubi</t>
        </is>
      </c>
      <c r="AK204" t="inlineStr">
        <is>
          <t>Pause Gate</t>
        </is>
      </c>
      <c r="AL204" t="inlineStr">
        <is>
          <t>Three Gentle Beats</t>
        </is>
      </c>
      <c r="AM204" t="inlineStr">
        <is>
          <t>UNIQUE FULL COMPOSITE; reuses touch engine and world-law patterns; designer review needed</t>
        </is>
      </c>
      <c r="AN204" t="inlineStr">
        <is>
          <t>Design blueprint — requires playable prototype &amp; user testing</t>
        </is>
      </c>
    </row>
    <row r="205" ht="27" customHeight="1">
      <c r="A205" t="inlineStr">
        <is>
          <t>HM-0204</t>
        </is>
      </c>
      <c r="B205" t="inlineStr">
        <is>
          <t>Echo Dimmer — Three Gentle Beats</t>
        </is>
      </c>
      <c r="C205" t="inlineStr">
        <is>
          <t>Hushmallow Paid</t>
        </is>
      </c>
      <c r="D205" t="inlineStr">
        <is>
          <t>anger</t>
        </is>
      </c>
      <c r="E205" t="inlineStr">
        <is>
          <t>restlessness</t>
        </is>
      </c>
      <c r="F205" t="inlineStr">
        <is>
          <t>anger / restlessness; context: walk slower when a feeling is bothering you</t>
        </is>
      </c>
      <c r="G205" t="inlineStr">
        <is>
          <t>Walk Slower</t>
        </is>
      </c>
      <c r="H205" t="inlineStr">
        <is>
          <t>When in a safe place, take three easy slower-than-usual steps.</t>
        </is>
      </c>
      <c r="I205" t="inlineStr">
        <is>
          <t>Limited-to-moderate – indirect evidence; established method family, not this ritual</t>
        </is>
      </c>
      <c r="J205" t="inlineStr">
        <is>
          <t>https://www.nccih.nih.gov/health/yoga-effectiveness-and-safety</t>
        </is>
      </c>
      <c r="K205" t="inlineStr">
        <is>
          <t>Glitzi</t>
        </is>
      </c>
      <c r="L205" t="inlineStr">
        <is>
          <t>Static Storm</t>
        </is>
      </c>
      <c r="M205" t="inlineStr">
        <is>
          <t>Echo Dimmer in the Aurora Ribbon Festival: Three Gentle Beats</t>
        </is>
      </c>
      <c r="N205" t="inlineStr">
        <is>
          <t>One-off interactive setting: Static Storm opens onto the aurora ribbon festival, with silk banners and fireflies between floating pavilions. Foreground hero prop is a layered echo tiles,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05" t="inlineStr">
        <is>
          <t>Your selected feeling, 'anger', appears as a clearly labelled choice—not as an automatically diagnosed state. On entering Echo Dimmer in the Aurora Ribbon Festival: Three Gentle Beats, Glitzi watches the layered echo tiles react to the presence of your actual words. Show one touch hint only; no speech wall or forced tutorial.</t>
        </is>
      </c>
      <c r="P205" t="inlineStr">
        <is>
          <t>layered echo tiles</t>
        </is>
      </c>
      <c r="Q205" t="inlineStr">
        <is>
          <t>Bind the literal, escaped `userInput.rawText` (NOT a generic placeholder sentence) engraved along a floating linen ribbon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205" t="inlineStr">
        <is>
          <t>In under three seconds, the layered echo tiles gently reacts when your text token appears; a three gentle beats trail previews exactly where to place your finger.</t>
        </is>
      </c>
      <c r="S205" t="inlineStr">
        <is>
          <t>Read or correct your own words, choose 'anger' or change it, then touch the highlighted layered echo tiles. Do the first mechanical action: Tap the loudest echo tile, then slide its volume seam towards the quiet side. In aurora ribbon festival, the exact layered echo tiles is your starter; look for its glowing three gentle beats guide before moving.</t>
        </is>
      </c>
      <c r="T205" t="inlineStr">
        <is>
          <t>Apply the Three Gentle Beats rule: perform three deliberate micro-moves; after each, let the object settle before touching again. Practise the underlying skill in parallel, only if comfortable: When in a safe place, take three easy slower-than-usual steps. Do this specifically in Echo Dimmer's aurora ribbon festival area; the layered echo tiles gives a visually different response to the 'Three Gentle Beats' constraint.</t>
        </is>
      </c>
      <c r="U205" t="inlineStr">
        <is>
          <t>Finish by following the final visible marker until one clear sentence remains without the echo; lift your finger to let three muted glows become one steady constellation. Choose Done, Again or Another Mallow Moment.</t>
        </is>
      </c>
      <c r="V205" t="inlineStr">
        <is>
          <t>START: Tap the loudest echo tile, then slide its volume seam towards the quiet side. THEN: perform three deliberate micro-moves; after each, let the object settle before touching again. FINAL MOVE: one clear sentence remains without the echo; finger release triggers three muted glows become one steady constellation.</t>
        </is>
      </c>
      <c r="W205" t="inlineStr">
        <is>
          <t>The exact entered words remain legible while their repeating sound layer fades. When the finger moves under the 'Three Gentle Beats' constraint, adjust the layered echo tiles's friction, inertia and light trail in real time; stop all motion on release without resetting progress. Keep long text in a readable fixed overlay, not a tiny moving font.</t>
        </is>
      </c>
      <c r="X205" t="inlineStr">
        <is>
          <t>Not timer-based and not mood-based. Validate actual touch-path checkpoints for layered echo tiles, plus the 'Three Gentle Beats' rule, then confirm one clear sentence remains without the echo. Skip and accessible controls also count.</t>
        </is>
      </c>
      <c r="Y205" t="inlineStr">
        <is>
          <t>Glitzi: "Oh, the layered echo tiles are being dramatic. Your words get the controls—not the noise." [Try / Change feeling] Glitzi: "Here in the Aurora Ribbon Festival, we can try the Three Gentle Beats move with the layered echo tiles."</t>
        </is>
      </c>
      <c r="Z205" t="inlineStr">
        <is>
          <t>Glitzi: "Ha. The layered echo tiles actually listened when you took three gentle beats." Only trigger after a real completed touch checkpoint at Echo Dimmer; facial expression tracks the active pointer. Glitzi: "Your layered echo tiles and the Aurora Ribbon Festival just shifted together; you chose the pace."</t>
        </is>
      </c>
      <c r="AA205" t="inlineStr">
        <is>
          <t>Glitzi: "The sparks changed because you moved them. Your words are still yours." After Three Gentle Beats, offer [Done] [Repeat] [Different move]; never demand a happiness rating. Glitzi: "We can leave the layered echo tiles resting here in the Aurora Ribbon Festival, with your original words safe to revisit."</t>
        </is>
      </c>
      <c r="AB205" t="inlineStr">
        <is>
          <t>Three small actions changed the visible world of the layered echo tiles; they didn't have to fix the outside world. You can practise an unhurried pace without forcing the emotion away. In this particular Echo Dimmer scene, the three gentle beats movement makes that distinction visible.</t>
        </is>
      </c>
      <c r="AC205" t="inlineStr">
        <is>
          <t>As one clear sentence remains without the echo, The three little lights become a constellation called 'Enough For Now'. The layered echo tiles stays interactive rather than dissolving into an unskippable video.</t>
        </is>
      </c>
      <c r="AD205" t="inlineStr">
        <is>
          <t>Only after successful user movement: The exact entered words remain legible while their repeating sound layer fades. The aurora ribbon festival responds as bright streaks reorganise into slow glowing ribbons; three muted glows become one steady constellation. Glitzi performs a unique character-specific response to the layered echo tiles's changed motion. Preserve the actual sentence in a one-tap-open original-text tab; give an optional private share card that never includes entered text by default.</t>
        </is>
      </c>
      <c r="AE205" t="inlineStr">
        <is>
          <t>velvet echo flutter + deep quiet click; gently sync one brief haptic with the final touch checkpoint, not every particle. Mute by default if audio is off; reduced-motion alternative replaces flying particles with fades.</t>
        </is>
      </c>
      <c r="AF205" t="n">
        <v>47</v>
      </c>
      <c r="AG205" t="inlineStr">
        <is>
          <t>Optional check-in: ['a little lighter','about the same','heavier','not sure']; never present Walk Slower or Echo Dimmer as having cured or deleted the emotion. Offer immediate repeat, favourites and a different ritual without a retention penalty.</t>
        </is>
      </c>
      <c r="AH205" t="inlineStr">
        <is>
          <t>Alternative to tap plus volume slide: 3–4 large sequential tap targets following the same Three Gentle Beats logic. No mandatory two-finger gestures, microphone, breath holding or device tilt. Keep contrast high; min 44px targets; reduced motion/voiceover labels.</t>
        </is>
      </c>
      <c r="AI205"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205" t="inlineStr">
        <is>
          <t>HM-FLOW-04-05|tap plus volume slide|Three Gentle Beats|Walk Slower|Glitzi</t>
        </is>
      </c>
      <c r="AK205" t="inlineStr">
        <is>
          <t>Echo Dimmer</t>
        </is>
      </c>
      <c r="AL205" t="inlineStr">
        <is>
          <t>Three Gentle Beats</t>
        </is>
      </c>
      <c r="AM205" t="inlineStr">
        <is>
          <t>UNIQUE FULL COMPOSITE; reuses touch engine and world-law patterns; designer review needed</t>
        </is>
      </c>
      <c r="AN205" t="inlineStr">
        <is>
          <t>Design blueprint — requires playable prototype &amp; user testing</t>
        </is>
      </c>
    </row>
    <row r="206" ht="27" customHeight="1">
      <c r="A206" t="inlineStr">
        <is>
          <t>HM-0205</t>
        </is>
      </c>
      <c r="B206" t="inlineStr">
        <is>
          <t>Orbit Untangler — Three Gentle Beats</t>
        </is>
      </c>
      <c r="C206" t="inlineStr">
        <is>
          <t>Hushmallow Paid</t>
        </is>
      </c>
      <c r="D206" t="inlineStr">
        <is>
          <t>anger</t>
        </is>
      </c>
      <c r="E206" t="inlineStr">
        <is>
          <t>frustration</t>
        </is>
      </c>
      <c r="F206" t="inlineStr">
        <is>
          <t>anger / frustration; context: intentionally slow when a feeling is bothering you</t>
        </is>
      </c>
      <c r="G206" t="inlineStr">
        <is>
          <t>Intentionally Slow</t>
        </is>
      </c>
      <c r="H206" t="inlineStr">
        <is>
          <t>Move each object at half your usual speed; follow the path without rushing.</t>
        </is>
      </c>
      <c r="I206" t="inlineStr">
        <is>
          <t>Moderate – mechanism family; established method family, not this ritual</t>
        </is>
      </c>
      <c r="J206" t="inlineStr">
        <is>
          <t>https://pubmed.ncbi.nlm.nih.gov/38518585/</t>
        </is>
      </c>
      <c r="K206" t="inlineStr">
        <is>
          <t>Glitzi</t>
        </is>
      </c>
      <c r="L206" t="inlineStr">
        <is>
          <t>Static Storm</t>
        </is>
      </c>
      <c r="M206" t="inlineStr">
        <is>
          <t>Orbit Untangler in the Aurora Ribbon Festival: Three Gentle Beats</t>
        </is>
      </c>
      <c r="N206" t="inlineStr">
        <is>
          <t>One-off interactive setting: Static Storm opens onto the aurora ribbon festival, with silk banners and fireflies between floating pavilions. Foreground hero prop is a two knotted satellites,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06" t="inlineStr">
        <is>
          <t>Your selected feeling, 'anger', appears as a clearly labelled choice—not as an automatically diagnosed state. On entering Orbit Untangler in the Aurora Ribbon Festival: Three Gentle Beats, Glitzi watches the two knotted satellites react to the presence of your actual words. Show one touch hint only; no speech wall or forced tutorial.</t>
        </is>
      </c>
      <c r="P206" t="inlineStr">
        <is>
          <t>two knotted satellites</t>
        </is>
      </c>
      <c r="Q206" t="inlineStr">
        <is>
          <t>Bind the literal, escaped `userInput.rawText` (NOT a generic placeholder sentence) engraved along a floating linen ribbon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206" t="inlineStr">
        <is>
          <t>In under three seconds, the two knotted satellites gently reacts when your text token appears; a three gentle beats trail previews exactly where to place your finger.</t>
        </is>
      </c>
      <c r="S206" t="inlineStr">
        <is>
          <t>Read or correct your own words, choose 'anger' or change it, then touch the highlighted two knotted satellites. Do the first mechanical action: Put a finger on the outer satellite and move it around the inner satellite without crossing the luminous cord. In aurora ribbon festival, the exact two knotted satellites is your starter; look for its glowing three gentle beats guide before moving.</t>
        </is>
      </c>
      <c r="T206" t="inlineStr">
        <is>
          <t>Apply the Three Gentle Beats rule: perform three deliberate micro-moves; after each, let the object settle before touching again. Practise the underlying skill in parallel, only if comfortable: Move each object at half your usual speed; follow the path without rushing. Do this specifically in Orbit Untangler's aurora ribbon festival area; the two knotted satellites gives a visually different response to the 'Three Gentle Beats' constraint.</t>
        </is>
      </c>
      <c r="U206" t="inlineStr">
        <is>
          <t>Finish by following the final visible marker until both satellite orbits separate cleanly; lift your finger to let three muted glows become one steady constellation. Choose Done, Again or Another Mallow Moment.</t>
        </is>
      </c>
      <c r="V206" t="inlineStr">
        <is>
          <t>START: Put a finger on the outer satellite and move it around the inner satellite without crossing the luminous cord. THEN: perform three deliberate micro-moves; after each, let the object settle before touching again. FINAL MOVE: both satellite orbits separate cleanly; finger release triggers three muted glows become one steady constellation.</t>
        </is>
      </c>
      <c r="W206" t="inlineStr">
        <is>
          <t>The cord slackens along your path, never snapping or disappearing. When the finger moves under the 'Three Gentle Beats' constraint, adjust the two knotted satellites's friction, inertia and light trail in real time; stop all motion on release without resetting progress. Keep long text in a readable fixed overlay, not a tiny moving font.</t>
        </is>
      </c>
      <c r="X206" t="inlineStr">
        <is>
          <t>Not timer-based and not mood-based. Validate actual touch-path checkpoints for two knotted satellites, plus the 'Three Gentle Beats' rule, then confirm both satellite orbits separate cleanly. Skip and accessible controls also count.</t>
        </is>
      </c>
      <c r="Y206" t="inlineStr">
        <is>
          <t>Glitzi: "Oh, the two knotted satellites are being dramatic. Your words get the controls—not the noise." [Try / Change feeling] Glitzi: "Here in the Aurora Ribbon Festival, we can try the Three Gentle Beats move with the two knotted satellites."</t>
        </is>
      </c>
      <c r="Z206" t="inlineStr">
        <is>
          <t>Glitzi: "Ha. The two knotted satellites actually listened when you took three gentle beats." Only trigger after a real completed touch checkpoint at Orbit Untangler; facial expression tracks the active pointer. Glitzi: "Your two knotted satellites and the Aurora Ribbon Festival just shifted together; you chose the pace."</t>
        </is>
      </c>
      <c r="AA206" t="inlineStr">
        <is>
          <t>Glitzi: "The sparks changed because you moved them. Your words are still yours." After Three Gentle Beats, offer [Done] [Repeat] [Different move]; never demand a happiness rating. Glitzi: "We can leave the two knotted satellites resting here in the Aurora Ribbon Festival, with your original words safe to revisit."</t>
        </is>
      </c>
      <c r="AB206" t="inlineStr">
        <is>
          <t>Three small actions changed the visible world of the two knotted satellites; they didn't have to fix the outside world. Deliberately slowing a response creates space before choosing an action. In this particular Orbit Untangler scene, the three gentle beats movement makes that distinction visible.</t>
        </is>
      </c>
      <c r="AC206" t="inlineStr">
        <is>
          <t>As both satellite orbits separate cleanly, The three little lights become a constellation called 'Enough For Now'. The two knotted satellites stays interactive rather than dissolving into an unskippable video.</t>
        </is>
      </c>
      <c r="AD206" t="inlineStr">
        <is>
          <t>Only after successful user movement: The cord slackens along your path, never snapping or disappearing. The aurora ribbon festival responds as bright streaks reorganise into slow glowing ribbons; three muted glows become one steady constellation. Glitzi performs a unique character-specific response to the two knotted satellites's changed motion. Preserve the actual sentence in a one-tap-open original-text tab; give an optional private share card that never includes entered text by default.</t>
        </is>
      </c>
      <c r="AE206" t="inlineStr">
        <is>
          <t>gentle magnetic hum + airy stone chime; gently sync one brief haptic with the final touch checkpoint, not every particle. Mute by default if audio is off; reduced-motion alternative replaces flying particles with fades.</t>
        </is>
      </c>
      <c r="AF206" t="n">
        <v>60</v>
      </c>
      <c r="AG206" t="inlineStr">
        <is>
          <t>Optional check-in: ['a little lighter','about the same','heavier','not sure']; never present Intentionally Slow or Orbit Untangler as having cured or deleted the emotion. Offer immediate repeat, favourites and a different ritual without a retention penalty.</t>
        </is>
      </c>
      <c r="AH206" t="inlineStr">
        <is>
          <t>Alternative to orbit drag: 3–4 large sequential tap targets following the same Three Gentle Beats logic. No mandatory two-finger gestures, microphone, breath holding or device tilt. Keep contrast high; min 44px targets; reduced motion/voiceover labels.</t>
        </is>
      </c>
      <c r="AI206"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206" t="inlineStr">
        <is>
          <t>HM-FLOW-05-05|orbit drag|Three Gentle Beats|Intentionally Slow|Glitzi</t>
        </is>
      </c>
      <c r="AK206" t="inlineStr">
        <is>
          <t>Orbit Untangler</t>
        </is>
      </c>
      <c r="AL206" t="inlineStr">
        <is>
          <t>Three Gentle Beats</t>
        </is>
      </c>
      <c r="AM206" t="inlineStr">
        <is>
          <t>UNIQUE FULL COMPOSITE; reuses touch engine and world-law patterns; designer review needed</t>
        </is>
      </c>
      <c r="AN206" t="inlineStr">
        <is>
          <t>Design blueprint — requires playable prototype &amp; user testing</t>
        </is>
      </c>
    </row>
    <row r="207" ht="27" customHeight="1">
      <c r="A207" t="inlineStr">
        <is>
          <t>HM-0206</t>
        </is>
      </c>
      <c r="B207" t="inlineStr">
        <is>
          <t>Reverse Hourglass — Three Gentle Beats</t>
        </is>
      </c>
      <c r="C207" t="inlineStr">
        <is>
          <t>Hushmallow Paid</t>
        </is>
      </c>
      <c r="D207" t="inlineStr">
        <is>
          <t>overthinking</t>
        </is>
      </c>
      <c r="E207" t="inlineStr">
        <is>
          <t>worry</t>
        </is>
      </c>
      <c r="F207" t="inlineStr">
        <is>
          <t>overthinking / worry; context: detail detective when a feeling is bothering you</t>
        </is>
      </c>
      <c r="G207" t="inlineStr">
        <is>
          <t>Detail Detective</t>
        </is>
      </c>
      <c r="H207" t="inlineStr">
        <is>
          <t>Pick one neutral object and notice its colour, shape and edge slowly.</t>
        </is>
      </c>
      <c r="I207" t="inlineStr">
        <is>
          <t>Moderate – indirect evidence; established method family, not this ritual</t>
        </is>
      </c>
      <c r="J207" t="inlineStr">
        <is>
          <t>https://www.nccih.nih.gov/health/providers/digest/mind-and-body-approaches-for-stress-science</t>
        </is>
      </c>
      <c r="K207" t="inlineStr">
        <is>
          <t>Zuzu</t>
        </is>
      </c>
      <c r="L207" t="inlineStr">
        <is>
          <t>Spiral Observatory</t>
        </is>
      </c>
      <c r="M207" t="inlineStr">
        <is>
          <t>Reverse Hourglass in the Aurora Ribbon Festival: Three Gentle Beats</t>
        </is>
      </c>
      <c r="N207" t="inlineStr">
        <is>
          <t>One-off interactive setting: Spiral Observatory opens onto the aurora ribbon festival, with silk banners and fireflies between floating pavilions. Foreground hero prop is a gravity hourglass,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07" t="inlineStr">
        <is>
          <t>Your selected feeling, 'overthinking', appears as a clearly labelled choice—not as an automatically diagnosed state. On entering Reverse Hourglass in the Aurora Ribbon Festival: Three Gentle Beats, Zuzu watches the gravity hourglass react to the presence of your actual words. Show one touch hint only; no speech wall or forced tutorial.</t>
        </is>
      </c>
      <c r="P207" t="inlineStr">
        <is>
          <t>gravity hourglass</t>
        </is>
      </c>
      <c r="Q207" t="inlineStr">
        <is>
          <t>Bind the literal, escaped `userInput.rawText` (NOT a generic placeholder sentence) engraved along a floating linen ribbon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207" t="inlineStr">
        <is>
          <t>In under three seconds, the gravity hourglass gently reacts when your text token appears; a three gentle beats trail previews exactly where to place your finger.</t>
        </is>
      </c>
      <c r="S207" t="inlineStr">
        <is>
          <t>Read or correct your own words, choose 'overthinking' or change it, then touch the highlighted gravity hourglass. Do the first mechanical action: Slide the hourglass's waist up to reverse the grain flow, then lower it to slow the grains. In aurora ribbon festival, the exact gravity hourglass is your starter; look for its glowing three gentle beats guide before moving.</t>
        </is>
      </c>
      <c r="T207" t="inlineStr">
        <is>
          <t>Apply the Three Gentle Beats rule: perform three deliberate micro-moves; after each, let the object settle before touching again. Practise the underlying skill in parallel, only if comfortable: Pick one neutral object and notice its colour, shape and edge slowly. Do this specifically in Reverse Hourglass's aurora ribbon festival area; the gravity hourglass gives a visually different response to the 'Three Gentle Beats' constraint.</t>
        </is>
      </c>
      <c r="U207" t="inlineStr">
        <is>
          <t>Finish by following the final visible marker until the last grain reaches the resting chamber; lift your finger to let three muted glows become one steady constellation. Choose Done, Again or Another Mallow Moment.</t>
        </is>
      </c>
      <c r="V207" t="inlineStr">
        <is>
          <t>START: Slide the hourglass's waist up to reverse the grain flow, then lower it to slow the grains. THEN: perform three deliberate micro-moves; after each, let the object settle before touching again. FINAL MOVE: the last grain reaches the resting chamber; finger release triggers three muted glows become one steady constellation.</t>
        </is>
      </c>
      <c r="W207" t="inlineStr">
        <is>
          <t>Individual grains reverse direction and settle as your slider changes position. When the finger moves under the 'Three Gentle Beats' constraint, adjust the gravity hourglass's friction, inertia and light trail in real time; stop all motion on release without resetting progress. Keep long text in a readable fixed overlay, not a tiny moving font.</t>
        </is>
      </c>
      <c r="X207" t="inlineStr">
        <is>
          <t>Not timer-based and not mood-based. Validate actual touch-path checkpoints for gravity hourglass, plus the 'Three Gentle Beats' rule, then confirm the last grain reaches the resting chamber. Skip and accessible controls also count.</t>
        </is>
      </c>
      <c r="Y207" t="inlineStr">
        <is>
          <t>Zuzu: "Welcome to the weird little world of the gravity hourglass. Want to try a different kind of movement?" [Try / Change feeling] Zuzu: "Here in the Aurora Ribbon Festival, we can try the Three Gentle Beats move with the gravity hourglass."</t>
        </is>
      </c>
      <c r="Z207" t="inlineStr">
        <is>
          <t>Zuzu: "My spirals spotted that Three Gentle Beats move. Nicely steered." Only trigger after a real completed touch checkpoint at Reverse Hourglass; facial expression tracks the active pointer. Zuzu: "Your gravity hourglass and the Aurora Ribbon Festival just shifted together; you chose the pace."</t>
        </is>
      </c>
      <c r="AA207" t="inlineStr">
        <is>
          <t>Zuzu: "Nothing magically vanished. You made space around what you entered." After Three Gentle Beats, offer [Done] [Repeat] [Different move]; never demand a happiness rating. Zuzu: "We can leave the gravity hourglass resting here in the Aurora Ribbon Festival, with your original words safe to revisit."</t>
        </is>
      </c>
      <c r="AB207" t="inlineStr">
        <is>
          <t>Three small actions changed the visible world of the gravity hourglass; they didn't have to fix the outside world. You can redirect attention without trying to delete a thought. In this particular Reverse Hourglass scene, the three gentle beats movement makes that distinction visible.</t>
        </is>
      </c>
      <c r="AC207" t="inlineStr">
        <is>
          <t>As the last grain reaches the resting chamber, The three little lights become a constellation called 'Enough For Now'. The gravity hourglass stays interactive rather than dissolving into an unskippable video.</t>
        </is>
      </c>
      <c r="AD207" t="inlineStr">
        <is>
          <t>Only after successful user movement: Individual grains reverse direction and settle as your slider changes position. The aurora ribbon festival responds as bright streaks reorganise into slow glowing ribbons; three muted glows become one steady constellation. Zuzu performs a unique character-specific response to the gravity hourglass's changed motion. Preserve the actual sentence in a one-tap-open original-text tab; give an optional private share card that never includes entered text by default.</t>
        </is>
      </c>
      <c r="AE207" t="inlineStr">
        <is>
          <t>soft grain pour + low padded thump; gently sync one brief haptic with the final touch checkpoint, not every particle. Mute by default if audio is off; reduced-motion alternative replaces flying particles with fades.</t>
        </is>
      </c>
      <c r="AF207" t="n">
        <v>73</v>
      </c>
      <c r="AG207" t="inlineStr">
        <is>
          <t>Optional check-in: ['a little lighter','about the same','heavier','not sure']; never present Detail Detective or Reverse Hourglass as having cured or deleted the emotion. Offer immediate repeat, favourites and a different ritual without a retention penalty.</t>
        </is>
      </c>
      <c r="AH207" t="inlineStr">
        <is>
          <t>Alternative to vertical gravity slide: 3–4 large sequential tap targets following the same Three Gentle Beats logic. No mandatory two-finger gestures, microphone, breath holding or device tilt. Keep contrast high; min 44px targets; reduced motion/voiceover labels.</t>
        </is>
      </c>
      <c r="AI207"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207" t="inlineStr">
        <is>
          <t>HM-FLOW-06-05|vertical gravity slide|Three Gentle Beats|Detail Detective|Zuzu</t>
        </is>
      </c>
      <c r="AK207" t="inlineStr">
        <is>
          <t>Reverse Hourglass</t>
        </is>
      </c>
      <c r="AL207" t="inlineStr">
        <is>
          <t>Three Gentle Beats</t>
        </is>
      </c>
      <c r="AM207" t="inlineStr">
        <is>
          <t>UNIQUE FULL COMPOSITE; reuses touch engine and world-law patterns; designer review needed</t>
        </is>
      </c>
      <c r="AN207" t="inlineStr">
        <is>
          <t>Design blueprint — requires playable prototype &amp; user testing</t>
        </is>
      </c>
    </row>
    <row r="208" ht="27" customHeight="1">
      <c r="A208" t="inlineStr">
        <is>
          <t>HM-0207</t>
        </is>
      </c>
      <c r="B208" t="inlineStr">
        <is>
          <t>Cloud Split — Three Gentle Beats</t>
        </is>
      </c>
      <c r="C208" t="inlineStr">
        <is>
          <t>Hushmallow Paid</t>
        </is>
      </c>
      <c r="D208" t="inlineStr">
        <is>
          <t>shame</t>
        </is>
      </c>
      <c r="E208" t="inlineStr">
        <is>
          <t>self-criticism</t>
        </is>
      </c>
      <c r="F208" t="inlineStr">
        <is>
          <t>shame / self-criticism; context: story label when a feeling is bothering you</t>
        </is>
      </c>
      <c r="G208" t="inlineStr">
        <is>
          <t>Story Label</t>
        </is>
      </c>
      <c r="H208" t="inlineStr">
        <is>
          <t>Put “My mind is telling me…” in front of the thought, then watch it pass.</t>
        </is>
      </c>
      <c r="I208" t="inlineStr">
        <is>
          <t>Moderate – treatment-derived skill; established method family, not this ritual</t>
        </is>
      </c>
      <c r="J208" t="inlineStr">
        <is>
          <t>https://pubmed.ncbi.nlm.nih.gov/38615492/</t>
        </is>
      </c>
      <c r="K208" t="inlineStr">
        <is>
          <t>Zuzu</t>
        </is>
      </c>
      <c r="L208" t="inlineStr">
        <is>
          <t>Spiral Observatory</t>
        </is>
      </c>
      <c r="M208" t="inlineStr">
        <is>
          <t>Cloud Split in the Aurora Ribbon Festival: Three Gentle Beats</t>
        </is>
      </c>
      <c r="N208" t="inlineStr">
        <is>
          <t>One-off interactive setting: Spiral Observatory opens onto the aurora ribbon festival, with silk banners and fireflies between floating pavilions. Foreground hero prop is a two overlapping clouds,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08" t="inlineStr">
        <is>
          <t>Your selected feeling, 'shame', appears as a clearly labelled choice—not as an automatically diagnosed state. On entering Cloud Split in the Aurora Ribbon Festival: Three Gentle Beats, Zuzu watches the two overlapping clouds react to the presence of your actual words. Show one touch hint only; no speech wall or forced tutorial.</t>
        </is>
      </c>
      <c r="P208" t="inlineStr">
        <is>
          <t>two overlapping clouds</t>
        </is>
      </c>
      <c r="Q208" t="inlineStr">
        <is>
          <t>Bind the literal, escaped `userInput.rawText` (NOT a generic placeholder sentence) engraved along a floating linen ribbon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208" t="inlineStr">
        <is>
          <t>In under three seconds, the two overlapping clouds gently reacts when your text token appears; a three gentle beats trail previews exactly where to place your finger.</t>
        </is>
      </c>
      <c r="S208" t="inlineStr">
        <is>
          <t>Read or correct your own words, choose 'shame' or change it, then touch the highlighted two overlapping clouds. Do the first mechanical action: Place two fingers on the meeting line and ease the clouds apart until a sky window forms. In aurora ribbon festival, the exact two overlapping clouds is your starter; look for its glowing three gentle beats guide before moving.</t>
        </is>
      </c>
      <c r="T208" t="inlineStr">
        <is>
          <t>Apply the Three Gentle Beats rule: perform three deliberate micro-moves; after each, let the object settle before touching again. Practise the underlying skill in parallel, only if comfortable: Put “My mind is telling me…” in front of the thought, then watch it pass. Do this specifically in Cloud Split's aurora ribbon festival area; the two overlapping clouds gives a visually different response to the 'Three Gentle Beats' constraint.</t>
        </is>
      </c>
      <c r="U208" t="inlineStr">
        <is>
          <t>Finish by following the final visible marker until the open sky window stays visible after release; lift your finger to let three muted glows become one steady constellation. Choose Done, Again or Another Mallow Moment.</t>
        </is>
      </c>
      <c r="V208" t="inlineStr">
        <is>
          <t>START: Place two fingers on the meeting line and ease the clouds apart until a sky window forms. THEN: perform three deliberate micro-moves; after each, let the object settle before touching again. FINAL MOVE: the open sky window stays visible after release; finger release triggers three muted glows become one steady constellation.</t>
        </is>
      </c>
      <c r="W208" t="inlineStr">
        <is>
          <t>Cloud edges stretch elastically and let a clean patch of sky show between them. When the finger moves under the 'Three Gentle Beats' constraint, adjust the two overlapping clouds's friction, inertia and light trail in real time; stop all motion on release without resetting progress. Keep long text in a readable fixed overlay, not a tiny moving font.</t>
        </is>
      </c>
      <c r="X208" t="inlineStr">
        <is>
          <t>Not timer-based and not mood-based. Validate actual touch-path checkpoints for two overlapping clouds, plus the 'Three Gentle Beats' rule, then confirm the open sky window stays visible after release. Skip and accessible controls also count.</t>
        </is>
      </c>
      <c r="Y208" t="inlineStr">
        <is>
          <t>Zuzu: "Welcome to the weird little world of the two overlapping clouds. Want to try a different kind of movement?" [Try / Change feeling] Zuzu: "Here in the Aurora Ribbon Festival, we can try the Three Gentle Beats move with the two overlapping clouds."</t>
        </is>
      </c>
      <c r="Z208" t="inlineStr">
        <is>
          <t>Zuzu: "My spirals spotted that Three Gentle Beats move. Nicely steered." Only trigger after a real completed touch checkpoint at Cloud Split; facial expression tracks the active pointer. Zuzu: "Your two overlapping clouds and the Aurora Ribbon Festival just shifted together; you chose the pace."</t>
        </is>
      </c>
      <c r="AA208" t="inlineStr">
        <is>
          <t>Zuzu: "Nothing magically vanished. You made space around what you entered." After Three Gentle Beats, offer [Done] [Repeat] [Different move]; never demand a happiness rating. Zuzu: "We can leave the two overlapping clouds resting here in the Aurora Ribbon Festival, with your original words safe to revisit."</t>
        </is>
      </c>
      <c r="AB208" t="inlineStr">
        <is>
          <t>Three small actions changed the visible world of the two overlapping clouds; they didn't have to fix the outside world. Noticing a story is different from proving it true or false. In this particular Cloud Split scene, the three gentle beats movement makes that distinction visible.</t>
        </is>
      </c>
      <c r="AC208" t="inlineStr">
        <is>
          <t>As the open sky window stays visible after release, The three little lights become a constellation called 'Enough For Now'. The two overlapping clouds stays interactive rather than dissolving into an unskippable video.</t>
        </is>
      </c>
      <c r="AD208" t="inlineStr">
        <is>
          <t>Only after successful user movement: Cloud edges stretch elastically and let a clean patch of sky show between them. The aurora ribbon festival responds as bright streaks reorganise into slow glowing ribbons; three muted glows become one steady constellation. Zuzu performs a unique character-specific response to the two overlapping clouds's changed motion. Preserve the actual sentence in a one-tap-open original-text tab; give an optional private share card that never includes entered text by default.</t>
        </is>
      </c>
      <c r="AE208" t="inlineStr">
        <is>
          <t>airy cloud part + clear sky tone; gently sync one brief haptic with the final touch checkpoint, not every particle. Mute by default if audio is off; reduced-motion alternative replaces flying particles with fades.</t>
        </is>
      </c>
      <c r="AF208" t="n">
        <v>40</v>
      </c>
      <c r="AG208" t="inlineStr">
        <is>
          <t>Optional check-in: ['a little lighter','about the same','heavier','not sure']; never present Story Label or Cloud Split as having cured or deleted the emotion. Offer immediate repeat, favourites and a different ritual without a retention penalty.</t>
        </is>
      </c>
      <c r="AH208" t="inlineStr">
        <is>
          <t>Alternative to two-finger spread: 3–4 large sequential tap targets following the same Three Gentle Beats logic. No mandatory two-finger gestures, microphone, breath holding or device tilt. Keep contrast high; min 44px targets; reduced motion/voiceover labels.</t>
        </is>
      </c>
      <c r="AI208"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208" t="inlineStr">
        <is>
          <t>HM-FLOW-07-05|two-finger spread|Three Gentle Beats|Story Label|Zuzu</t>
        </is>
      </c>
      <c r="AK208" t="inlineStr">
        <is>
          <t>Cloud Split</t>
        </is>
      </c>
      <c r="AL208" t="inlineStr">
        <is>
          <t>Three Gentle Beats</t>
        </is>
      </c>
      <c r="AM208" t="inlineStr">
        <is>
          <t>UNIQUE FULL COMPOSITE; reuses touch engine and world-law patterns; designer review needed</t>
        </is>
      </c>
      <c r="AN208" t="inlineStr">
        <is>
          <t>Design blueprint — requires playable prototype &amp; user testing</t>
        </is>
      </c>
    </row>
    <row r="209" ht="27" customHeight="1">
      <c r="A209" t="inlineStr">
        <is>
          <t>HM-0208</t>
        </is>
      </c>
      <c r="B209" t="inlineStr">
        <is>
          <t>Thought Carousel — Three Gentle Beats</t>
        </is>
      </c>
      <c r="C209" t="inlineStr">
        <is>
          <t>Hushmallow Paid</t>
        </is>
      </c>
      <c r="D209" t="inlineStr">
        <is>
          <t>low motivation</t>
        </is>
      </c>
      <c r="E209" t="inlineStr">
        <is>
          <t>flatness</t>
        </is>
      </c>
      <c r="F209" t="inlineStr">
        <is>
          <t>low motivation / flatness; context: starter spark when a feeling is bothering you</t>
        </is>
      </c>
      <c r="G209" t="inlineStr">
        <is>
          <t>Starter Spark</t>
        </is>
      </c>
      <c r="H209" t="inlineStr">
        <is>
          <t>Select one small pleasant or meaningful activity that feels possible.</t>
        </is>
      </c>
      <c r="I209" t="inlineStr">
        <is>
          <t>Moderate – treatment-derived skill; established method family, not this ritual</t>
        </is>
      </c>
      <c r="J209" t="inlineStr">
        <is>
          <t>https://www.cochrane.org/evidence/CD013305_behavioural-activation-therapy-depression-adults</t>
        </is>
      </c>
      <c r="K209" t="inlineStr">
        <is>
          <t>Pipzi</t>
        </is>
      </c>
      <c r="L209" t="inlineStr">
        <is>
          <t>Spark Festival</t>
        </is>
      </c>
      <c r="M209" t="inlineStr">
        <is>
          <t>Thought Carousel in the Aurora Ribbon Festival: Three Gentle Beats</t>
        </is>
      </c>
      <c r="N209" t="inlineStr">
        <is>
          <t>One-off interactive setting: Spark Festival opens onto the aurora ribbon festival, with silk banners and fireflies between floating pavilions. Foreground hero prop is a word-carousel horses,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09" t="inlineStr">
        <is>
          <t>Your selected feeling, 'low motivation', appears as a clearly labelled choice—not as an automatically diagnosed state. On entering Thought Carousel in the Aurora Ribbon Festival: Three Gentle Beats, Pipzi watches the word-carousel horses react to the presence of your actual words. Show one touch hint only; no speech wall or forced tutorial.</t>
        </is>
      </c>
      <c r="P209" t="inlineStr">
        <is>
          <t>word-carousel horses</t>
        </is>
      </c>
      <c r="Q209" t="inlineStr">
        <is>
          <t>Bind the literal, escaped `userInput.rawText` (NOT a generic placeholder sentence) engraved along a floating linen ribbon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209" t="inlineStr">
        <is>
          <t>In under three seconds, the word-carousel horses gently reacts when your text token appears; a three gentle beats trail previews exactly where to place your finger.</t>
        </is>
      </c>
      <c r="S209" t="inlineStr">
        <is>
          <t>Read or correct your own words, choose 'low motivation' or change it, then touch the highlighted word-carousel horses. Do the first mechanical action: Swipe the carousel rim one notch at a time and hold at the card you choose to observe. In aurora ribbon festival, the exact word-carousel horses is your starter; look for its glowing three gentle beats guide before moving.</t>
        </is>
      </c>
      <c r="T209" t="inlineStr">
        <is>
          <t>Apply the Three Gentle Beats rule: perform three deliberate micro-moves; after each, let the object settle before touching again. Practise the underlying skill in parallel, only if comfortable: Select one small pleasant or meaningful activity that feels possible. Do this specifically in Thought Carousel's aurora ribbon festival area; the word-carousel horses gives a visually different response to the 'Three Gentle Beats' constraint.</t>
        </is>
      </c>
      <c r="U209" t="inlineStr">
        <is>
          <t>Finish by following the final visible marker until the chosen card comes to rest under the viewing lamp; lift your finger to let three muted glows become one steady constellation. Choose Done, Again or Another Mallow Moment.</t>
        </is>
      </c>
      <c r="V209" t="inlineStr">
        <is>
          <t>START: Swipe the carousel rim one notch at a time and hold at the card you choose to observe. THEN: perform three deliberate micro-moves; after each, let the object settle before touching again. FINAL MOVE: the chosen card comes to rest under the viewing lamp; finger release triggers three muted glows become one steady constellation.</t>
        </is>
      </c>
      <c r="W209" t="inlineStr">
        <is>
          <t>Cards swing with weighted inertia and your exact words stay attached to their chosen horse. When the finger moves under the 'Three Gentle Beats' constraint, adjust the word-carousel horses's friction, inertia and light trail in real time; stop all motion on release without resetting progress. Keep long text in a readable fixed overlay, not a tiny moving font.</t>
        </is>
      </c>
      <c r="X209" t="inlineStr">
        <is>
          <t>Not timer-based and not mood-based. Validate actual touch-path checkpoints for word-carousel horses, plus the 'Three Gentle Beats' rule, then confirm the chosen card comes to rest under the viewing lamp. Skip and accessible controls also count.</t>
        </is>
      </c>
      <c r="Y209" t="inlineStr">
        <is>
          <t>Pipzi: "Oh! The word-carousel horses are ready for their very specific mission. Your words are coming along!" [Try / Change feeling] Pipzi: "Here in the Aurora Ribbon Festival, we can try the Three Gentle Beats move with the word-carousel horses."</t>
        </is>
      </c>
      <c r="Z209" t="inlineStr">
        <is>
          <t>Pipzi: "Did you see that little change? That was your Three Gentle Beats move!" Only trigger after a real completed touch checkpoint at Thought Carousel; facial expression tracks the active pointer. Pipzi: "Your word-carousel horses and the Aurora Ribbon Festival just shifted together; you chose the pace."</t>
        </is>
      </c>
      <c r="AA209" t="inlineStr">
        <is>
          <t>Pipzi: "Sparkly ending, optional feelings. No need to declare victory." After Three Gentle Beats, offer [Done] [Repeat] [Different move]; never demand a happiness rating. Pipzi: "We can leave the word-carousel horses resting here in the Aurora Ribbon Festival, with your original words safe to revisit."</t>
        </is>
      </c>
      <c r="AB209" t="inlineStr">
        <is>
          <t>Three small actions changed the visible world of the word-carousel horses; they didn't have to fix the outside world. Starting a gentle activity need not wait for motivation to arrive. In this particular Thought Carousel scene, the three gentle beats movement makes that distinction visible.</t>
        </is>
      </c>
      <c r="AC209" t="inlineStr">
        <is>
          <t>As the chosen card comes to rest under the viewing lamp, The three little lights become a constellation called 'Enough For Now'. The word-carousel horses stays interactive rather than dissolving into an unskippable video.</t>
        </is>
      </c>
      <c r="AD209" t="inlineStr">
        <is>
          <t>Only after successful user movement: Cards swing with weighted inertia and your exact words stay attached to their chosen horse. The aurora ribbon festival responds as bright streaks reorganise into slow glowing ribbons; three muted glows become one steady constellation. Pipzi performs a unique character-specific response to the word-carousel horses's changed motion. Preserve the actual sentence in a one-tap-open original-text tab; give an optional private share card that never includes entered text by default.</t>
        </is>
      </c>
      <c r="AE209" t="inlineStr">
        <is>
          <t>rounded wooden rotation + subtle felt click; gently sync one brief haptic with the final touch checkpoint, not every particle. Mute by default if audio is off; reduced-motion alternative replaces flying particles with fades.</t>
        </is>
      </c>
      <c r="AF209" t="n">
        <v>53</v>
      </c>
      <c r="AG209" t="inlineStr">
        <is>
          <t>Optional check-in: ['a little lighter','about the same','heavier','not sure']; never present Starter Spark or Thought Carousel as having cured or deleted the emotion. Offer immediate repeat, favourites and a different ritual without a retention penalty.</t>
        </is>
      </c>
      <c r="AH209" t="inlineStr">
        <is>
          <t>Alternative to stepwise carousel swipe: 3–4 large sequential tap targets following the same Three Gentle Beats logic. No mandatory two-finger gestures, microphone, breath holding or device tilt. Keep contrast high; min 44px targets; reduced motion/voiceover labels.</t>
        </is>
      </c>
      <c r="AI209"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209" t="inlineStr">
        <is>
          <t>HM-FLOW-08-05|stepwise carousel swipe|Three Gentle Beats|Starter Spark|Pipzi</t>
        </is>
      </c>
      <c r="AK209" t="inlineStr">
        <is>
          <t>Thought Carousel</t>
        </is>
      </c>
      <c r="AL209" t="inlineStr">
        <is>
          <t>Three Gentle Beats</t>
        </is>
      </c>
      <c r="AM209" t="inlineStr">
        <is>
          <t>UNIQUE FULL COMPOSITE; reuses touch engine and world-law patterns; designer review needed</t>
        </is>
      </c>
      <c r="AN209" t="inlineStr">
        <is>
          <t>Design blueprint — requires playable prototype &amp; user testing</t>
        </is>
      </c>
    </row>
    <row r="210" ht="27" customHeight="1">
      <c r="A210" t="inlineStr">
        <is>
          <t>HM-0209</t>
        </is>
      </c>
      <c r="B210" t="inlineStr">
        <is>
          <t>Soft Vault — Three Gentle Beats</t>
        </is>
      </c>
      <c r="C210" t="inlineStr">
        <is>
          <t>Hushmallow Paid</t>
        </is>
      </c>
      <c r="D210" t="inlineStr">
        <is>
          <t>tension</t>
        </is>
      </c>
      <c r="E210" t="inlineStr">
        <is>
          <t>stress</t>
        </is>
      </c>
      <c r="F210" t="inlineStr">
        <is>
          <t>tension / stress; context: posture reset when a feeling is bothering you</t>
        </is>
      </c>
      <c r="G210" t="inlineStr">
        <is>
          <t>Posture Reset</t>
        </is>
      </c>
      <c r="H210" t="inlineStr">
        <is>
          <t>If comfortable, notice posture and make a tiny non-painful adjustment.</t>
        </is>
      </c>
      <c r="I210" t="inlineStr">
        <is>
          <t>Limited-to-moderate – related practice; established method family, not this ritual</t>
        </is>
      </c>
      <c r="J210" t="inlineStr">
        <is>
          <t>https://www.nccih.nih.gov/health/yoga-effectiveness-and-safety</t>
        </is>
      </c>
      <c r="K210" t="inlineStr">
        <is>
          <t>Loomi</t>
        </is>
      </c>
      <c r="L210" t="inlineStr">
        <is>
          <t>Blue Drift</t>
        </is>
      </c>
      <c r="M210" t="inlineStr">
        <is>
          <t>Soft Vault in the Aurora Ribbon Festival: Three Gentle Beats</t>
        </is>
      </c>
      <c r="N210" t="inlineStr">
        <is>
          <t>One-off interactive setting: Blue Drift opens onto the aurora ribbon festival, with silk banners and fireflies between floating pavilions. Foreground hero prop is a padded thought shelf,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10" t="inlineStr">
        <is>
          <t>Your selected feeling, 'tension', appears as a clearly labelled choice—not as an automatically diagnosed state. On entering Soft Vault in the Aurora Ribbon Festival: Three Gentle Beats, Loomi watches the padded thought shelf react to the presence of your actual words. Show one touch hint only; no speech wall or forced tutorial.</t>
        </is>
      </c>
      <c r="P210" t="inlineStr">
        <is>
          <t>padded thought shelf</t>
        </is>
      </c>
      <c r="Q210" t="inlineStr">
        <is>
          <t>Bind the literal, escaped `userInput.rawText` (NOT a generic placeholder sentence) engraved along a floating linen ribbon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210" t="inlineStr">
        <is>
          <t>In under three seconds, the padded thought shelf gently reacts when your text token appears; a three gentle beats trail previews exactly where to place your finger.</t>
        </is>
      </c>
      <c r="S210" t="inlineStr">
        <is>
          <t>Read or correct your own words, choose 'tension' or change it, then touch the highlighted padded thought shelf. Do the first mechanical action: Pick up a luminous word capsule and slide it into the felt-lined shelf without throwing it. In aurora ribbon festival, the exact padded thought shelf is your starter; look for its glowing three gentle beats guide before moving.</t>
        </is>
      </c>
      <c r="T210" t="inlineStr">
        <is>
          <t>Apply the Three Gentle Beats rule: perform three deliberate micro-moves; after each, let the object settle before touching again. Practise the underlying skill in parallel, only if comfortable: If comfortable, notice posture and make a tiny non-painful adjustment. Do this specifically in Soft Vault's aurora ribbon festival area; the padded thought shelf gives a visually different response to the 'Three Gentle Beats' constraint.</t>
        </is>
      </c>
      <c r="U210" t="inlineStr">
        <is>
          <t>Finish by following the final visible marker until the shelf latch closes gently after release; lift your finger to let three muted glows become one steady constellation. Choose Done, Again or Another Mallow Moment.</t>
        </is>
      </c>
      <c r="V210" t="inlineStr">
        <is>
          <t>START: Pick up a luminous word capsule and slide it into the felt-lined shelf without throwing it. THEN: perform three deliberate micro-moves; after each, let the object settle before touching again. FINAL MOVE: the shelf latch closes gently after release; finger release triggers three muted glows become one steady constellation.</t>
        </is>
      </c>
      <c r="W210" t="inlineStr">
        <is>
          <t>The capsule sinks into a soft cushion and stays retrievable. When the finger moves under the 'Three Gentle Beats' constraint, adjust the padded thought shelf's friction, inertia and light trail in real time; stop all motion on release without resetting progress. Keep long text in a readable fixed overlay, not a tiny moving font.</t>
        </is>
      </c>
      <c r="X210" t="inlineStr">
        <is>
          <t>Not timer-based and not mood-based. Validate actual touch-path checkpoints for padded thought shelf, plus the 'Three Gentle Beats' rule, then confirm the shelf latch closes gently after release. Skip and accessible controls also count.</t>
        </is>
      </c>
      <c r="Y210" t="inlineStr">
        <is>
          <t>Loomi: "There's no rush here. Let the padded thought shelf meet your actual words." [Try / Change feeling] Loomi: "Here in the Aurora Ribbon Festival, we can try the Three Gentle Beats move with the padded thought shelf."</t>
        </is>
      </c>
      <c r="Z210" t="inlineStr">
        <is>
          <t>Loomi: "The scene shifted when you took three gentle beats; we can let it settle." Only trigger after a real completed touch checkpoint at Soft Vault; facial expression tracks the active pointer. Loomi: "Your padded thought shelf and the Aurora Ribbon Festival just shifted together; you chose the pace."</t>
        </is>
      </c>
      <c r="AA210" t="inlineStr">
        <is>
          <t>Loomi: "Quiet counts. You don't have to solve everything on this screen." After Three Gentle Beats, offer [Done] [Repeat] [Different move]; never demand a happiness rating. Loomi: "We can leave the padded thought shelf resting here in the Aurora Ribbon Festival, with your original words safe to revisit."</t>
        </is>
      </c>
      <c r="AB210" t="inlineStr">
        <is>
          <t>Three small actions changed the visible world of the padded thought shelf; they didn't have to fix the outside world. A small physical adjustment is allowed without needing to be perfect. In this particular Soft Vault scene, the three gentle beats movement makes that distinction visible.</t>
        </is>
      </c>
      <c r="AC210" t="inlineStr">
        <is>
          <t>As the shelf latch closes gently after release, The three little lights become a constellation called 'Enough For Now'. The padded thought shelf stays interactive rather than dissolving into an unskippable video.</t>
        </is>
      </c>
      <c r="AD210" t="inlineStr">
        <is>
          <t>Only after successful user movement: The capsule sinks into a soft cushion and stays retrievable. The aurora ribbon festival responds as bright streaks reorganise into slow glowing ribbons; three muted glows become one steady constellation. Loomi performs a unique character-specific response to the padded thought shelf's changed motion. Preserve the actual sentence in a one-tap-open original-text tab; give an optional private share card that never includes entered text by default.</t>
        </is>
      </c>
      <c r="AE210" t="inlineStr">
        <is>
          <t>fabric cushion sigh + small latch tick; gently sync one brief haptic with the final touch checkpoint, not every particle. Mute by default if audio is off; reduced-motion alternative replaces flying particles with fades.</t>
        </is>
      </c>
      <c r="AF210" t="n">
        <v>66</v>
      </c>
      <c r="AG210" t="inlineStr">
        <is>
          <t>Optional check-in: ['a little lighter','about the same','heavier','not sure']; never present Posture Reset or Soft Vault as having cured or deleted the emotion. Offer immediate repeat, favourites and a different ritual without a retention penalty.</t>
        </is>
      </c>
      <c r="AH210" t="inlineStr">
        <is>
          <t>Alternative to slow dock drag: 3–4 large sequential tap targets following the same Three Gentle Beats logic. No mandatory two-finger gestures, microphone, breath holding or device tilt. Keep contrast high; min 44px targets; reduced motion/voiceover labels.</t>
        </is>
      </c>
      <c r="AI210"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210" t="inlineStr">
        <is>
          <t>HM-FLOW-09-05|slow dock drag|Three Gentle Beats|Posture Reset|Loomi</t>
        </is>
      </c>
      <c r="AK210" t="inlineStr">
        <is>
          <t>Soft Vault</t>
        </is>
      </c>
      <c r="AL210" t="inlineStr">
        <is>
          <t>Three Gentle Beats</t>
        </is>
      </c>
      <c r="AM210" t="inlineStr">
        <is>
          <t>UNIQUE FULL COMPOSITE; reuses touch engine and world-law patterns; designer review needed</t>
        </is>
      </c>
      <c r="AN210" t="inlineStr">
        <is>
          <t>Design blueprint — requires playable prototype &amp; user testing</t>
        </is>
      </c>
    </row>
    <row r="211" ht="27" customHeight="1">
      <c r="A211" t="inlineStr">
        <is>
          <t>HM-0210</t>
        </is>
      </c>
      <c r="B211" t="inlineStr">
        <is>
          <t>Static Sweep — Three Gentle Beats</t>
        </is>
      </c>
      <c r="C211" t="inlineStr">
        <is>
          <t>Hushmallow Paid</t>
        </is>
      </c>
      <c r="D211" t="inlineStr">
        <is>
          <t>resentment</t>
        </is>
      </c>
      <c r="E211" t="inlineStr">
        <is>
          <t>pressure</t>
        </is>
      </c>
      <c r="F211" t="inlineStr">
        <is>
          <t>resentment / pressure; context: boundary builder when a feeling is bothering you</t>
        </is>
      </c>
      <c r="G211" t="inlineStr">
        <is>
          <t>Boundary Builder</t>
        </is>
      </c>
      <c r="H211" t="inlineStr">
        <is>
          <t>Choose a short respectful boundary sentence without sending it automatically.</t>
        </is>
      </c>
      <c r="I211" t="inlineStr">
        <is>
          <t>Moderate – treatment-derived skill; established method family, not this ritual</t>
        </is>
      </c>
      <c r="J211" t="inlineStr">
        <is>
          <t>https://www.mentalhealth.va.gov/get-help/treatment/ebt.asp</t>
        </is>
      </c>
      <c r="K211" t="inlineStr">
        <is>
          <t>Glitzi</t>
        </is>
      </c>
      <c r="L211" t="inlineStr">
        <is>
          <t>Static Storm</t>
        </is>
      </c>
      <c r="M211" t="inlineStr">
        <is>
          <t>Static Sweep in the Aurora Ribbon Festival: Three Gentle Beats</t>
        </is>
      </c>
      <c r="N211" t="inlineStr">
        <is>
          <t>One-off interactive setting: Static Storm opens onto the aurora ribbon festival, with silk banners and fireflies between floating pavilions. Foreground hero prop is a electrostatic curtain,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11" t="inlineStr">
        <is>
          <t>Your selected feeling, 'resentment', appears as a clearly labelled choice—not as an automatically diagnosed state. On entering Static Sweep in the Aurora Ribbon Festival: Three Gentle Beats, Glitzi watches the electrostatic curtain react to the presence of your actual words. Show one touch hint only; no speech wall or forced tutorial.</t>
        </is>
      </c>
      <c r="P211" t="inlineStr">
        <is>
          <t>electrostatic curtain</t>
        </is>
      </c>
      <c r="Q211" t="inlineStr">
        <is>
          <t>Bind the literal, escaped `userInput.rawText` (NOT a generic placeholder sentence) engraved along a floating linen ribbon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211" t="inlineStr">
        <is>
          <t>In under three seconds, the electrostatic curtain gently reacts when your text token appears; a three gentle beats trail previews exactly where to place your finger.</t>
        </is>
      </c>
      <c r="S211" t="inlineStr">
        <is>
          <t>Read or correct your own words, choose 'resentment' or change it, then touch the highlighted electrostatic curtain. Do the first mechanical action: Press the wand onto the shimmering curtain and sweep a single straight channel across it. In aurora ribbon festival, the exact electrostatic curtain is your starter; look for its glowing three gentle beats guide before moving.</t>
        </is>
      </c>
      <c r="T211" t="inlineStr">
        <is>
          <t>Apply the Three Gentle Beats rule: perform three deliberate micro-moves; after each, let the object settle before touching again. Practise the underlying skill in parallel, only if comfortable: Choose a short respectful boundary sentence without sending it automatically. Do this specifically in Static Sweep's aurora ribbon festival area; the electrostatic curtain gives a visually different response to the 'Three Gentle Beats' constraint.</t>
        </is>
      </c>
      <c r="U211" t="inlineStr">
        <is>
          <t>Finish by following the final visible marker until one full clean channel crosses the curtain; lift your finger to let three muted glows become one steady constellation. Choose Done, Again or Another Mallow Moment.</t>
        </is>
      </c>
      <c r="V211" t="inlineStr">
        <is>
          <t>START: Press the wand onto the shimmering curtain and sweep a single straight channel across it. THEN: perform three deliberate micro-moves; after each, let the object settle before touching again. FINAL MOVE: one full clean channel crosses the curtain; finger release triggers three muted glows become one steady constellation.</t>
        </is>
      </c>
      <c r="W211" t="inlineStr">
        <is>
          <t>Static breaks only beneath the wand and reveals steady colour beneath. When the finger moves under the 'Three Gentle Beats' constraint, adjust the electrostatic curtain's friction, inertia and light trail in real time; stop all motion on release without resetting progress. Keep long text in a readable fixed overlay, not a tiny moving font.</t>
        </is>
      </c>
      <c r="X211" t="inlineStr">
        <is>
          <t>Not timer-based and not mood-based. Validate actual touch-path checkpoints for electrostatic curtain, plus the 'Three Gentle Beats' rule, then confirm one full clean channel crosses the curtain. Skip and accessible controls also count.</t>
        </is>
      </c>
      <c r="Y211" t="inlineStr">
        <is>
          <t>Glitzi: "Oh, the electrostatic curtain is being dramatic. Your words get the controls—not the noise." [Try / Change feeling] Glitzi: "Here in the Aurora Ribbon Festival, we can try the Three Gentle Beats move with the electrostatic curtain."</t>
        </is>
      </c>
      <c r="Z211" t="inlineStr">
        <is>
          <t>Glitzi: "Ha. The electrostatic curtain actually listened when you took three gentle beats." Only trigger after a real completed touch checkpoint at Static Sweep; facial expression tracks the active pointer. Glitzi: "Your electrostatic curtain and the Aurora Ribbon Festival just shifted together; you chose the pace."</t>
        </is>
      </c>
      <c r="AA211" t="inlineStr">
        <is>
          <t>Glitzi: "The sparks changed because you moved them. Your words are still yours." After Three Gentle Beats, offer [Done] [Repeat] [Different move]; never demand a happiness rating. Glitzi: "We can leave the electrostatic curtain resting here in the Aurora Ribbon Festival, with your original words safe to revisit."</t>
        </is>
      </c>
      <c r="AB211" t="inlineStr">
        <is>
          <t>Three small actions changed the visible world of the electrostatic curtain; they didn't have to fix the outside world. A clear request is different from controlling another person. In this particular Static Sweep scene, the three gentle beats movement makes that distinction visible.</t>
        </is>
      </c>
      <c r="AC211" t="inlineStr">
        <is>
          <t>As one full clean channel crosses the curtain, The three little lights become a constellation called 'Enough For Now'. The electrostatic curtain stays interactive rather than dissolving into an unskippable video.</t>
        </is>
      </c>
      <c r="AD211" t="inlineStr">
        <is>
          <t>Only after successful user movement: Static breaks only beneath the wand and reveals steady colour beneath. The aurora ribbon festival responds as bright streaks reorganise into slow glowing ribbons; three muted glows become one steady constellation. Glitzi performs a unique character-specific response to the electrostatic curtain's changed motion. Preserve the actual sentence in a one-tap-open original-text tab; give an optional private share card that never includes entered text by default.</t>
        </is>
      </c>
      <c r="AE211" t="inlineStr">
        <is>
          <t>static hush sweep + soft low sparkle; gently sync one brief haptic with the final touch checkpoint, not every particle. Mute by default if audio is off; reduced-motion alternative replaces flying particles with fades.</t>
        </is>
      </c>
      <c r="AF211" t="n">
        <v>33</v>
      </c>
      <c r="AG211" t="inlineStr">
        <is>
          <t>Optional check-in: ['a little lighter','about the same','heavier','not sure']; never present Boundary Builder or Static Sweep as having cured or deleted the emotion. Offer immediate repeat, favourites and a different ritual without a retention penalty.</t>
        </is>
      </c>
      <c r="AH211" t="inlineStr">
        <is>
          <t>Alternative to press and sweep: 3–4 large sequential tap targets following the same Three Gentle Beats logic. No mandatory two-finger gestures, microphone, breath holding or device tilt. Keep contrast high; min 44px targets; reduced motion/voiceover labels.</t>
        </is>
      </c>
      <c r="AI211"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211" t="inlineStr">
        <is>
          <t>HM-FLOW-10-05|press and sweep|Three Gentle Beats|Boundary Builder|Glitzi</t>
        </is>
      </c>
      <c r="AK211" t="inlineStr">
        <is>
          <t>Static Sweep</t>
        </is>
      </c>
      <c r="AL211" t="inlineStr">
        <is>
          <t>Three Gentle Beats</t>
        </is>
      </c>
      <c r="AM211" t="inlineStr">
        <is>
          <t>UNIQUE FULL COMPOSITE; reuses touch engine and world-law patterns; designer review needed</t>
        </is>
      </c>
      <c r="AN211" t="inlineStr">
        <is>
          <t>Design blueprint — requires playable prototype &amp; user testing</t>
        </is>
      </c>
    </row>
    <row r="212" ht="27" customHeight="1">
      <c r="A212" t="inlineStr">
        <is>
          <t>HM-0211</t>
        </is>
      </c>
      <c r="B212" t="inlineStr">
        <is>
          <t>Pebble Meter — Three Gentle Beats</t>
        </is>
      </c>
      <c r="C212" t="inlineStr">
        <is>
          <t>Hushmallow Paid</t>
        </is>
      </c>
      <c r="D212" t="inlineStr">
        <is>
          <t>anger</t>
        </is>
      </c>
      <c r="E212" t="inlineStr">
        <is>
          <t>stress</t>
        </is>
      </c>
      <c r="F212" t="inlineStr">
        <is>
          <t>anger / stress; context: jaw unlock when a feeling is bothering you</t>
        </is>
      </c>
      <c r="G212" t="inlineStr">
        <is>
          <t>Jaw Unlock</t>
        </is>
      </c>
      <c r="H212" t="inlineStr">
        <is>
          <t>Notice the jaw; let the teeth part comfortably and soften the tongue.</t>
        </is>
      </c>
      <c r="I212" t="inlineStr">
        <is>
          <t>Moderate – mechanism family; established method family, not this ritual</t>
        </is>
      </c>
      <c r="J212" t="inlineStr">
        <is>
          <t>https://www.nccih.nih.gov/health/stress</t>
        </is>
      </c>
      <c r="K212" t="inlineStr">
        <is>
          <t>Boppo</t>
        </is>
      </c>
      <c r="L212" t="inlineStr">
        <is>
          <t>Sunpop Orchard</t>
        </is>
      </c>
      <c r="M212" t="inlineStr">
        <is>
          <t>Pebble Meter in the Aurora Ribbon Festival: Three Gentle Beats</t>
        </is>
      </c>
      <c r="N212" t="inlineStr">
        <is>
          <t>One-off interactive setting: Sunpop Orchard opens onto the aurora ribbon festival, with silk banners and fireflies between floating pavilions. Foreground hero prop is a graded stone scale,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12" t="inlineStr">
        <is>
          <t>Your selected feeling, 'anger', appears as a clearly labelled choice—not as an automatically diagnosed state. On entering Pebble Meter in the Aurora Ribbon Festival: Three Gentle Beats, Boppo watches the graded stone scale react to the presence of your actual words. Show one touch hint only; no speech wall or forced tutorial.</t>
        </is>
      </c>
      <c r="P212" t="inlineStr">
        <is>
          <t>graded stone scale</t>
        </is>
      </c>
      <c r="Q212" t="inlineStr">
        <is>
          <t>Bind the literal, escaped `userInput.rawText` (NOT a generic placeholder sentence) engraved along a floating linen ribbon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212" t="inlineStr">
        <is>
          <t>In under three seconds, the graded stone scale gently reacts when your text token appears; a three gentle beats trail previews exactly where to place your finger.</t>
        </is>
      </c>
      <c r="S212" t="inlineStr">
        <is>
          <t>Read or correct your own words, choose 'anger' or change it, then touch the highlighted graded stone scale. Do the first mechanical action: Tap pebbles from smallest to largest; after each tap wait for the scale to settle. In aurora ribbon festival, the exact graded stone scale is your starter; look for its glowing three gentle beats guide before moving.</t>
        </is>
      </c>
      <c r="T212" t="inlineStr">
        <is>
          <t>Apply the Three Gentle Beats rule: perform three deliberate micro-moves; after each, let the object settle before touching again. Practise the underlying skill in parallel, only if comfortable: Notice the jaw; let the teeth part comfortably and soften the tongue. Do this specifically in Pebble Meter's aurora ribbon festival area; the graded stone scale gives a visually different response to the 'Three Gentle Beats' constraint.</t>
        </is>
      </c>
      <c r="U212" t="inlineStr">
        <is>
          <t>Finish by following the final visible marker until the scale's waterline returns to its marked band; lift your finger to let three muted glows become one steady constellation. Choose Done, Again or Another Mallow Moment.</t>
        </is>
      </c>
      <c r="V212" t="inlineStr">
        <is>
          <t>START: Tap pebbles from smallest to largest; after each tap wait for the scale to settle. THEN: perform three deliberate micro-moves; after each, let the object settle before touching again. FINAL MOVE: the scale's waterline returns to its marked band; finger release triggers three muted glows become one steady constellation.</t>
        </is>
      </c>
      <c r="W212" t="inlineStr">
        <is>
          <t>Every pebble lands with distinct weight and an undulating waterline. When the finger moves under the 'Three Gentle Beats' constraint, adjust the graded stone scale's friction, inertia and light trail in real time; stop all motion on release without resetting progress. Keep long text in a readable fixed overlay, not a tiny moving font.</t>
        </is>
      </c>
      <c r="X212" t="inlineStr">
        <is>
          <t>Not timer-based and not mood-based. Validate actual touch-path checkpoints for graded stone scale, plus the 'Three Gentle Beats' rule, then confirm the scale's waterline returns to its marked band. Skip and accessible controls also count.</t>
        </is>
      </c>
      <c r="Y212" t="inlineStr">
        <is>
          <t>Boppo: "Okay, graded stone scale! Tiny adventure, big squish. Want the first move?" [Try / Change feeling] Boppo: "Here in the Aurora Ribbon Festival, we can try the Three Gentle Beats move with the graded stone scale."</t>
        </is>
      </c>
      <c r="Z212" t="inlineStr">
        <is>
          <t>Boppo: "Ooh, the graded stone scale did the thing when you took three gentle beats!" Only trigger after a real completed touch checkpoint at Pebble Meter; facial expression tracks the active pointer. Boppo: "Your graded stone scale and the Aurora Ribbon Festival just shifted together; you chose the pace."</t>
        </is>
      </c>
      <c r="AA212" t="inlineStr">
        <is>
          <t>Boppo: "You did a real move. You decide whether to stop or explore." After Three Gentle Beats, offer [Done] [Repeat] [Different move]; never demand a happiness rating. Boppo: "We can leave the graded stone scale resting here in the Aurora Ribbon Festival, with your original words safe to revisit."</t>
        </is>
      </c>
      <c r="AB212" t="inlineStr">
        <is>
          <t>Three small actions changed the visible world of the graded stone scale; they didn't have to fix the outside world. A clenched muscle can soften without solving the situation first. In this particular Pebble Meter scene, the three gentle beats movement makes that distinction visible.</t>
        </is>
      </c>
      <c r="AC212" t="inlineStr">
        <is>
          <t>As the scale's waterline returns to its marked band, The three little lights become a constellation called 'Enough For Now'. The graded stone scale stays interactive rather than dissolving into an unskippable video.</t>
        </is>
      </c>
      <c r="AD212" t="inlineStr">
        <is>
          <t>Only after successful user movement: Every pebble lands with distinct weight and an undulating waterline. The aurora ribbon festival responds as bright streaks reorganise into slow glowing ribbons; three muted glows become one steady constellation. Boppo performs a unique character-specific response to the graded stone scale's changed motion. Preserve the actual sentence in a one-tap-open original-text tab; give an optional private share card that never includes entered text by default.</t>
        </is>
      </c>
      <c r="AE212" t="inlineStr">
        <is>
          <t>rounded pebble taps + slow pool ring; gently sync one brief haptic with the final touch checkpoint, not every particle. Mute by default if audio is off; reduced-motion alternative replaces flying particles with fades.</t>
        </is>
      </c>
      <c r="AF212" t="n">
        <v>46</v>
      </c>
      <c r="AG212" t="inlineStr">
        <is>
          <t>Optional check-in: ['a little lighter','about the same','heavier','not sure']; never present Jaw Unlock or Pebble Meter as having cured or deleted the emotion. Offer immediate repeat, favourites and a different ritual without a retention penalty.</t>
        </is>
      </c>
      <c r="AH212" t="inlineStr">
        <is>
          <t>Alternative to sequenced tapping: 3–4 large sequential tap targets following the same Three Gentle Beats logic. No mandatory two-finger gestures, microphone, breath holding or device tilt. Keep contrast high; min 44px targets; reduced motion/voiceover labels.</t>
        </is>
      </c>
      <c r="AI212"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212" t="inlineStr">
        <is>
          <t>HM-FLOW-11-05|sequenced tapping|Three Gentle Beats|Jaw Unlock|Boppo</t>
        </is>
      </c>
      <c r="AK212" t="inlineStr">
        <is>
          <t>Pebble Meter</t>
        </is>
      </c>
      <c r="AL212" t="inlineStr">
        <is>
          <t>Three Gentle Beats</t>
        </is>
      </c>
      <c r="AM212" t="inlineStr">
        <is>
          <t>UNIQUE FULL COMPOSITE; reuses touch engine and world-law patterns; designer review needed</t>
        </is>
      </c>
      <c r="AN212" t="inlineStr">
        <is>
          <t>Design blueprint — requires playable prototype &amp; user testing</t>
        </is>
      </c>
    </row>
    <row r="213" ht="27" customHeight="1">
      <c r="A213" t="inlineStr">
        <is>
          <t>HM-0212</t>
        </is>
      </c>
      <c r="B213" t="inlineStr">
        <is>
          <t>Lantern Float — Three Gentle Beats</t>
        </is>
      </c>
      <c r="C213" t="inlineStr">
        <is>
          <t>Hushmallow Paid</t>
        </is>
      </c>
      <c r="D213" t="inlineStr">
        <is>
          <t>confusion</t>
        </is>
      </c>
      <c r="E213" t="inlineStr">
        <is>
          <t>ambivalence</t>
        </is>
      </c>
      <c r="F213" t="inlineStr">
        <is>
          <t>confusion / ambivalence; context: two things at once when a feeling is bothering you</t>
        </is>
      </c>
      <c r="G213" t="inlineStr">
        <is>
          <t>Two Things at Once</t>
        </is>
      </c>
      <c r="H213" t="inlineStr">
        <is>
          <t>Choose two emotions and place them side by side without ranking either.</t>
        </is>
      </c>
      <c r="I213" t="inlineStr">
        <is>
          <t>Promising – adapted component; established method family, not this ritual</t>
        </is>
      </c>
      <c r="J213" t="inlineStr">
        <is>
          <t>https://pubmed.ncbi.nlm.nih.gov/17576282/</t>
        </is>
      </c>
      <c r="K213" t="inlineStr">
        <is>
          <t>Pipzi</t>
        </is>
      </c>
      <c r="L213" t="inlineStr">
        <is>
          <t>Spark Festival</t>
        </is>
      </c>
      <c r="M213" t="inlineStr">
        <is>
          <t>Lantern Float in the Aurora Ribbon Festival: Three Gentle Beats</t>
        </is>
      </c>
      <c r="N213" t="inlineStr">
        <is>
          <t>One-off interactive setting: Spark Festival opens onto the aurora ribbon festival, with silk banners and fireflies between floating pavilions. Foreground hero prop is a paper lantern elevator,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13" t="inlineStr">
        <is>
          <t>Your selected feeling, 'confusion', appears as a clearly labelled choice—not as an automatically diagnosed state. On entering Lantern Float in the Aurora Ribbon Festival: Three Gentle Beats, Pipzi watches the paper lantern elevator react to the presence of your actual words. Show one touch hint only; no speech wall or forced tutorial.</t>
        </is>
      </c>
      <c r="P213" t="inlineStr">
        <is>
          <t>paper lantern elevator</t>
        </is>
      </c>
      <c r="Q213" t="inlineStr">
        <is>
          <t>Bind the literal, escaped `userInput.rawText` (NOT a generic placeholder sentence) engraved along a floating linen ribbon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213" t="inlineStr">
        <is>
          <t>In under three seconds, the paper lantern elevator gently reacts when your text token appears; a three gentle beats trail previews exactly where to place your finger.</t>
        </is>
      </c>
      <c r="S213" t="inlineStr">
        <is>
          <t>Read or correct your own words, choose 'confusion' or change it, then touch the highlighted paper lantern elevator. Do the first mechanical action: Touch the lantern's base and lift it in a slowly curving vertical path until it catches the upper breeze. In aurora ribbon festival, the exact paper lantern elevator is your starter; look for its glowing three gentle beats guide before moving.</t>
        </is>
      </c>
      <c r="T213" t="inlineStr">
        <is>
          <t>Apply the Three Gentle Beats rule: perform three deliberate micro-moves; after each, let the object settle before touching again. Practise the underlying skill in parallel, only if comfortable: Choose two emotions and place them side by side without ranking either. Do this specifically in Lantern Float's aurora ribbon festival area; the paper lantern elevator gives a visually different response to the 'Three Gentle Beats' constraint.</t>
        </is>
      </c>
      <c r="U213" t="inlineStr">
        <is>
          <t>Finish by following the final visible marker until the lantern enters its hanging socket; lift your finger to let three muted glows become one steady constellation. Choose Done, Again or Another Mallow Moment.</t>
        </is>
      </c>
      <c r="V213" t="inlineStr">
        <is>
          <t>START: Touch the lantern's base and lift it in a slowly curving vertical path until it catches the upper breeze. THEN: perform three deliberate micro-moves; after each, let the object settle before touching again. FINAL MOVE: the lantern enters its hanging socket; finger release triggers three muted glows become one steady constellation.</t>
        </is>
      </c>
      <c r="W213" t="inlineStr">
        <is>
          <t>The lantern glows softly and rises only as far as your finger takes it. When the finger moves under the 'Three Gentle Beats' constraint, adjust the paper lantern elevator's friction, inertia and light trail in real time; stop all motion on release without resetting progress. Keep long text in a readable fixed overlay, not a tiny moving font.</t>
        </is>
      </c>
      <c r="X213" t="inlineStr">
        <is>
          <t>Not timer-based and not mood-based. Validate actual touch-path checkpoints for paper lantern elevator, plus the 'Three Gentle Beats' rule, then confirm the lantern enters its hanging socket. Skip and accessible controls also count.</t>
        </is>
      </c>
      <c r="Y213" t="inlineStr">
        <is>
          <t>Pipzi: "Oh! The paper lantern elevator is ready for its very specific mission. Your words are coming along!" [Try / Change feeling] Pipzi: "Here in the Aurora Ribbon Festival, we can try the Three Gentle Beats move with the paper lantern elevator."</t>
        </is>
      </c>
      <c r="Z213" t="inlineStr">
        <is>
          <t>Pipzi: "Did you see that little change? That was your Three Gentle Beats move!" Only trigger after a real completed touch checkpoint at Lantern Float; facial expression tracks the active pointer. Pipzi: "Your paper lantern elevator and the Aurora Ribbon Festival just shifted together; you chose the pace."</t>
        </is>
      </c>
      <c r="AA213" t="inlineStr">
        <is>
          <t>Pipzi: "Sparkly ending, optional feelings. No need to declare victory." After Three Gentle Beats, offer [Done] [Repeat] [Different move]; never demand a happiness rating. Pipzi: "We can leave the paper lantern elevator resting here in the Aurora Ribbon Festival, with your original words safe to revisit."</t>
        </is>
      </c>
      <c r="AB213" t="inlineStr">
        <is>
          <t>Three small actions changed the visible world of the paper lantern elevator; they didn't have to fix the outside world. Two different feelings can both be present at the same time. In this particular Lantern Float scene, the three gentle beats movement makes that distinction visible.</t>
        </is>
      </c>
      <c r="AC213" t="inlineStr">
        <is>
          <t>As the lantern enters its hanging socket, The three little lights become a constellation called 'Enough For Now'. The paper lantern elevator stays interactive rather than dissolving into an unskippable video.</t>
        </is>
      </c>
      <c r="AD213" t="inlineStr">
        <is>
          <t>Only after successful user movement: The lantern glows softly and rises only as far as your finger takes it. The aurora ribbon festival responds as bright streaks reorganise into slow glowing ribbons; three muted glows become one steady constellation. Pipzi performs a unique character-specific response to the paper lantern elevator's changed motion. Preserve the actual sentence in a one-tap-open original-text tab; give an optional private share card that never includes entered text by default.</t>
        </is>
      </c>
      <c r="AE213" t="inlineStr">
        <is>
          <t>paper lantern rustle + warm rising bell; gently sync one brief haptic with the final touch checkpoint, not every particle. Mute by default if audio is off; reduced-motion alternative replaces flying particles with fades.</t>
        </is>
      </c>
      <c r="AF213" t="n">
        <v>59</v>
      </c>
      <c r="AG213" t="inlineStr">
        <is>
          <t>Optional check-in: ['a little lighter','about the same','heavier','not sure']; never present Two Things at Once or Lantern Float as having cured or deleted the emotion. Offer immediate repeat, favourites and a different ritual without a retention penalty.</t>
        </is>
      </c>
      <c r="AH213" t="inlineStr">
        <is>
          <t>Alternative to vertical lifting drag: 3–4 large sequential tap targets following the same Three Gentle Beats logic. No mandatory two-finger gestures, microphone, breath holding or device tilt. Keep contrast high; min 44px targets; reduced motion/voiceover labels.</t>
        </is>
      </c>
      <c r="AI213"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213" t="inlineStr">
        <is>
          <t>HM-FLOW-12-05|vertical lifting drag|Three Gentle Beats|Two Things at Once|Pipzi</t>
        </is>
      </c>
      <c r="AK213" t="inlineStr">
        <is>
          <t>Lantern Float</t>
        </is>
      </c>
      <c r="AL213" t="inlineStr">
        <is>
          <t>Three Gentle Beats</t>
        </is>
      </c>
      <c r="AM213" t="inlineStr">
        <is>
          <t>UNIQUE FULL COMPOSITE; reuses touch engine and world-law patterns; designer review needed</t>
        </is>
      </c>
      <c r="AN213" t="inlineStr">
        <is>
          <t>Design blueprint — requires playable prototype &amp; user testing</t>
        </is>
      </c>
    </row>
    <row r="214" ht="27" customHeight="1">
      <c r="A214" t="inlineStr">
        <is>
          <t>HM-0213</t>
        </is>
      </c>
      <c r="B214" t="inlineStr">
        <is>
          <t>Moon Tide — Three Gentle Beats</t>
        </is>
      </c>
      <c r="C214" t="inlineStr">
        <is>
          <t>Hushmallow Paid</t>
        </is>
      </c>
      <c r="D214" t="inlineStr">
        <is>
          <t>sadness</t>
        </is>
      </c>
      <c r="E214" t="inlineStr">
        <is>
          <t>disappointment</t>
        </is>
      </c>
      <c r="F214" t="inlineStr">
        <is>
          <t>sadness / disappointment; context: room for this when a feeling is bothering you</t>
        </is>
      </c>
      <c r="G214" t="inlineStr">
        <is>
          <t>Room for This</t>
        </is>
      </c>
      <c r="H214" t="inlineStr">
        <is>
          <t>Make a little symbolic room around the feeling instead of trying to erase it.</t>
        </is>
      </c>
      <c r="I214" t="inlineStr">
        <is>
          <t>Moderate – treatment-derived skill; established method family, not this ritual</t>
        </is>
      </c>
      <c r="J214" t="inlineStr">
        <is>
          <t>https://pubmed.ncbi.nlm.nih.gov/38615492/</t>
        </is>
      </c>
      <c r="K214" t="inlineStr">
        <is>
          <t>Blubi</t>
        </is>
      </c>
      <c r="L214" t="inlineStr">
        <is>
          <t>Raindrop Lagoon</t>
        </is>
      </c>
      <c r="M214" t="inlineStr">
        <is>
          <t>Moon Tide in the Aurora Ribbon Festival: Three Gentle Beats</t>
        </is>
      </c>
      <c r="N214" t="inlineStr">
        <is>
          <t>One-off interactive setting: Raindrop Lagoon opens onto the aurora ribbon festival, with silk banners and fireflies between floating pavilions. Foreground hero prop is a crescent tide lever,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14" t="inlineStr">
        <is>
          <t>Your selected feeling, 'sadness', appears as a clearly labelled choice—not as an automatically diagnosed state. On entering Moon Tide in the Aurora Ribbon Festival: Three Gentle Beats, Blubi watches the crescent tide lever react to the presence of your actual words. Show one touch hint only; no speech wall or forced tutorial.</t>
        </is>
      </c>
      <c r="P214" t="inlineStr">
        <is>
          <t>crescent tide lever</t>
        </is>
      </c>
      <c r="Q214" t="inlineStr">
        <is>
          <t>Bind the literal, escaped `userInput.rawText` (NOT a generic placeholder sentence) engraved along a floating linen ribbon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214" t="inlineStr">
        <is>
          <t>In under three seconds, the crescent tide lever gently reacts when your text token appears; a three gentle beats trail previews exactly where to place your finger.</t>
        </is>
      </c>
      <c r="S214" t="inlineStr">
        <is>
          <t>Read or correct your own words, choose 'sadness' or change it, then touch the highlighted crescent tide lever. Do the first mechanical action: Pull the crescent down towards the shore and pause to watch each wave flatten. In aurora ribbon festival, the exact crescent tide lever is your starter; look for its glowing three gentle beats guide before moving.</t>
        </is>
      </c>
      <c r="T214" t="inlineStr">
        <is>
          <t>Apply the Three Gentle Beats rule: perform three deliberate micro-moves; after each, let the object settle before touching again. Practise the underlying skill in parallel, only if comfortable: Make a little symbolic room around the feeling instead of trying to erase it. Do this specifically in Moon Tide's aurora ribbon festival area; the crescent tide lever gives a visually different response to the 'Three Gentle Beats' constraint.</t>
        </is>
      </c>
      <c r="U214" t="inlineStr">
        <is>
          <t>Finish by following the final visible marker until the shoreline marker becomes visible; lift your finger to let three muted glows become one steady constellation. Choose Done, Again or Another Mallow Moment.</t>
        </is>
      </c>
      <c r="V214" t="inlineStr">
        <is>
          <t>START: Pull the crescent down towards the shore and pause to watch each wave flatten. THEN: perform three deliberate micro-moves; after each, let the object settle before touching again. FINAL MOVE: the shoreline marker becomes visible; finger release triggers three muted glows become one steady constellation.</t>
        </is>
      </c>
      <c r="W214" t="inlineStr">
        <is>
          <t>Wave crests lower in direct response to your lever position. When the finger moves under the 'Three Gentle Beats' constraint, adjust the crescent tide lever's friction, inertia and light trail in real time; stop all motion on release without resetting progress. Keep long text in a readable fixed overlay, not a tiny moving font.</t>
        </is>
      </c>
      <c r="X214" t="inlineStr">
        <is>
          <t>Not timer-based and not mood-based. Validate actual touch-path checkpoints for crescent tide lever, plus the 'Three Gentle Beats' rule, then confirm the shoreline marker becomes visible. Skip and accessible controls also count.</t>
        </is>
      </c>
      <c r="Y214" t="inlineStr">
        <is>
          <t>Blubi: "We can carry these words gently through the crescent tide lever. No need to pretend they're small." [Try / Change feeling] Blubi: "Here in the Aurora Ribbon Festival, we can try the Three Gentle Beats move with the crescent tide lever."</t>
        </is>
      </c>
      <c r="Z214" t="inlineStr">
        <is>
          <t>Blubi: "Look at that—the crescent tide lever has room to settle at your speed." Only trigger after a real completed touch checkpoint at Moon Tide; facial expression tracks the active pointer. Blubi: "Your crescent tide lever and the Aurora Ribbon Festival just shifted together; you chose the pace."</t>
        </is>
      </c>
      <c r="AA214" t="inlineStr">
        <is>
          <t>Blubi: "I'll stay for a beat. You can keep your feeling exactly as it is." After Three Gentle Beats, offer [Done] [Repeat] [Different move]; never demand a happiness rating. Blubi: "We can leave the crescent tide lever resting here in the Aurora Ribbon Festival, with your original words safe to revisit."</t>
        </is>
      </c>
      <c r="AB214" t="inlineStr">
        <is>
          <t>Three small actions changed the visible world of the crescent tide lever; they didn't have to fix the outside world. Allowing a feeling is not agreeing with the situation. In this particular Moon Tide scene, the three gentle beats movement makes that distinction visible.</t>
        </is>
      </c>
      <c r="AC214" t="inlineStr">
        <is>
          <t>As the shoreline marker becomes visible, The three little lights become a constellation called 'Enough For Now'. The crescent tide lever stays interactive rather than dissolving into an unskippable video.</t>
        </is>
      </c>
      <c r="AD214" t="inlineStr">
        <is>
          <t>Only after successful user movement: Wave crests lower in direct response to your lever position. The aurora ribbon festival responds as bright streaks reorganise into slow glowing ribbons; three muted glows become one steady constellation. Blubi performs a unique character-specific response to the crescent tide lever's changed motion. Preserve the actual sentence in a one-tap-open original-text tab; give an optional private share card that never includes entered text by default.</t>
        </is>
      </c>
      <c r="AE214" t="inlineStr">
        <is>
          <t>distant tide wash + low latch; gently sync one brief haptic with the final touch checkpoint, not every particle. Mute by default if audio is off; reduced-motion alternative replaces flying particles with fades.</t>
        </is>
      </c>
      <c r="AF214" t="n">
        <v>72</v>
      </c>
      <c r="AG214" t="inlineStr">
        <is>
          <t>Optional check-in: ['a little lighter','about the same','heavier','not sure']; never present Room for This or Moon Tide as having cured or deleted the emotion. Offer immediate repeat, favourites and a different ritual without a retention penalty.</t>
        </is>
      </c>
      <c r="AH214" t="inlineStr">
        <is>
          <t>Alternative to lever pull: 3–4 large sequential tap targets following the same Three Gentle Beats logic. No mandatory two-finger gestures, microphone, breath holding or device tilt. Keep contrast high; min 44px targets; reduced motion/voiceover labels.</t>
        </is>
      </c>
      <c r="AI214"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214" t="inlineStr">
        <is>
          <t>HM-FLOW-13-05|lever pull|Three Gentle Beats|Room for This|Blubi</t>
        </is>
      </c>
      <c r="AK214" t="inlineStr">
        <is>
          <t>Moon Tide</t>
        </is>
      </c>
      <c r="AL214" t="inlineStr">
        <is>
          <t>Three Gentle Beats</t>
        </is>
      </c>
      <c r="AM214" t="inlineStr">
        <is>
          <t>UNIQUE FULL COMPOSITE; reuses touch engine and world-law patterns; designer review needed</t>
        </is>
      </c>
      <c r="AN214" t="inlineStr">
        <is>
          <t>Design blueprint — requires playable prototype &amp; user testing</t>
        </is>
      </c>
    </row>
    <row r="215" ht="27" customHeight="1">
      <c r="A215" t="inlineStr">
        <is>
          <t>HM-0214</t>
        </is>
      </c>
      <c r="B215" t="inlineStr">
        <is>
          <t>Magnet Relief — Three Gentle Beats</t>
        </is>
      </c>
      <c r="C215" t="inlineStr">
        <is>
          <t>Hushmallow Paid</t>
        </is>
      </c>
      <c r="D215" t="inlineStr">
        <is>
          <t>future worry</t>
        </is>
      </c>
      <c r="E215" t="inlineStr">
        <is>
          <t>overthinking</t>
        </is>
      </c>
      <c r="F215" t="inlineStr">
        <is>
          <t>future worry / overthinking; context: worry appointment when a feeling is bothering you</t>
        </is>
      </c>
      <c r="G215" t="inlineStr">
        <is>
          <t>Worry Appointment</t>
        </is>
      </c>
      <c r="H215" t="inlineStr">
        <is>
          <t>Choose a later time to revisit the worry, and return to the present task.</t>
        </is>
      </c>
      <c r="I215" t="inlineStr">
        <is>
          <t>Guideline-backed – not app-specific; established method family, not this ritual</t>
        </is>
      </c>
      <c r="J215" t="inlineStr">
        <is>
          <t>https://www.nhs.uk/every-mind-matters/mental-wellbeing-tips/self-help-cbt-techniques/tackling-your-worries/</t>
        </is>
      </c>
      <c r="K215" t="inlineStr">
        <is>
          <t>Noomi</t>
        </is>
      </c>
      <c r="L215" t="inlineStr">
        <is>
          <t>Moonmilk Cove</t>
        </is>
      </c>
      <c r="M215" t="inlineStr">
        <is>
          <t>Magnet Relief in the Aurora Ribbon Festival: Three Gentle Beats</t>
        </is>
      </c>
      <c r="N215" t="inlineStr">
        <is>
          <t>One-off interactive setting: Moonmilk Cove opens onto the aurora ribbon festival, with silk banners and fireflies between floating pavilions. Foreground hero prop is a two polarity stones,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15" t="inlineStr">
        <is>
          <t>Your selected feeling, 'future worry', appears as a clearly labelled choice—not as an automatically diagnosed state. On entering Magnet Relief in the Aurora Ribbon Festival: Three Gentle Beats, Noomi watches the two polarity stones react to the presence of your actual words. Show one touch hint only; no speech wall or forced tutorial.</t>
        </is>
      </c>
      <c r="P215" t="inlineStr">
        <is>
          <t>two polarity stones</t>
        </is>
      </c>
      <c r="Q215" t="inlineStr">
        <is>
          <t>Bind the literal, escaped `userInput.rawText` (NOT a generic placeholder sentence) engraved along a floating linen ribbon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215" t="inlineStr">
        <is>
          <t>In under three seconds, the two polarity stones gently reacts when your text token appears; a three gentle beats trail previews exactly where to place your finger.</t>
        </is>
      </c>
      <c r="S215" t="inlineStr">
        <is>
          <t>Read or correct your own words, choose 'future worry' or change it, then touch the highlighted two polarity stones. Do the first mechanical action: Drag the blue magnet towards the thought stone and rotate its tip to reduce the pull. In aurora ribbon festival, the exact two polarity stones is your starter; look for its glowing three gentle beats guide before moving.</t>
        </is>
      </c>
      <c r="T215" t="inlineStr">
        <is>
          <t>Apply the Three Gentle Beats rule: perform three deliberate micro-moves; after each, let the object settle before touching again. Practise the underlying skill in parallel, only if comfortable: Choose a later time to revisit the worry, and return to the present task. Do this specifically in Magnet Relief's aurora ribbon festival area; the two polarity stones gives a visually different response to the 'Three Gentle Beats' constraint.</t>
        </is>
      </c>
      <c r="U215" t="inlineStr">
        <is>
          <t>Finish by following the final visible marker until the stones rest with a safe, visible gap; lift your finger to let three muted glows become one steady constellation. Choose Done, Again or Another Mallow Moment.</t>
        </is>
      </c>
      <c r="V215" t="inlineStr">
        <is>
          <t>START: Drag the blue magnet towards the thought stone and rotate its tip to reduce the pull. THEN: perform three deliberate micro-moves; after each, let the object settle before touching again. FINAL MOVE: the stones rest with a safe, visible gap; finger release triggers three muted glows become one steady constellation.</t>
        </is>
      </c>
      <c r="W215" t="inlineStr">
        <is>
          <t>The force lines bend around the magnet rather than snapping towards the text. When the finger moves under the 'Three Gentle Beats' constraint, adjust the two polarity stones's friction, inertia and light trail in real time; stop all motion on release without resetting progress. Keep long text in a readable fixed overlay, not a tiny moving font.</t>
        </is>
      </c>
      <c r="X215" t="inlineStr">
        <is>
          <t>Not timer-based and not mood-based. Validate actual touch-path checkpoints for two polarity stones, plus the 'Three Gentle Beats' rule, then confirm the stones rest with a safe, visible gap. Skip and accessible controls also count.</t>
        </is>
      </c>
      <c r="Y215" t="inlineStr">
        <is>
          <t>Noomi: "Come closer if you'd like. The two polarity stones can hold these words for a moment." [Try / Change feeling] Noomi: "Here in the Aurora Ribbon Festival, we can try the Three Gentle Beats move with the two polarity stones."</t>
        </is>
      </c>
      <c r="Z215" t="inlineStr">
        <is>
          <t>Noomi: "A soft move. The two polarity stones followed without any hurry." Only trigger after a real completed touch checkpoint at Magnet Relief; facial expression tracks the active pointer. Noomi: "Your two polarity stones and the Aurora Ribbon Festival just shifted together; you chose the pace."</t>
        </is>
      </c>
      <c r="AA215" t="inlineStr">
        <is>
          <t>Noomi: "The place is calmer-looking. It's okay if your feelings are not." After Three Gentle Beats, offer [Done] [Repeat] [Different move]; never demand a happiness rating. Noomi: "We can leave the two polarity stones resting here in the Aurora Ribbon Festival, with your original words safe to revisit."</t>
        </is>
      </c>
      <c r="AB215" t="inlineStr">
        <is>
          <t>Three small actions changed the visible world of the two polarity stones; they didn't have to fix the outside world. Postponing a worry is not the same as denying it. In this particular Magnet Relief scene, the three gentle beats movement makes that distinction visible.</t>
        </is>
      </c>
      <c r="AC215" t="inlineStr">
        <is>
          <t>As the stones rest with a safe, visible gap, The three little lights become a constellation called 'Enough For Now'. The two polarity stones stays interactive rather than dissolving into an unskippable video.</t>
        </is>
      </c>
      <c r="AD215" t="inlineStr">
        <is>
          <t>Only after successful user movement: The force lines bend around the magnet rather than snapping towards the text. The aurora ribbon festival responds as bright streaks reorganise into slow glowing ribbons; three muted glows become one steady constellation. Noomi performs a unique character-specific response to the two polarity stones's changed motion. Preserve the actual sentence in a one-tap-open original-text tab; give an optional private share card that never includes entered text by default.</t>
        </is>
      </c>
      <c r="AE215" t="inlineStr">
        <is>
          <t>magnet slide hum + barely audible resolve; gently sync one brief haptic with the final touch checkpoint, not every particle. Mute by default if audio is off; reduced-motion alternative replaces flying particles with fades.</t>
        </is>
      </c>
      <c r="AF215" t="n">
        <v>39</v>
      </c>
      <c r="AG215" t="inlineStr">
        <is>
          <t>Optional check-in: ['a little lighter','about the same','heavier','not sure']; never present Worry Appointment or Magnet Relief as having cured or deleted the emotion. Offer immediate repeat, favourites and a different ritual without a retention penalty.</t>
        </is>
      </c>
      <c r="AH215" t="inlineStr">
        <is>
          <t>Alternative to drag and rotate magnet: 3–4 large sequential tap targets following the same Three Gentle Beats logic. No mandatory two-finger gestures, microphone, breath holding or device tilt. Keep contrast high; min 44px targets; reduced motion/voiceover labels.</t>
        </is>
      </c>
      <c r="AI215"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215" t="inlineStr">
        <is>
          <t>HM-FLOW-14-05|drag and rotate magnet|Three Gentle Beats|Worry Appointment|Noomi</t>
        </is>
      </c>
      <c r="AK215" t="inlineStr">
        <is>
          <t>Magnet Relief</t>
        </is>
      </c>
      <c r="AL215" t="inlineStr">
        <is>
          <t>Three Gentle Beats</t>
        </is>
      </c>
      <c r="AM215" t="inlineStr">
        <is>
          <t>UNIQUE FULL COMPOSITE; reuses touch engine and world-law patterns; designer review needed</t>
        </is>
      </c>
      <c r="AN215" t="inlineStr">
        <is>
          <t>Design blueprint — requires playable prototype &amp; user testing</t>
        </is>
      </c>
    </row>
    <row r="216" ht="27" customHeight="1">
      <c r="A216" t="inlineStr">
        <is>
          <t>HM-0215</t>
        </is>
      </c>
      <c r="B216" t="inlineStr">
        <is>
          <t>Glass Maze — Three Gentle Beats</t>
        </is>
      </c>
      <c r="C216" t="inlineStr">
        <is>
          <t>Hushmallow Paid</t>
        </is>
      </c>
      <c r="D216" t="inlineStr">
        <is>
          <t>rumination</t>
        </is>
      </c>
      <c r="E216" t="inlineStr">
        <is>
          <t>worry</t>
        </is>
      </c>
      <c r="F216" t="inlineStr">
        <is>
          <t>rumination / worry; context: here-and-now marker when a feeling is bothering you</t>
        </is>
      </c>
      <c r="G216" t="inlineStr">
        <is>
          <t>Here-and-Now Marker</t>
        </is>
      </c>
      <c r="H216" t="inlineStr">
        <is>
          <t>Notice the date, location and one thing happening around you right now.</t>
        </is>
      </c>
      <c r="I216" t="inlineStr">
        <is>
          <t>Moderate – mechanism family; established method family, not this ritual</t>
        </is>
      </c>
      <c r="J216" t="inlineStr">
        <is>
          <t>https://www.nccih.nih.gov/health/providers/digest/mind-and-body-approaches-for-stress-science</t>
        </is>
      </c>
      <c r="K216" t="inlineStr">
        <is>
          <t>Loomi</t>
        </is>
      </c>
      <c r="L216" t="inlineStr">
        <is>
          <t>Blue Drift</t>
        </is>
      </c>
      <c r="M216" t="inlineStr">
        <is>
          <t>Glass Maze in the Aurora Ribbon Festival: Three Gentle Beats</t>
        </is>
      </c>
      <c r="N216" t="inlineStr">
        <is>
          <t>One-off interactive setting: Blue Drift opens onto the aurora ribbon festival, with silk banners and fireflies between floating pavilions. Foreground hero prop is a transparent maze bead,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16" t="inlineStr">
        <is>
          <t>Your selected feeling, 'rumination', appears as a clearly labelled choice—not as an automatically diagnosed state. On entering Glass Maze in the Aurora Ribbon Festival: Three Gentle Beats, Loomi watches the transparent maze bead react to the presence of your actual words. Show one touch hint only; no speech wall or forced tutorial.</t>
        </is>
      </c>
      <c r="P216" t="inlineStr">
        <is>
          <t>transparent maze bead</t>
        </is>
      </c>
      <c r="Q216" t="inlineStr">
        <is>
          <t>Bind the literal, escaped `userInput.rawText` (NOT a generic placeholder sentence) engraved along a floating linen ribbon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216" t="inlineStr">
        <is>
          <t>In under three seconds, the transparent maze bead gently reacts when your text token appears; a three gentle beats trail previews exactly where to place your finger.</t>
        </is>
      </c>
      <c r="S216" t="inlineStr">
        <is>
          <t>Read or correct your own words, choose 'rumination' or change it, then touch the highlighted transparent maze bead. Do the first mechanical action: Trace the clear maze channel with your finger while keeping the bead within the shining walls. In aurora ribbon festival, the exact transparent maze bead is your starter; look for its glowing three gentle beats guide before moving.</t>
        </is>
      </c>
      <c r="T216" t="inlineStr">
        <is>
          <t>Apply the Three Gentle Beats rule: perform three deliberate micro-moves; after each, let the object settle before touching again. Practise the underlying skill in parallel, only if comfortable: Notice the date, location and one thing happening around you right now. Do this specifically in Glass Maze's aurora ribbon festival area; the transparent maze bead gives a visually different response to the 'Three Gentle Beats' constraint.</t>
        </is>
      </c>
      <c r="U216" t="inlineStr">
        <is>
          <t>Finish by following the final visible marker until the bead reaches the hollow at the end; lift your finger to let three muted glows become one steady constellation. Choose Done, Again or Another Mallow Moment.</t>
        </is>
      </c>
      <c r="V216" t="inlineStr">
        <is>
          <t>START: Trace the clear maze channel with your finger while keeping the bead within the shining walls. THEN: perform three deliberate micro-moves; after each, let the object settle before touching again. FINAL MOVE: the bead reaches the hollow at the end; finger release triggers three muted glows become one steady constellation.</t>
        </is>
      </c>
      <c r="W216" t="inlineStr">
        <is>
          <t>The bead follows the traced path and the walls softly illuminate behind it. When the finger moves under the 'Three Gentle Beats' constraint, adjust the transparent maze bead's friction, inertia and light trail in real time; stop all motion on release without resetting progress. Keep long text in a readable fixed overlay, not a tiny moving font.</t>
        </is>
      </c>
      <c r="X216" t="inlineStr">
        <is>
          <t>Not timer-based and not mood-based. Validate actual touch-path checkpoints for transparent maze bead, plus the 'Three Gentle Beats' rule, then confirm the bead reaches the hollow at the end. Skip and accessible controls also count.</t>
        </is>
      </c>
      <c r="Y216" t="inlineStr">
        <is>
          <t>Loomi: "There's no rush here. Let the transparent maze bead meet your actual words." [Try / Change feeling] Loomi: "Here in the Aurora Ribbon Festival, we can try the Three Gentle Beats move with the transparent maze bead."</t>
        </is>
      </c>
      <c r="Z216" t="inlineStr">
        <is>
          <t>Loomi: "The scene shifted when you took three gentle beats; we can let it settle." Only trigger after a real completed touch checkpoint at Glass Maze; facial expression tracks the active pointer. Loomi: "Your transparent maze bead and the Aurora Ribbon Festival just shifted together; you chose the pace."</t>
        </is>
      </c>
      <c r="AA216" t="inlineStr">
        <is>
          <t>Loomi: "Quiet counts. You don't have to solve everything on this screen." After Three Gentle Beats, offer [Done] [Repeat] [Different move]; never demand a happiness rating. Loomi: "We can leave the transparent maze bead resting here in the Aurora Ribbon Festival, with your original words safe to revisit."</t>
        </is>
      </c>
      <c r="AB216" t="inlineStr">
        <is>
          <t>Three small actions changed the visible world of the transparent maze bead; they didn't have to fix the outside world. Noticing now does not require erasing the past or future. In this particular Glass Maze scene, the three gentle beats movement makes that distinction visible.</t>
        </is>
      </c>
      <c r="AC216" t="inlineStr">
        <is>
          <t>As the bead reaches the hollow at the end, The three little lights become a constellation called 'Enough For Now'. The transparent maze bead stays interactive rather than dissolving into an unskippable video.</t>
        </is>
      </c>
      <c r="AD216" t="inlineStr">
        <is>
          <t>Only after successful user movement: The bead follows the traced path and the walls softly illuminate behind it. The aurora ribbon festival responds as bright streaks reorganise into slow glowing ribbons; three muted glows become one steady constellation. Loomi performs a unique character-specific response to the transparent maze bead's changed motion. Preserve the actual sentence in a one-tap-open original-text tab; give an optional private share card that never includes entered text by default.</t>
        </is>
      </c>
      <c r="AE216" t="inlineStr">
        <is>
          <t>glass bead glide + padded finish; gently sync one brief haptic with the final touch checkpoint, not every particle. Mute by default if audio is off; reduced-motion alternative replaces flying particles with fades.</t>
        </is>
      </c>
      <c r="AF216" t="n">
        <v>52</v>
      </c>
      <c r="AG216" t="inlineStr">
        <is>
          <t>Optional check-in: ['a little lighter','about the same','heavier','not sure']; never present Here-and-Now Marker or Glass Maze as having cured or deleted the emotion. Offer immediate repeat, favourites and a different ritual without a retention penalty.</t>
        </is>
      </c>
      <c r="AH216" t="inlineStr">
        <is>
          <t>Alternative to maze tracing: 3–4 large sequential tap targets following the same Three Gentle Beats logic. No mandatory two-finger gestures, microphone, breath holding or device tilt. Keep contrast high; min 44px targets; reduced motion/voiceover labels.</t>
        </is>
      </c>
      <c r="AI216"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216" t="inlineStr">
        <is>
          <t>HM-FLOW-15-05|maze tracing|Three Gentle Beats|Here-and-Now Marker|Loomi</t>
        </is>
      </c>
      <c r="AK216" t="inlineStr">
        <is>
          <t>Glass Maze</t>
        </is>
      </c>
      <c r="AL216" t="inlineStr">
        <is>
          <t>Three Gentle Beats</t>
        </is>
      </c>
      <c r="AM216" t="inlineStr">
        <is>
          <t>UNIQUE FULL COMPOSITE; reuses touch engine and world-law patterns; designer review needed</t>
        </is>
      </c>
      <c r="AN216" t="inlineStr">
        <is>
          <t>Design blueprint — requires playable prototype &amp; user testing</t>
        </is>
      </c>
    </row>
    <row r="217" ht="27" customHeight="1">
      <c r="A217" t="inlineStr">
        <is>
          <t>HM-0216</t>
        </is>
      </c>
      <c r="B217" t="inlineStr">
        <is>
          <t>Ribbon Unlace — Three Gentle Beats</t>
        </is>
      </c>
      <c r="C217" t="inlineStr">
        <is>
          <t>Hushmallow Paid</t>
        </is>
      </c>
      <c r="D217" t="inlineStr">
        <is>
          <t>loneliness</t>
        </is>
      </c>
      <c r="E217" t="inlineStr">
        <is>
          <t>overwhelm</t>
        </is>
      </c>
      <c r="F217" t="inlineStr">
        <is>
          <t>loneliness / overwhelm; context: reach-out signal when a feeling is bothering you</t>
        </is>
      </c>
      <c r="G217" t="inlineStr">
        <is>
          <t>Reach-Out Signal</t>
        </is>
      </c>
      <c r="H217" t="inlineStr">
        <is>
          <t>Choose a trusted person and prepare a simple optional check-in message.</t>
        </is>
      </c>
      <c r="I217" t="inlineStr">
        <is>
          <t>Guideline-backed – indirect evidence; established method family, not this ritual</t>
        </is>
      </c>
      <c r="J217" t="inlineStr">
        <is>
          <t>https://www.nhs.uk/every-mind-matters/mental-wellbeing-tips/self-help-cbt-techniques/problem-solving/</t>
        </is>
      </c>
      <c r="K217" t="inlineStr">
        <is>
          <t>Blubi</t>
        </is>
      </c>
      <c r="L217" t="inlineStr">
        <is>
          <t>Raindrop Lagoon</t>
        </is>
      </c>
      <c r="M217" t="inlineStr">
        <is>
          <t>Ribbon Unlace in the Aurora Ribbon Festival: Three Gentle Beats</t>
        </is>
      </c>
      <c r="N217" t="inlineStr">
        <is>
          <t>One-off interactive setting: Raindrop Lagoon opens onto the aurora ribbon festival, with silk banners and fireflies between floating pavilions. Foreground hero prop is a crossed silk ribbons,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17" t="inlineStr">
        <is>
          <t>Your selected feeling, 'loneliness', appears as a clearly labelled choice—not as an automatically diagnosed state. On entering Ribbon Unlace in the Aurora Ribbon Festival: Three Gentle Beats, Blubi watches the crossed silk ribbons react to the presence of your actual words. Show one touch hint only; no speech wall or forced tutorial.</t>
        </is>
      </c>
      <c r="P217" t="inlineStr">
        <is>
          <t>crossed silk ribbons</t>
        </is>
      </c>
      <c r="Q217" t="inlineStr">
        <is>
          <t>Bind the literal, escaped `userInput.rawText` (NOT a generic placeholder sentence) engraved along a floating linen ribbon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217" t="inlineStr">
        <is>
          <t>In under three seconds, the crossed silk ribbons gently reacts when your text token appears; a three gentle beats trail previews exactly where to place your finger.</t>
        </is>
      </c>
      <c r="S217" t="inlineStr">
        <is>
          <t>Read or correct your own words, choose 'loneliness' or change it, then touch the highlighted crossed silk ribbons. Do the first mechanical action: Pick a free ribbon tip and thread it under the next loop instead of pulling the knot harder. In aurora ribbon festival, the exact crossed silk ribbons is your starter; look for its glowing three gentle beats guide before moving.</t>
        </is>
      </c>
      <c r="T217" t="inlineStr">
        <is>
          <t>Apply the Three Gentle Beats rule: perform three deliberate micro-moves; after each, let the object settle before touching again. Practise the underlying skill in parallel, only if comfortable: Choose a trusted person and prepare a simple optional check-in message. Do this specifically in Ribbon Unlace's aurora ribbon festival area; the crossed silk ribbons gives a visually different response to the 'Three Gentle Beats' constraint.</t>
        </is>
      </c>
      <c r="U217" t="inlineStr">
        <is>
          <t>Finish by following the final visible marker until the last knot opens without ripping; lift your finger to let three muted glows become one steady constellation. Choose Done, Again or Another Mallow Moment.</t>
        </is>
      </c>
      <c r="V217" t="inlineStr">
        <is>
          <t>START: Pick a free ribbon tip and thread it under the next loop instead of pulling the knot harder. THEN: perform three deliberate micro-moves; after each, let the object settle before touching again. FINAL MOVE: the last knot opens without ripping; finger release triggers three muted glows become one steady constellation.</t>
        </is>
      </c>
      <c r="W217" t="inlineStr">
        <is>
          <t>The silk loosens one crossing at a time with real cloth tension. When the finger moves under the 'Three Gentle Beats' constraint, adjust the crossed silk ribbons's friction, inertia and light trail in real time; stop all motion on release without resetting progress. Keep long text in a readable fixed overlay, not a tiny moving font.</t>
        </is>
      </c>
      <c r="X217" t="inlineStr">
        <is>
          <t>Not timer-based and not mood-based. Validate actual touch-path checkpoints for crossed silk ribbons, plus the 'Three Gentle Beats' rule, then confirm the last knot opens without ripping. Skip and accessible controls also count.</t>
        </is>
      </c>
      <c r="Y217" t="inlineStr">
        <is>
          <t>Blubi: "We can carry these words gently through the crossed silk ribbons. No need to pretend they're small." [Try / Change feeling] Blubi: "Here in the Aurora Ribbon Festival, we can try the Three Gentle Beats move with the crossed silk ribbons."</t>
        </is>
      </c>
      <c r="Z217" t="inlineStr">
        <is>
          <t>Blubi: "Look at that—the crossed silk ribbons have room to settle at your speed." Only trigger after a real completed touch checkpoint at Ribbon Unlace; facial expression tracks the active pointer. Blubi: "Your crossed silk ribbons and the Aurora Ribbon Festival just shifted together; you chose the pace."</t>
        </is>
      </c>
      <c r="AA217" t="inlineStr">
        <is>
          <t>Blubi: "I'll stay for a beat. You can keep your feeling exactly as it is." After Three Gentle Beats, offer [Done] [Repeat] [Different move]; never demand a happiness rating. Blubi: "We can leave the crossed silk ribbons resting here in the Aurora Ribbon Festival, with your original words safe to revisit."</t>
        </is>
      </c>
      <c r="AB217" t="inlineStr">
        <is>
          <t>Three small actions changed the visible world of the crossed silk ribbons; they didn't have to fix the outside world. Getting human support can be a practical next step, not weakness. In this particular Ribbon Unlace scene, the three gentle beats movement makes that distinction visible.</t>
        </is>
      </c>
      <c r="AC217" t="inlineStr">
        <is>
          <t>As the last knot opens without ripping, The three little lights become a constellation called 'Enough For Now'. The crossed silk ribbons stays interactive rather than dissolving into an unskippable video.</t>
        </is>
      </c>
      <c r="AD217" t="inlineStr">
        <is>
          <t>Only after successful user movement: The silk loosens one crossing at a time with real cloth tension. The aurora ribbon festival responds as bright streaks reorganise into slow glowing ribbons; three muted glows become one steady constellation. Blubi performs a unique character-specific response to the crossed silk ribbons's changed motion. Preserve the actual sentence in a one-tap-open original-text tab; give an optional private share card that never includes entered text by default.</t>
        </is>
      </c>
      <c r="AE217" t="inlineStr">
        <is>
          <t>silk loop slide + quiet unlock; gently sync one brief haptic with the final touch checkpoint, not every particle. Mute by default if audio is off; reduced-motion alternative replaces flying particles with fades.</t>
        </is>
      </c>
      <c r="AF217" t="n">
        <v>65</v>
      </c>
      <c r="AG217" t="inlineStr">
        <is>
          <t>Optional check-in: ['a little lighter','about the same','heavier','not sure']; never present Reach-Out Signal or Ribbon Unlace as having cured or deleted the emotion. Offer immediate repeat, favourites and a different ritual without a retention penalty.</t>
        </is>
      </c>
      <c r="AH217" t="inlineStr">
        <is>
          <t>Alternative to thread drag: 3–4 large sequential tap targets following the same Three Gentle Beats logic. No mandatory two-finger gestures, microphone, breath holding or device tilt. Keep contrast high; min 44px targets; reduced motion/voiceover labels.</t>
        </is>
      </c>
      <c r="AI217"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217" t="inlineStr">
        <is>
          <t>HM-FLOW-16-05|thread drag|Three Gentle Beats|Reach-Out Signal|Blubi</t>
        </is>
      </c>
      <c r="AK217" t="inlineStr">
        <is>
          <t>Ribbon Unlace</t>
        </is>
      </c>
      <c r="AL217" t="inlineStr">
        <is>
          <t>Three Gentle Beats</t>
        </is>
      </c>
      <c r="AM217" t="inlineStr">
        <is>
          <t>UNIQUE FULL COMPOSITE; reuses touch engine and world-law patterns; designer review needed</t>
        </is>
      </c>
      <c r="AN217" t="inlineStr">
        <is>
          <t>Design blueprint — requires playable prototype &amp; user testing</t>
        </is>
      </c>
    </row>
    <row r="218" ht="27" customHeight="1">
      <c r="A218" t="inlineStr">
        <is>
          <t>HM-0217</t>
        </is>
      </c>
      <c r="B218" t="inlineStr">
        <is>
          <t>Soap Film — Three Gentle Beats</t>
        </is>
      </c>
      <c r="C218" t="inlineStr">
        <is>
          <t>Hushmallow Paid</t>
        </is>
      </c>
      <c r="D218" t="inlineStr">
        <is>
          <t>stress</t>
        </is>
      </c>
      <c r="E218" t="inlineStr">
        <is>
          <t>tension</t>
        </is>
      </c>
      <c r="F218" t="inlineStr">
        <is>
          <t>stress / tension; context: tension then ease when a feeling is bothering you</t>
        </is>
      </c>
      <c r="G218" t="inlineStr">
        <is>
          <t>Tension Then Ease</t>
        </is>
      </c>
      <c r="H218" t="inlineStr">
        <is>
          <t>If safe, briefly and gently tense the hands then fully release; compare sensations.</t>
        </is>
      </c>
      <c r="I218" t="inlineStr">
        <is>
          <t>Moderate – mechanism family; established method family, not this ritual</t>
        </is>
      </c>
      <c r="J218" t="inlineStr">
        <is>
          <t>https://www.nccih.nih.gov/health/providers/digest/mind-and-body-approaches-for-stress-science</t>
        </is>
      </c>
      <c r="K218" t="inlineStr">
        <is>
          <t>Loomi</t>
        </is>
      </c>
      <c r="L218" t="inlineStr">
        <is>
          <t>Blue Drift</t>
        </is>
      </c>
      <c r="M218" t="inlineStr">
        <is>
          <t>Soap Film in the Aurora Ribbon Festival: Three Gentle Beats</t>
        </is>
      </c>
      <c r="N218" t="inlineStr">
        <is>
          <t>One-off interactive setting: Blue Drift opens onto the aurora ribbon festival, with silk banners and fireflies between floating pavilions. Foreground hero prop is a elastic bubble membrane,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18" t="inlineStr">
        <is>
          <t>Your selected feeling, 'stress', appears as a clearly labelled choice—not as an automatically diagnosed state. On entering Soap Film in the Aurora Ribbon Festival: Three Gentle Beats, Loomi watches the elastic bubble membrane react to the presence of your actual words. Show one touch hint only; no speech wall or forced tutorial.</t>
        </is>
      </c>
      <c r="P218" t="inlineStr">
        <is>
          <t>elastic bubble membrane</t>
        </is>
      </c>
      <c r="Q218" t="inlineStr">
        <is>
          <t>Bind the literal, escaped `userInput.rawText` (NOT a generic placeholder sentence) engraved along a floating linen ribbon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218" t="inlineStr">
        <is>
          <t>In under three seconds, the elastic bubble membrane gently reacts when your text token appears; a three gentle beats trail previews exactly where to place your finger.</t>
        </is>
      </c>
      <c r="S218" t="inlineStr">
        <is>
          <t>Read or correct your own words, choose 'stress' or change it, then touch the highlighted elastic bubble membrane. Do the first mechanical action: Touch the rim and slowly spread the film into a larger, lighter shape rather than popping it. In aurora ribbon festival, the exact elastic bubble membrane is your starter; look for its glowing three gentle beats guide before moving.</t>
        </is>
      </c>
      <c r="T218" t="inlineStr">
        <is>
          <t>Apply the Three Gentle Beats rule: perform three deliberate micro-moves; after each, let the object settle before touching again. Practise the underlying skill in parallel, only if comfortable: If safe, briefly and gently tense the hands then fully release; compare sensations. Do this specifically in Soap Film's aurora ribbon festival area; the elastic bubble membrane gives a visually different response to the 'Three Gentle Beats' constraint.</t>
        </is>
      </c>
      <c r="U218" t="inlineStr">
        <is>
          <t>Finish by following the final visible marker until the film fills the gentle-size outline; lift your finger to let three muted glows become one steady constellation. Choose Done, Again or Another Mallow Moment.</t>
        </is>
      </c>
      <c r="V218" t="inlineStr">
        <is>
          <t>START: Touch the rim and slowly spread the film into a larger, lighter shape rather than popping it. THEN: perform three deliberate micro-moves; after each, let the object settle before touching again. FINAL MOVE: the film fills the gentle-size outline; finger release triggers three muted glows become one steady constellation.</t>
        </is>
      </c>
      <c r="W218" t="inlineStr">
        <is>
          <t>The film displays tension bands and remains unbroken as it grows. When the finger moves under the 'Three Gentle Beats' constraint, adjust the elastic bubble membrane's friction, inertia and light trail in real time; stop all motion on release without resetting progress. Keep long text in a readable fixed overlay, not a tiny moving font.</t>
        </is>
      </c>
      <c r="X218" t="inlineStr">
        <is>
          <t>Not timer-based and not mood-based. Validate actual touch-path checkpoints for elastic bubble membrane, plus the 'Three Gentle Beats' rule, then confirm the film fills the gentle-size outline. Skip and accessible controls also count.</t>
        </is>
      </c>
      <c r="Y218" t="inlineStr">
        <is>
          <t>Loomi: "There's no rush here. Let the elastic bubble membrane meet your actual words." [Try / Change feeling] Loomi: "Here in the Aurora Ribbon Festival, we can try the Three Gentle Beats move with the elastic bubble membrane."</t>
        </is>
      </c>
      <c r="Z218" t="inlineStr">
        <is>
          <t>Loomi: "The scene shifted when you took three gentle beats; we can let it settle." Only trigger after a real completed touch checkpoint at Soap Film; facial expression tracks the active pointer. Loomi: "Your elastic bubble membrane and the Aurora Ribbon Festival just shifted together; you chose the pace."</t>
        </is>
      </c>
      <c r="AA218" t="inlineStr">
        <is>
          <t>Loomi: "Quiet counts. You don't have to solve everything on this screen." After Three Gentle Beats, offer [Done] [Repeat] [Different move]; never demand a happiness rating. Loomi: "We can leave the elastic bubble membrane resting here in the Aurora Ribbon Festival, with your original words safe to revisit."</t>
        </is>
      </c>
      <c r="AB218" t="inlineStr">
        <is>
          <t>Three small actions changed the visible world of the elastic bubble membrane; they didn't have to fix the outside world. Noticing contrast can make relaxation cues easier to recognise. In this particular Soap Film scene, the three gentle beats movement makes that distinction visible.</t>
        </is>
      </c>
      <c r="AC218" t="inlineStr">
        <is>
          <t>As the film fills the gentle-size outline, The three little lights become a constellation called 'Enough For Now'. The elastic bubble membrane stays interactive rather than dissolving into an unskippable video.</t>
        </is>
      </c>
      <c r="AD218" t="inlineStr">
        <is>
          <t>Only after successful user movement: The film displays tension bands and remains unbroken as it grows. The aurora ribbon festival responds as bright streaks reorganise into slow glowing ribbons; three muted glows become one steady constellation. Loomi performs a unique character-specific response to the elastic bubble membrane's changed motion. Preserve the actual sentence in a one-tap-open original-text tab; give an optional private share card that never includes entered text by default.</t>
        </is>
      </c>
      <c r="AE218" t="inlineStr">
        <is>
          <t>elastic membrane stretch + water-glass hum; gently sync one brief haptic with the final touch checkpoint, not every particle. Mute by default if audio is off; reduced-motion alternative replaces flying particles with fades.</t>
        </is>
      </c>
      <c r="AF218" t="n">
        <v>32</v>
      </c>
      <c r="AG218" t="inlineStr">
        <is>
          <t>Optional check-in: ['a little lighter','about the same','heavier','not sure']; never present Tension Then Ease or Soap Film as having cured or deleted the emotion. Offer immediate repeat, favourites and a different ritual without a retention penalty.</t>
        </is>
      </c>
      <c r="AH218" t="inlineStr">
        <is>
          <t>Alternative to edge stretch: 3–4 large sequential tap targets following the same Three Gentle Beats logic. No mandatory two-finger gestures, microphone, breath holding or device tilt. Keep contrast high; min 44px targets; reduced motion/voiceover labels.</t>
        </is>
      </c>
      <c r="AI218"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218" t="inlineStr">
        <is>
          <t>HM-FLOW-17-05|edge stretch|Three Gentle Beats|Tension Then Ease|Loomi</t>
        </is>
      </c>
      <c r="AK218" t="inlineStr">
        <is>
          <t>Soap Film</t>
        </is>
      </c>
      <c r="AL218" t="inlineStr">
        <is>
          <t>Three Gentle Beats</t>
        </is>
      </c>
      <c r="AM218" t="inlineStr">
        <is>
          <t>UNIQUE FULL COMPOSITE; reuses touch engine and world-law patterns; designer review needed</t>
        </is>
      </c>
      <c r="AN218" t="inlineStr">
        <is>
          <t>Design blueprint — requires playable prototype &amp; user testing</t>
        </is>
      </c>
    </row>
    <row r="219" ht="27" customHeight="1">
      <c r="A219" t="inlineStr">
        <is>
          <t>HM-0218</t>
        </is>
      </c>
      <c r="B219" t="inlineStr">
        <is>
          <t>Ember Cooler — Three Gentle Beats</t>
        </is>
      </c>
      <c r="C219" t="inlineStr">
        <is>
          <t>Hushmallow Paid</t>
        </is>
      </c>
      <c r="D219" t="inlineStr">
        <is>
          <t>impulsivity</t>
        </is>
      </c>
      <c r="E219" t="inlineStr">
        <is>
          <t>anger</t>
        </is>
      </c>
      <c r="F219" t="inlineStr">
        <is>
          <t>impulsivity / anger; context: ride the urge when a feeling is bothering you</t>
        </is>
      </c>
      <c r="G219" t="inlineStr">
        <is>
          <t>Ride the Urge</t>
        </is>
      </c>
      <c r="H219" t="inlineStr">
        <is>
          <t>Notice the urge like a wave; observe its change while choosing not to act immediately.</t>
        </is>
      </c>
      <c r="I219" t="inlineStr">
        <is>
          <t>Promising – skill guidance; established method family, not this ritual</t>
        </is>
      </c>
      <c r="J219" t="inlineStr">
        <is>
          <t>https://www.mirecc.va.gov/visn5/EBT/CBT-SUD/Urge-Surfing.asp</t>
        </is>
      </c>
      <c r="K219" t="inlineStr">
        <is>
          <t>Glitzi</t>
        </is>
      </c>
      <c r="L219" t="inlineStr">
        <is>
          <t>Static Storm</t>
        </is>
      </c>
      <c r="M219" t="inlineStr">
        <is>
          <t>Ember Cooler in the Aurora Ribbon Festival: Three Gentle Beats</t>
        </is>
      </c>
      <c r="N219" t="inlineStr">
        <is>
          <t>One-off interactive setting: Static Storm opens onto the aurora ribbon festival, with silk banners and fireflies between floating pavilions. Foreground hero prop is a embers under a copper grille,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19" t="inlineStr">
        <is>
          <t>Your selected feeling, 'impulsivity', appears as a clearly labelled choice—not as an automatically diagnosed state. On entering Ember Cooler in the Aurora Ribbon Festival: Three Gentle Beats, Glitzi watches the embers under a copper grille react to the presence of your actual words. Show one touch hint only; no speech wall or forced tutorial.</t>
        </is>
      </c>
      <c r="P219" t="inlineStr">
        <is>
          <t>embers under a copper grille</t>
        </is>
      </c>
      <c r="Q219" t="inlineStr">
        <is>
          <t>Bind the literal, escaped `userInput.rawText` (NOT a generic placeholder sentence) engraved along a floating linen ribbon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219" t="inlineStr">
        <is>
          <t>In under three seconds, the embers under a copper grille gently reacts when your text token appears; a three gentle beats trail previews exactly where to place your finger.</t>
        </is>
      </c>
      <c r="S219" t="inlineStr">
        <is>
          <t>Read or correct your own words, choose 'impulsivity' or change it, then touch the highlighted embers under a copper grille. Do the first mechanical action: Slide the grille over bright embers, then dial the vent down until they glow steadily. In aurora ribbon festival, the exact embers under a copper grille is your starter; look for its glowing three gentle beats guide before moving.</t>
        </is>
      </c>
      <c r="T219" t="inlineStr">
        <is>
          <t>Apply the Three Gentle Beats rule: perform three deliberate micro-moves; after each, let the object settle before touching again. Practise the underlying skill in parallel, only if comfortable: Notice the urge like a wave; observe its change while choosing not to act immediately. Do this specifically in Ember Cooler's aurora ribbon festival area; the embers under a copper grille gives a visually different response to the 'Three Gentle Beats' constraint.</t>
        </is>
      </c>
      <c r="U219" t="inlineStr">
        <is>
          <t>Finish by following the final visible marker until the vent rests at the chosen low mark; lift your finger to let three muted glows become one steady constellation. Choose Done, Again or Another Mallow Moment.</t>
        </is>
      </c>
      <c r="V219" t="inlineStr">
        <is>
          <t>START: Slide the grille over bright embers, then dial the vent down until they glow steadily. THEN: perform three deliberate micro-moves; after each, let the object settle before touching again. FINAL MOVE: the vent rests at the chosen low mark; finger release triggers three muted glows become one steady constellation.</t>
        </is>
      </c>
      <c r="W219" t="inlineStr">
        <is>
          <t>Orange brightness softens to a stable ruby glow in response to your vent setting. When the finger moves under the 'Three Gentle Beats' constraint, adjust the embers under a copper grille's friction, inertia and light trail in real time; stop all motion on release without resetting progress. Keep long text in a readable fixed overlay, not a tiny moving font.</t>
        </is>
      </c>
      <c r="X219" t="inlineStr">
        <is>
          <t>Not timer-based and not mood-based. Validate actual touch-path checkpoints for embers under a copper grille, plus the 'Three Gentle Beats' rule, then confirm the vent rests at the chosen low mark. Skip and accessible controls also count.</t>
        </is>
      </c>
      <c r="Y219" t="inlineStr">
        <is>
          <t>Glitzi: "Oh, the embers under a copper grille are being dramatic. Your words get the controls—not the noise." [Try / Change feeling] Glitzi: "Here in the Aurora Ribbon Festival, we can try the Three Gentle Beats move with the embers under a copper grille."</t>
        </is>
      </c>
      <c r="Z219" t="inlineStr">
        <is>
          <t>Glitzi: "Ha. The embers under a copper grille actually listened when you took three gentle beats." Only trigger after a real completed touch checkpoint at Ember Cooler; facial expression tracks the active pointer. Glitzi: "Your embers under a copper grille and the Aurora Ribbon Festival just shifted together; you chose the pace."</t>
        </is>
      </c>
      <c r="AA219" t="inlineStr">
        <is>
          <t>Glitzi: "The sparks changed because you moved them. Your words are still yours." After Three Gentle Beats, offer [Done] [Repeat] [Different move]; never demand a happiness rating. Glitzi: "We can leave the embers under a copper grille resting here in the Aurora Ribbon Festival, with your original words safe to revisit."</t>
        </is>
      </c>
      <c r="AB219" t="inlineStr">
        <is>
          <t>Three small actions changed the visible world of the embers under a copper grille; they didn't have to fix the outside world. An urge can be present without becoming an instruction. In this particular Ember Cooler scene, the three gentle beats movement makes that distinction visible.</t>
        </is>
      </c>
      <c r="AC219" t="inlineStr">
        <is>
          <t>As the vent rests at the chosen low mark, The three little lights become a constellation called 'Enough For Now'. The embers under a copper grille stays interactive rather than dissolving into an unskippable video.</t>
        </is>
      </c>
      <c r="AD219" t="inlineStr">
        <is>
          <t>Only after successful user movement: Orange brightness softens to a stable ruby glow in response to your vent setting. The aurora ribbon festival responds as bright streaks reorganise into slow glowing ribbons; three muted glows become one steady constellation. Glitzi performs a unique character-specific response to the embers under a copper grille's changed motion. Preserve the actual sentence in a one-tap-open original-text tab; give an optional private share card that never includes entered text by default.</t>
        </is>
      </c>
      <c r="AE219" t="inlineStr">
        <is>
          <t>ember vent whisper + warm low chime; gently sync one brief haptic with the final touch checkpoint, not every particle. Mute by default if audio is off; reduced-motion alternative replaces flying particles with fades.</t>
        </is>
      </c>
      <c r="AF219" t="n">
        <v>45</v>
      </c>
      <c r="AG219" t="inlineStr">
        <is>
          <t>Optional check-in: ['a little lighter','about the same','heavier','not sure']; never present Ride the Urge or Ember Cooler as having cured or deleted the emotion. Offer immediate repeat, favourites and a different ritual without a retention penalty.</t>
        </is>
      </c>
      <c r="AH219" t="inlineStr">
        <is>
          <t>Alternative to slide then dial: 3–4 large sequential tap targets following the same Three Gentle Beats logic. No mandatory two-finger gestures, microphone, breath holding or device tilt. Keep contrast high; min 44px targets; reduced motion/voiceover labels.</t>
        </is>
      </c>
      <c r="AI219"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219" t="inlineStr">
        <is>
          <t>HM-FLOW-18-05|slide then dial|Three Gentle Beats|Ride the Urge|Glitzi</t>
        </is>
      </c>
      <c r="AK219" t="inlineStr">
        <is>
          <t>Ember Cooler</t>
        </is>
      </c>
      <c r="AL219" t="inlineStr">
        <is>
          <t>Three Gentle Beats</t>
        </is>
      </c>
      <c r="AM219" t="inlineStr">
        <is>
          <t>UNIQUE FULL COMPOSITE; reuses touch engine and world-law patterns; designer review needed</t>
        </is>
      </c>
      <c r="AN219" t="inlineStr">
        <is>
          <t>Design blueprint — requires playable prototype &amp; user testing</t>
        </is>
      </c>
    </row>
    <row r="220" ht="27" customHeight="1">
      <c r="A220" t="inlineStr">
        <is>
          <t>HM-0219</t>
        </is>
      </c>
      <c r="B220" t="inlineStr">
        <is>
          <t>Sound Shell — Three Gentle Beats</t>
        </is>
      </c>
      <c r="C220" t="inlineStr">
        <is>
          <t>Hushmallow Paid</t>
        </is>
      </c>
      <c r="D220" t="inlineStr">
        <is>
          <t>stuckness</t>
        </is>
      </c>
      <c r="E220" t="inlineStr">
        <is>
          <t>apathy</t>
        </is>
      </c>
      <c r="F220" t="inlineStr">
        <is>
          <t>stuckness / apathy; context: tiny value move when a feeling is bothering you</t>
        </is>
      </c>
      <c r="G220" t="inlineStr">
        <is>
          <t>Tiny Value Move</t>
        </is>
      </c>
      <c r="H220" t="inlineStr">
        <is>
          <t>Choose one personally important value and a tiny safe action towards it.</t>
        </is>
      </c>
      <c r="I220" t="inlineStr">
        <is>
          <t>Moderate – treatment-derived skill; established method family, not this ritual</t>
        </is>
      </c>
      <c r="J220" t="inlineStr">
        <is>
          <t>https://pubmed.ncbi.nlm.nih.gov/38615492/</t>
        </is>
      </c>
      <c r="K220" t="inlineStr">
        <is>
          <t>Pipzi</t>
        </is>
      </c>
      <c r="L220" t="inlineStr">
        <is>
          <t>Spark Festival</t>
        </is>
      </c>
      <c r="M220" t="inlineStr">
        <is>
          <t>Sound Shell in the Aurora Ribbon Festival: Three Gentle Beats</t>
        </is>
      </c>
      <c r="N220" t="inlineStr">
        <is>
          <t>One-off interactive setting: Spark Festival opens onto the aurora ribbon festival, with silk banners and fireflies between floating pavilions. Foreground hero prop is a spiral acoustic shell,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20" t="inlineStr">
        <is>
          <t>Your selected feeling, 'stuckness', appears as a clearly labelled choice—not as an automatically diagnosed state. On entering Sound Shell in the Aurora Ribbon Festival: Three Gentle Beats, Pipzi watches the spiral acoustic shell react to the presence of your actual words. Show one touch hint only; no speech wall or forced tutorial.</t>
        </is>
      </c>
      <c r="P220" t="inlineStr">
        <is>
          <t>spiral acoustic shell</t>
        </is>
      </c>
      <c r="Q220" t="inlineStr">
        <is>
          <t>Bind the literal, escaped `userInput.rawText` (NOT a generic placeholder sentence) engraved along a floating linen ribbon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220" t="inlineStr">
        <is>
          <t>In under three seconds, the spiral acoustic shell gently reacts when your text token appears; a three gentle beats trail previews exactly where to place your finger.</t>
        </is>
      </c>
      <c r="S220" t="inlineStr">
        <is>
          <t>Read or correct your own words, choose 'stuckness' or change it, then touch the highlighted spiral acoustic shell. Do the first mechanical action: Trace a fingertip from the shell's outer lip towards its quiet centre. In aurora ribbon festival, the exact spiral acoustic shell is your starter; look for its glowing three gentle beats guide before moving.</t>
        </is>
      </c>
      <c r="T220" t="inlineStr">
        <is>
          <t>Apply the Three Gentle Beats rule: perform three deliberate micro-moves; after each, let the object settle before touching again. Practise the underlying skill in parallel, only if comfortable: Choose one personally important value and a tiny safe action towards it. Do this specifically in Sound Shell's aurora ribbon festival area; the spiral acoustic shell gives a visually different response to the 'Three Gentle Beats' constraint.</t>
        </is>
      </c>
      <c r="U220" t="inlineStr">
        <is>
          <t>Finish by following the final visible marker until a single clear ring reaches the shell centre; lift your finger to let three muted glows become one steady constellation. Choose Done, Again or Another Mallow Moment.</t>
        </is>
      </c>
      <c r="V220" t="inlineStr">
        <is>
          <t>START: Trace a fingertip from the shell's outer lip towards its quiet centre. THEN: perform three deliberate micro-moves; after each, let the object settle before touching again. FINAL MOVE: a single clear ring reaches the shell centre; finger release triggers three muted glows become one steady constellation.</t>
        </is>
      </c>
      <c r="W220" t="inlineStr">
        <is>
          <t>The visible sound-wave rings become broader and less crowded along the trace. When the finger moves under the 'Three Gentle Beats' constraint, adjust the spiral acoustic shell's friction, inertia and light trail in real time; stop all motion on release without resetting progress. Keep long text in a readable fixed overlay, not a tiny moving font.</t>
        </is>
      </c>
      <c r="X220" t="inlineStr">
        <is>
          <t>Not timer-based and not mood-based. Validate actual touch-path checkpoints for spiral acoustic shell, plus the 'Three Gentle Beats' rule, then confirm a single clear ring reaches the shell centre. Skip and accessible controls also count.</t>
        </is>
      </c>
      <c r="Y220" t="inlineStr">
        <is>
          <t>Pipzi: "Oh! The spiral acoustic shell is ready for its very specific mission. Your words are coming along!" [Try / Change feeling] Pipzi: "Here in the Aurora Ribbon Festival, we can try the Three Gentle Beats move with the spiral acoustic shell."</t>
        </is>
      </c>
      <c r="Z220" t="inlineStr">
        <is>
          <t>Pipzi: "Did you see that little change? That was your Three Gentle Beats move!" Only trigger after a real completed touch checkpoint at Sound Shell; facial expression tracks the active pointer. Pipzi: "Your spiral acoustic shell and the Aurora Ribbon Festival just shifted together; you chose the pace."</t>
        </is>
      </c>
      <c r="AA220" t="inlineStr">
        <is>
          <t>Pipzi: "Sparkly ending, optional feelings. No need to declare victory." After Three Gentle Beats, offer [Done] [Repeat] [Different move]; never demand a happiness rating. Pipzi: "We can leave the spiral acoustic shell resting here in the Aurora Ribbon Festival, with your original words safe to revisit."</t>
        </is>
      </c>
      <c r="AB220" t="inlineStr">
        <is>
          <t>Three small actions changed the visible world of the spiral acoustic shell; they didn't have to fix the outside world. You can act on a value while still feeling uncomfortable. In this particular Sound Shell scene, the three gentle beats movement makes that distinction visible.</t>
        </is>
      </c>
      <c r="AC220" t="inlineStr">
        <is>
          <t>As a single clear ring reaches the shell centre, The three little lights become a constellation called 'Enough For Now'. The spiral acoustic shell stays interactive rather than dissolving into an unskippable video.</t>
        </is>
      </c>
      <c r="AD220" t="inlineStr">
        <is>
          <t>Only after successful user movement: The visible sound-wave rings become broader and less crowded along the trace. The aurora ribbon festival responds as bright streaks reorganise into slow glowing ribbons; three muted glows become one steady constellation. Pipzi performs a unique character-specific response to the spiral acoustic shell's changed motion. Preserve the actual sentence in a one-tap-open original-text tab; give an optional private share card that never includes entered text by default.</t>
        </is>
      </c>
      <c r="AE220" t="inlineStr">
        <is>
          <t>resonant shell tone + diminishing echoes; gently sync one brief haptic with the final touch checkpoint, not every particle. Mute by default if audio is off; reduced-motion alternative replaces flying particles with fades.</t>
        </is>
      </c>
      <c r="AF220" t="n">
        <v>58</v>
      </c>
      <c r="AG220" t="inlineStr">
        <is>
          <t>Optional check-in: ['a little lighter','about the same','heavier','not sure']; never present Tiny Value Move or Sound Shell as having cured or deleted the emotion. Offer immediate repeat, favourites and a different ritual without a retention penalty.</t>
        </is>
      </c>
      <c r="AH220" t="inlineStr">
        <is>
          <t>Alternative to spiral tracing: 3–4 large sequential tap targets following the same Three Gentle Beats logic. No mandatory two-finger gestures, microphone, breath holding or device tilt. Keep contrast high; min 44px targets; reduced motion/voiceover labels.</t>
        </is>
      </c>
      <c r="AI220"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220" t="inlineStr">
        <is>
          <t>HM-FLOW-19-05|spiral tracing|Three Gentle Beats|Tiny Value Move|Pipzi</t>
        </is>
      </c>
      <c r="AK220" t="inlineStr">
        <is>
          <t>Sound Shell</t>
        </is>
      </c>
      <c r="AL220" t="inlineStr">
        <is>
          <t>Three Gentle Beats</t>
        </is>
      </c>
      <c r="AM220" t="inlineStr">
        <is>
          <t>UNIQUE FULL COMPOSITE; reuses touch engine and world-law patterns; designer review needed</t>
        </is>
      </c>
      <c r="AN220" t="inlineStr">
        <is>
          <t>Design blueprint — requires playable prototype &amp; user testing</t>
        </is>
      </c>
    </row>
    <row r="221" ht="27" customHeight="1">
      <c r="A221" t="inlineStr">
        <is>
          <t>HM-0220</t>
        </is>
      </c>
      <c r="B221" t="inlineStr">
        <is>
          <t>Breath Arch — Three Gentle Beats</t>
        </is>
      </c>
      <c r="C221" t="inlineStr">
        <is>
          <t>Hushmallow Paid</t>
        </is>
      </c>
      <c r="D221" t="inlineStr">
        <is>
          <t>hurt</t>
        </is>
      </c>
      <c r="E221" t="inlineStr">
        <is>
          <t>frustration</t>
        </is>
      </c>
      <c r="F221" t="inlineStr">
        <is>
          <t>hurt / frustration; context: two-line unload when a feeling is bothering you</t>
        </is>
      </c>
      <c r="G221" t="inlineStr">
        <is>
          <t>Two-Line Unload</t>
        </is>
      </c>
      <c r="H221" t="inlineStr">
        <is>
          <t>Write one line about what happened and one about what it feels like now.</t>
        </is>
      </c>
      <c r="I221" t="inlineStr">
        <is>
          <t>Promising – adapted component; established method family, not this ritual</t>
        </is>
      </c>
      <c r="J221" t="inlineStr">
        <is>
          <t>https://pubmed.ncbi.nlm.nih.gov/17576282/</t>
        </is>
      </c>
      <c r="K221" t="inlineStr">
        <is>
          <t>Blubi</t>
        </is>
      </c>
      <c r="L221" t="inlineStr">
        <is>
          <t>Raindrop Lagoon</t>
        </is>
      </c>
      <c r="M221" t="inlineStr">
        <is>
          <t>Breath Arch in the Aurora Ribbon Festival: Three Gentle Beats</t>
        </is>
      </c>
      <c r="N221" t="inlineStr">
        <is>
          <t>One-off interactive setting: Raindrop Lagoon opens onto the aurora ribbon festival, with silk banners and fireflies between floating pavilions. Foreground hero prop is a luminous arch gate,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21" t="inlineStr">
        <is>
          <t>Your selected feeling, 'hurt', appears as a clearly labelled choice—not as an automatically diagnosed state. On entering Breath Arch in the Aurora Ribbon Festival: Three Gentle Beats, Blubi watches the luminous arch gate react to the presence of your actual words. Show one touch hint only; no speech wall or forced tutorial.</t>
        </is>
      </c>
      <c r="P221" t="inlineStr">
        <is>
          <t>luminous arch gate</t>
        </is>
      </c>
      <c r="Q221" t="inlineStr">
        <is>
          <t>Bind the literal, escaped `userInput.rawText` (NOT a generic placeholder sentence) engraved along a floating linen ribbon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221" t="inlineStr">
        <is>
          <t>In under three seconds, the luminous arch gate gently reacts when your text token appears; a three gentle beats trail previews exactly where to place your finger.</t>
        </is>
      </c>
      <c r="S221" t="inlineStr">
        <is>
          <t>Read or correct your own words, choose 'hurt' or change it, then touch the highlighted luminous arch gate. Do the first mechanical action: Move your thumb along an arch at a personally comfortable rhythm, with no required breath count. In aurora ribbon festival, the exact luminous arch gate is your starter; look for its glowing three gentle beats guide before moving.</t>
        </is>
      </c>
      <c r="T221" t="inlineStr">
        <is>
          <t>Apply the Three Gentle Beats rule: perform three deliberate micro-moves; after each, let the object settle before touching again. Practise the underlying skill in parallel, only if comfortable: Write one line about what happened and one about what it feels like now. Do this specifically in Breath Arch's aurora ribbon festival area; the luminous arch gate gives a visually different response to the 'Three Gentle Beats' constraint.</t>
        </is>
      </c>
      <c r="U221" t="inlineStr">
        <is>
          <t>Finish by following the final visible marker until the arch settles into one still shape; lift your finger to let three muted glows become one steady constellation. Choose Done, Again or Another Mallow Moment.</t>
        </is>
      </c>
      <c r="V221" t="inlineStr">
        <is>
          <t>START: Move your thumb along an arch at a personally comfortable rhythm, with no required breath count. THEN: perform three deliberate micro-moves; after each, let the object settle before touching again. FINAL MOVE: the arch settles into one still shape; finger release triggers three muted glows become one steady constellation.</t>
        </is>
      </c>
      <c r="W221" t="inlineStr">
        <is>
          <t>The arch follows finger pace, expanding and shrinking gently with the hand. When the finger moves under the 'Three Gentle Beats' constraint, adjust the luminous arch gate's friction, inertia and light trail in real time; stop all motion on release without resetting progress. Keep long text in a readable fixed overlay, not a tiny moving font.</t>
        </is>
      </c>
      <c r="X221" t="inlineStr">
        <is>
          <t>Not timer-based and not mood-based. Validate actual touch-path checkpoints for luminous arch gate, plus the 'Three Gentle Beats' rule, then confirm the arch settles into one still shape. Skip and accessible controls also count.</t>
        </is>
      </c>
      <c r="Y221" t="inlineStr">
        <is>
          <t>Blubi: "We can carry these words gently through the luminous arch gate. No need to pretend they're small." [Try / Change feeling] Blubi: "Here in the Aurora Ribbon Festival, we can try the Three Gentle Beats move with the luminous arch gate."</t>
        </is>
      </c>
      <c r="Z221" t="inlineStr">
        <is>
          <t>Blubi: "Look at that—the luminous arch gate has room to settle at your speed." Only trigger after a real completed touch checkpoint at Breath Arch; facial expression tracks the active pointer. Blubi: "Your luminous arch gate and the Aurora Ribbon Festival just shifted together; you chose the pace."</t>
        </is>
      </c>
      <c r="AA221" t="inlineStr">
        <is>
          <t>Blubi: "I'll stay for a beat. You can keep your feeling exactly as it is." After Three Gentle Beats, offer [Done] [Repeat] [Different move]; never demand a happiness rating. Blubi: "We can leave the luminous arch gate resting here in the Aurora Ribbon Festival, with your original words safe to revisit."</t>
        </is>
      </c>
      <c r="AB221" t="inlineStr">
        <is>
          <t>Three small actions changed the visible world of the luminous arch gate; they didn't have to fix the outside world. Giving a feeling words can be enough for this moment. In this particular Breath Arch scene, the three gentle beats movement makes that distinction visible.</t>
        </is>
      </c>
      <c r="AC221" t="inlineStr">
        <is>
          <t>As the arch settles into one still shape, The three little lights become a constellation called 'Enough For Now'. The luminous arch gate stays interactive rather than dissolving into an unskippable video.</t>
        </is>
      </c>
      <c r="AD221" t="inlineStr">
        <is>
          <t>Only after successful user movement: The arch follows finger pace, expanding and shrinking gently with the hand. The aurora ribbon festival responds as bright streaks reorganise into slow glowing ribbons; three muted glows become one steady constellation. Blubi performs a unique character-specific response to the luminous arch gate's changed motion. Preserve the actual sentence in a one-tap-open original-text tab; give an optional private share card that never includes entered text by default.</t>
        </is>
      </c>
      <c r="AE221" t="inlineStr">
        <is>
          <t>gentle air arch + soft release; gently sync one brief haptic with the final touch checkpoint, not every particle. Mute by default if audio is off; reduced-motion alternative replaces flying particles with fades.</t>
        </is>
      </c>
      <c r="AF221" t="n">
        <v>71</v>
      </c>
      <c r="AG221" t="inlineStr">
        <is>
          <t>Optional check-in: ['a little lighter','about the same','heavier','not sure']; never present Two-Line Unload or Breath Arch as having cured or deleted the emotion. Offer immediate repeat, favourites and a different ritual without a retention penalty.</t>
        </is>
      </c>
      <c r="AH221" t="inlineStr">
        <is>
          <t>Alternative to self-paced curve: 3–4 large sequential tap targets following the same Three Gentle Beats logic. No mandatory two-finger gestures, microphone, breath holding or device tilt. Keep contrast high; min 44px targets; reduced motion/voiceover labels.</t>
        </is>
      </c>
      <c r="AI221"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221" t="inlineStr">
        <is>
          <t>HM-FLOW-20-05|self-paced curve|Three Gentle Beats|Two-Line Unload|Blubi</t>
        </is>
      </c>
      <c r="AK221" t="inlineStr">
        <is>
          <t>Breath Arch</t>
        </is>
      </c>
      <c r="AL221" t="inlineStr">
        <is>
          <t>Three Gentle Beats</t>
        </is>
      </c>
      <c r="AM221" t="inlineStr">
        <is>
          <t>UNIQUE FULL COMPOSITE; reuses touch engine and world-law patterns; designer review needed</t>
        </is>
      </c>
      <c r="AN221" t="inlineStr">
        <is>
          <t>Design blueprint — requires playable prototype &amp; user testing</t>
        </is>
      </c>
    </row>
    <row r="222" ht="27" customHeight="1">
      <c r="A222" t="inlineStr">
        <is>
          <t>HM-0221</t>
        </is>
      </c>
      <c r="B222" t="inlineStr">
        <is>
          <t>Leaf Channel — Three Gentle Beats</t>
        </is>
      </c>
      <c r="C222" t="inlineStr">
        <is>
          <t>Hushmallow Paid</t>
        </is>
      </c>
      <c r="D222" t="inlineStr">
        <is>
          <t>anxiety</t>
        </is>
      </c>
      <c r="E222" t="inlineStr">
        <is>
          <t>numbness</t>
        </is>
      </c>
      <c r="F222" t="inlineStr">
        <is>
          <t>anxiety / numbness; context: texture anchor when a feeling is bothering you</t>
        </is>
      </c>
      <c r="G222" t="inlineStr">
        <is>
          <t>Texture Anchor</t>
        </is>
      </c>
      <c r="H222" t="inlineStr">
        <is>
          <t>Notice the texture of an accessible safe surface with your finger.</t>
        </is>
      </c>
      <c r="I222" t="inlineStr">
        <is>
          <t>Moderate – mechanism family; established method family, not this ritual</t>
        </is>
      </c>
      <c r="J222" t="inlineStr">
        <is>
          <t>https://www.nccih.nih.gov/health/providers/digest/mind-and-body-approaches-for-stress-science</t>
        </is>
      </c>
      <c r="K222" t="inlineStr">
        <is>
          <t>Boppo</t>
        </is>
      </c>
      <c r="L222" t="inlineStr">
        <is>
          <t>Sunpop Orchard</t>
        </is>
      </c>
      <c r="M222" t="inlineStr">
        <is>
          <t>Leaf Channel in the Aurora Ribbon Festival: Three Gentle Beats</t>
        </is>
      </c>
      <c r="N222" t="inlineStr">
        <is>
          <t>One-off interactive setting: Sunpop Orchard opens onto the aurora ribbon festival, with silk banners and fireflies between floating pavilions. Foreground hero prop is a floating silver leaf,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22" t="inlineStr">
        <is>
          <t>Your selected feeling, 'anxiety', appears as a clearly labelled choice—not as an automatically diagnosed state. On entering Leaf Channel in the Aurora Ribbon Festival: Three Gentle Beats, Boppo watches the floating silver leaf react to the presence of your actual words. Show one touch hint only; no speech wall or forced tutorial.</t>
        </is>
      </c>
      <c r="P222" t="inlineStr">
        <is>
          <t>floating silver leaf</t>
        </is>
      </c>
      <c r="Q222" t="inlineStr">
        <is>
          <t>Bind the literal, escaped `userInput.rawText` (NOT a generic placeholder sentence) engraved along a floating linen ribbon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222" t="inlineStr">
        <is>
          <t>In under three seconds, the floating silver leaf gently reacts when your text token appears; a three gentle beats trail previews exactly where to place your finger.</t>
        </is>
      </c>
      <c r="S222" t="inlineStr">
        <is>
          <t>Read or correct your own words, choose 'anxiety' or change it, then touch the highlighted floating silver leaf. Do the first mechanical action: Nudge the leaf using short fingertip strokes along the stream without touching its edges. In aurora ribbon festival, the exact floating silver leaf is your starter; look for its glowing three gentle beats guide before moving.</t>
        </is>
      </c>
      <c r="T222" t="inlineStr">
        <is>
          <t>Apply the Three Gentle Beats rule: perform three deliberate micro-moves; after each, let the object settle before touching again. Practise the underlying skill in parallel, only if comfortable: Notice the texture of an accessible safe surface with your finger. Do this specifically in Leaf Channel's aurora ribbon festival area; the floating silver leaf gives a visually different response to the 'Three Gentle Beats' constraint.</t>
        </is>
      </c>
      <c r="U222" t="inlineStr">
        <is>
          <t>Finish by following the final visible marker until the leaf comes to rest in a shallow bay; lift your finger to let three muted glows become one steady constellation. Choose Done, Again or Another Mallow Moment.</t>
        </is>
      </c>
      <c r="V222" t="inlineStr">
        <is>
          <t>START: Nudge the leaf using short fingertip strokes along the stream without touching its edges. THEN: perform three deliberate micro-moves; after each, let the object settle before touching again. FINAL MOVE: the leaf comes to rest in a shallow bay; finger release triggers three muted glows become one steady constellation.</t>
        </is>
      </c>
      <c r="W222" t="inlineStr">
        <is>
          <t>Water ripples ripple outward from each actual stroke and then clear. When the finger moves under the 'Three Gentle Beats' constraint, adjust the floating silver leaf's friction, inertia and light trail in real time; stop all motion on release without resetting progress. Keep long text in a readable fixed overlay, not a tiny moving font.</t>
        </is>
      </c>
      <c r="X222" t="inlineStr">
        <is>
          <t>Not timer-based and not mood-based. Validate actual touch-path checkpoints for floating silver leaf, plus the 'Three Gentle Beats' rule, then confirm the leaf comes to rest in a shallow bay. Skip and accessible controls also count.</t>
        </is>
      </c>
      <c r="Y222" t="inlineStr">
        <is>
          <t>Boppo: "Okay, floating silver leaf! Tiny adventure, big squish. Want the first move?" [Try / Change feeling] Boppo: "Here in the Aurora Ribbon Festival, we can try the Three Gentle Beats move with the floating silver leaf."</t>
        </is>
      </c>
      <c r="Z222" t="inlineStr">
        <is>
          <t>Boppo: "Ooh, the floating silver leaf did the thing when you took three gentle beats!" Only trigger after a real completed touch checkpoint at Leaf Channel; facial expression tracks the active pointer. Boppo: "Your floating silver leaf and the Aurora Ribbon Festival just shifted together; you chose the pace."</t>
        </is>
      </c>
      <c r="AA222" t="inlineStr">
        <is>
          <t>Boppo: "You did a real move. You decide whether to stop or explore." After Three Gentle Beats, offer [Done] [Repeat] [Different move]; never demand a happiness rating. Boppo: "We can leave the floating silver leaf resting here in the Aurora Ribbon Festival, with your original words safe to revisit."</t>
        </is>
      </c>
      <c r="AB222" t="inlineStr">
        <is>
          <t>Three small actions changed the visible world of the floating silver leaf; they didn't have to fix the outside world. A simple sensory cue can reconnect attention with the moment. In this particular Leaf Channel scene, the three gentle beats movement makes that distinction visible.</t>
        </is>
      </c>
      <c r="AC222" t="inlineStr">
        <is>
          <t>As the leaf comes to rest in a shallow bay, The three little lights become a constellation called 'Enough For Now'. The floating silver leaf stays interactive rather than dissolving into an unskippable video.</t>
        </is>
      </c>
      <c r="AD222" t="inlineStr">
        <is>
          <t>Only after successful user movement: Water ripples ripple outward from each actual stroke and then clear. The aurora ribbon festival responds as bright streaks reorganise into slow glowing ribbons; three muted glows become one steady constellation. Boppo performs a unique character-specific response to the floating silver leaf's changed motion. Preserve the actual sentence in a one-tap-open original-text tab; give an optional private share card that never includes entered text by default.</t>
        </is>
      </c>
      <c r="AE222" t="inlineStr">
        <is>
          <t>leaf on water whisper + small inlet splash; gently sync one brief haptic with the final touch checkpoint, not every particle. Mute by default if audio is off; reduced-motion alternative replaces flying particles with fades.</t>
        </is>
      </c>
      <c r="AF222" t="n">
        <v>38</v>
      </c>
      <c r="AG222" t="inlineStr">
        <is>
          <t>Optional check-in: ['a little lighter','about the same','heavier','not sure']; never present Texture Anchor or Leaf Channel as having cured or deleted the emotion. Offer immediate repeat, favourites and a different ritual without a retention penalty.</t>
        </is>
      </c>
      <c r="AH222" t="inlineStr">
        <is>
          <t>Alternative to fingertip nudges: 3–4 large sequential tap targets following the same Three Gentle Beats logic. No mandatory two-finger gestures, microphone, breath holding or device tilt. Keep contrast high; min 44px targets; reduced motion/voiceover labels.</t>
        </is>
      </c>
      <c r="AI222"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222" t="inlineStr">
        <is>
          <t>HM-FLOW-21-05|fingertip nudges|Three Gentle Beats|Texture Anchor|Boppo</t>
        </is>
      </c>
      <c r="AK222" t="inlineStr">
        <is>
          <t>Leaf Channel</t>
        </is>
      </c>
      <c r="AL222" t="inlineStr">
        <is>
          <t>Three Gentle Beats</t>
        </is>
      </c>
      <c r="AM222" t="inlineStr">
        <is>
          <t>UNIQUE FULL COMPOSITE; reuses touch engine and world-law patterns; designer review needed</t>
        </is>
      </c>
      <c r="AN222" t="inlineStr">
        <is>
          <t>Design blueprint — requires playable prototype &amp; user testing</t>
        </is>
      </c>
    </row>
    <row r="223" ht="27" customHeight="1">
      <c r="A223" t="inlineStr">
        <is>
          <t>HM-0222</t>
        </is>
      </c>
      <c r="B223" t="inlineStr">
        <is>
          <t>Star Stitch — Three Gentle Beats</t>
        </is>
      </c>
      <c r="C223" t="inlineStr">
        <is>
          <t>Hushmallow Paid</t>
        </is>
      </c>
      <c r="D223" t="inlineStr">
        <is>
          <t>fatigue</t>
        </is>
      </c>
      <c r="E223" t="inlineStr">
        <is>
          <t>overwhelm</t>
        </is>
      </c>
      <c r="F223" t="inlineStr">
        <is>
          <t>fatigue / overwhelm; context: permission to rest when a feeling is bothering you</t>
        </is>
      </c>
      <c r="G223" t="inlineStr">
        <is>
          <t>Permission to Rest</t>
        </is>
      </c>
      <c r="H223" t="inlineStr">
        <is>
          <t>Choose a realistic one-minute rest permission with no productivity task.</t>
        </is>
      </c>
      <c r="I223" t="inlineStr">
        <is>
          <t>Moderate – treatment-derived skill; established method family, not this ritual</t>
        </is>
      </c>
      <c r="J223" t="inlineStr">
        <is>
          <t>https://pubmed.ncbi.nlm.nih.gov/38615492/</t>
        </is>
      </c>
      <c r="K223" t="inlineStr">
        <is>
          <t>Noomi</t>
        </is>
      </c>
      <c r="L223" t="inlineStr">
        <is>
          <t>Moonmilk Cove</t>
        </is>
      </c>
      <c r="M223" t="inlineStr">
        <is>
          <t>Star Stitch in the Aurora Ribbon Festival: Three Gentle Beats</t>
        </is>
      </c>
      <c r="N223" t="inlineStr">
        <is>
          <t>One-off interactive setting: Moonmilk Cove opens onto the aurora ribbon festival, with silk banners and fireflies between floating pavilions. Foreground hero prop is a detached constellation stars,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23" t="inlineStr">
        <is>
          <t>Your selected feeling, 'fatigue', appears as a clearly labelled choice—not as an automatically diagnosed state. On entering Star Stitch in the Aurora Ribbon Festival: Three Gentle Beats, Noomi watches the detached constellation stars react to the presence of your actual words. Show one touch hint only; no speech wall or forced tutorial.</t>
        </is>
      </c>
      <c r="P223" t="inlineStr">
        <is>
          <t>detached constellation stars</t>
        </is>
      </c>
      <c r="Q223" t="inlineStr">
        <is>
          <t>Bind the literal, escaped `userInput.rawText` (NOT a generic placeholder sentence) engraved along a floating linen ribbon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223" t="inlineStr">
        <is>
          <t>In under three seconds, the detached constellation stars gently reacts when your text token appears; a three gentle beats trail previews exactly where to place your finger.</t>
        </is>
      </c>
      <c r="S223" t="inlineStr">
        <is>
          <t>Read or correct your own words, choose 'fatigue' or change it, then touch the highlighted detached constellation stars. Do the first mechanical action: Join three stars by tracing bright connecting segments one at a time. In aurora ribbon festival, the exact detached constellation stars is your starter; look for its glowing three gentle beats guide before moving.</t>
        </is>
      </c>
      <c r="T223" t="inlineStr">
        <is>
          <t>Apply the Three Gentle Beats rule: perform three deliberate micro-moves; after each, let the object settle before touching again. Practise the underlying skill in parallel, only if comfortable: Choose a realistic one-minute rest permission with no productivity task. Do this specifically in Star Stitch's aurora ribbon festival area; the detached constellation stars gives a visually different response to the 'Three Gentle Beats' constraint.</t>
        </is>
      </c>
      <c r="U223" t="inlineStr">
        <is>
          <t>Finish by following the final visible marker until the three-star stitch becomes a stable outline; lift your finger to let three muted glows become one steady constellation. Choose Done, Again or Another Mallow Moment.</t>
        </is>
      </c>
      <c r="V223" t="inlineStr">
        <is>
          <t>START: Join three stars by tracing bright connecting segments one at a time. THEN: perform three deliberate micro-moves; after each, let the object settle before touching again. FINAL MOVE: the three-star stitch becomes a stable outline; finger release triggers three muted glows become one steady constellation.</t>
        </is>
      </c>
      <c r="W223" t="inlineStr">
        <is>
          <t>A glowing thread remains behind each completed star-to-star connection. When the finger moves under the 'Three Gentle Beats' constraint, adjust the detached constellation stars's friction, inertia and light trail in real time; stop all motion on release without resetting progress. Keep long text in a readable fixed overlay, not a tiny moving font.</t>
        </is>
      </c>
      <c r="X223" t="inlineStr">
        <is>
          <t>Not timer-based and not mood-based. Validate actual touch-path checkpoints for detached constellation stars, plus the 'Three Gentle Beats' rule, then confirm the three-star stitch becomes a stable outline. Skip and accessible controls also count.</t>
        </is>
      </c>
      <c r="Y223" t="inlineStr">
        <is>
          <t>Noomi: "Come closer if you'd like. The detached constellation stars can hold these words for a moment." [Try / Change feeling] Noomi: "Here in the Aurora Ribbon Festival, we can try the Three Gentle Beats move with the detached constellation stars."</t>
        </is>
      </c>
      <c r="Z223" t="inlineStr">
        <is>
          <t>Noomi: "A soft move. The detached constellation stars followed without any hurry." Only trigger after a real completed touch checkpoint at Star Stitch; facial expression tracks the active pointer. Noomi: "Your detached constellation stars and the Aurora Ribbon Festival just shifted together; you chose the pace."</t>
        </is>
      </c>
      <c r="AA223" t="inlineStr">
        <is>
          <t>Noomi: "The place is calmer-looking. It's okay if your feelings are not." After Three Gentle Beats, offer [Done] [Repeat] [Different move]; never demand a happiness rating. Noomi: "We can leave the detached constellation stars resting here in the Aurora Ribbon Festival, with your original words safe to revisit."</t>
        </is>
      </c>
      <c r="AB223" t="inlineStr">
        <is>
          <t>Three small actions changed the visible world of the detached constellation stars; they didn't have to fix the outside world. Rest can be a valid response even if tasks remain. In this particular Star Stitch scene, the three gentle beats movement makes that distinction visible.</t>
        </is>
      </c>
      <c r="AC223" t="inlineStr">
        <is>
          <t>As the three-star stitch becomes a stable outline, The three little lights become a constellation called 'Enough For Now'. The detached constellation stars stays interactive rather than dissolving into an unskippable video.</t>
        </is>
      </c>
      <c r="AD223" t="inlineStr">
        <is>
          <t>Only after successful user movement: A glowing thread remains behind each completed star-to-star connection. The aurora ribbon festival responds as bright streaks reorganise into slow glowing ribbons; three muted glows become one steady constellation. Noomi performs a unique character-specific response to the detached constellation stars's changed motion. Preserve the actual sentence in a one-tap-open original-text tab; give an optional private share card that never includes entered text by default.</t>
        </is>
      </c>
      <c r="AE223" t="inlineStr">
        <is>
          <t>three light stitches + low harp note; gently sync one brief haptic with the final touch checkpoint, not every particle. Mute by default if audio is off; reduced-motion alternative replaces flying particles with fades.</t>
        </is>
      </c>
      <c r="AF223" t="n">
        <v>51</v>
      </c>
      <c r="AG223" t="inlineStr">
        <is>
          <t>Optional check-in: ['a little lighter','about the same','heavier','not sure']; never present Permission to Rest or Star Stitch as having cured or deleted the emotion. Offer immediate repeat, favourites and a different ritual without a retention penalty.</t>
        </is>
      </c>
      <c r="AH223" t="inlineStr">
        <is>
          <t>Alternative to multi-node trace: 3–4 large sequential tap targets following the same Three Gentle Beats logic. No mandatory two-finger gestures, microphone, breath holding or device tilt. Keep contrast high; min 44px targets; reduced motion/voiceover labels.</t>
        </is>
      </c>
      <c r="AI223"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223" t="inlineStr">
        <is>
          <t>HM-FLOW-22-05|multi-node trace|Three Gentle Beats|Permission to Rest|Noomi</t>
        </is>
      </c>
      <c r="AK223" t="inlineStr">
        <is>
          <t>Star Stitch</t>
        </is>
      </c>
      <c r="AL223" t="inlineStr">
        <is>
          <t>Three Gentle Beats</t>
        </is>
      </c>
      <c r="AM223" t="inlineStr">
        <is>
          <t>UNIQUE FULL COMPOSITE; reuses touch engine and world-law patterns; designer review needed</t>
        </is>
      </c>
      <c r="AN223" t="inlineStr">
        <is>
          <t>Design blueprint — requires playable prototype &amp; user testing</t>
        </is>
      </c>
    </row>
    <row r="224" ht="27" customHeight="1">
      <c r="A224" t="inlineStr">
        <is>
          <t>HM-0223</t>
        </is>
      </c>
      <c r="B224" t="inlineStr">
        <is>
          <t>Anchor Reel — Three Gentle Beats</t>
        </is>
      </c>
      <c r="C224" t="inlineStr">
        <is>
          <t>Hushmallow Paid</t>
        </is>
      </c>
      <c r="D224" t="inlineStr">
        <is>
          <t>anxiety</t>
        </is>
      </c>
      <c r="E224" t="inlineStr">
        <is>
          <t>rumination</t>
        </is>
      </c>
      <c r="F224" t="inlineStr">
        <is>
          <t>anxiety / rumination; context: five sense scout when a feeling is bothering you</t>
        </is>
      </c>
      <c r="G224" t="inlineStr">
        <is>
          <t>Five Sense Scout</t>
        </is>
      </c>
      <c r="H224" t="inlineStr">
        <is>
          <t>Find three sights, two sounds, and one neutral touch cue around you.</t>
        </is>
      </c>
      <c r="I224" t="inlineStr">
        <is>
          <t>Moderate – indirect evidence; established method family, not this ritual</t>
        </is>
      </c>
      <c r="J224" t="inlineStr">
        <is>
          <t>https://www.nccih.nih.gov/health/providers/digest/mind-and-body-approaches-for-stress-science</t>
        </is>
      </c>
      <c r="K224" t="inlineStr">
        <is>
          <t>Pipzi</t>
        </is>
      </c>
      <c r="L224" t="inlineStr">
        <is>
          <t>Spark Festival</t>
        </is>
      </c>
      <c r="M224" t="inlineStr">
        <is>
          <t>Anchor Reel in the Aurora Ribbon Festival: Three Gentle Beats</t>
        </is>
      </c>
      <c r="N224" t="inlineStr">
        <is>
          <t>One-off interactive setting: Spark Festival opens onto the aurora ribbon festival, with silk banners and fireflies between floating pavilions. Foreground hero prop is a cable-wound anchor,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24" t="inlineStr">
        <is>
          <t>Your selected feeling, 'anxiety', appears as a clearly labelled choice—not as an automatically diagnosed state. On entering Anchor Reel in the Aurora Ribbon Festival: Three Gentle Beats, Pipzi watches the cable-wound anchor react to the presence of your actual words. Show one touch hint only; no speech wall or forced tutorial.</t>
        </is>
      </c>
      <c r="P224" t="inlineStr">
        <is>
          <t>cable-wound anchor</t>
        </is>
      </c>
      <c r="Q224" t="inlineStr">
        <is>
          <t>Bind the literal, escaped `userInput.rawText` (NOT a generic placeholder sentence) engraved along a floating linen ribbon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224" t="inlineStr">
        <is>
          <t>In under three seconds, the cable-wound anchor gently reacts when your text token appears; a three gentle beats trail previews exactly where to place your finger.</t>
        </is>
      </c>
      <c r="S224" t="inlineStr">
        <is>
          <t>Read or correct your own words, choose 'anxiety' or change it, then touch the highlighted cable-wound anchor. Do the first mechanical action: Rotate the reel handle slowly to shorten the tether one loop, then release the crank. In aurora ribbon festival, the exact cable-wound anchor is your starter; look for its glowing three gentle beats guide before moving.</t>
        </is>
      </c>
      <c r="T224" t="inlineStr">
        <is>
          <t>Apply the Three Gentle Beats rule: perform three deliberate micro-moves; after each, let the object settle before touching again. Practise the underlying skill in parallel, only if comfortable: Find three sights, two sounds, and one neutral touch cue around you. Do this specifically in Anchor Reel's aurora ribbon festival area; the cable-wound anchor gives a visually different response to the 'Three Gentle Beats' constraint.</t>
        </is>
      </c>
      <c r="U224" t="inlineStr">
        <is>
          <t>Finish by following the final visible marker until the anchor rests within its safe mooring zone; lift your finger to let three muted glows become one steady constellation. Choose Done, Again or Another Mallow Moment.</t>
        </is>
      </c>
      <c r="V224" t="inlineStr">
        <is>
          <t>START: Rotate the reel handle slowly to shorten the tether one loop, then release the crank. THEN: perform three deliberate micro-moves; after each, let the object settle before touching again. FINAL MOVE: the anchor rests within its safe mooring zone; finger release triggers three muted glows become one steady constellation.</t>
        </is>
      </c>
      <c r="W224" t="inlineStr">
        <is>
          <t>The rope coils visibly, with tension reducing rather than suddenly vanishing. When the finger moves under the 'Three Gentle Beats' constraint, adjust the cable-wound anchor's friction, inertia and light trail in real time; stop all motion on release without resetting progress. Keep long text in a readable fixed overlay, not a tiny moving font.</t>
        </is>
      </c>
      <c r="X224" t="inlineStr">
        <is>
          <t>Not timer-based and not mood-based. Validate actual touch-path checkpoints for cable-wound anchor, plus the 'Three Gentle Beats' rule, then confirm the anchor rests within its safe mooring zone. Skip and accessible controls also count.</t>
        </is>
      </c>
      <c r="Y224" t="inlineStr">
        <is>
          <t>Pipzi: "Oh! The cable-wound anchor is ready for its very specific mission. Your words are coming along!" [Try / Change feeling] Pipzi: "Here in the Aurora Ribbon Festival, we can try the Three Gentle Beats move with the cable-wound anchor."</t>
        </is>
      </c>
      <c r="Z224" t="inlineStr">
        <is>
          <t>Pipzi: "Did you see that little change? That was your Three Gentle Beats move!" Only trigger after a real completed touch checkpoint at Anchor Reel; facial expression tracks the active pointer. Pipzi: "Your cable-wound anchor and the Aurora Ribbon Festival just shifted together; you chose the pace."</t>
        </is>
      </c>
      <c r="AA224" t="inlineStr">
        <is>
          <t>Pipzi: "Sparkly ending, optional feelings. No need to declare victory." After Three Gentle Beats, offer [Done] [Repeat] [Different move]; never demand a happiness rating. Pipzi: "We can leave the cable-wound anchor resting here in the Aurora Ribbon Festival, with your original words safe to revisit."</t>
        </is>
      </c>
      <c r="AB224" t="inlineStr">
        <is>
          <t>Three small actions changed the visible world of the cable-wound anchor; they didn't have to fix the outside world. Attention can move from internal loops to available surroundings. In this particular Anchor Reel scene, the three gentle beats movement makes that distinction visible.</t>
        </is>
      </c>
      <c r="AC224" t="inlineStr">
        <is>
          <t>As the anchor rests within its safe mooring zone, The three little lights become a constellation called 'Enough For Now'. The cable-wound anchor stays interactive rather than dissolving into an unskippable video.</t>
        </is>
      </c>
      <c r="AD224" t="inlineStr">
        <is>
          <t>Only after successful user movement: The rope coils visibly, with tension reducing rather than suddenly vanishing. The aurora ribbon festival responds as bright streaks reorganise into slow glowing ribbons; three muted glows become one steady constellation. Pipzi performs a unique character-specific response to the cable-wound anchor's changed motion. Preserve the actual sentence in a one-tap-open original-text tab; give an optional private share card that never includes entered text by default.</t>
        </is>
      </c>
      <c r="AE224" t="inlineStr">
        <is>
          <t>rope wind + cushioned dock; gently sync one brief haptic with the final touch checkpoint, not every particle. Mute by default if audio is off; reduced-motion alternative replaces flying particles with fades.</t>
        </is>
      </c>
      <c r="AF224" t="n">
        <v>64</v>
      </c>
      <c r="AG224" t="inlineStr">
        <is>
          <t>Optional check-in: ['a little lighter','about the same','heavier','not sure']; never present Five Sense Scout or Anchor Reel as having cured or deleted the emotion. Offer immediate repeat, favourites and a different ritual without a retention penalty.</t>
        </is>
      </c>
      <c r="AH224" t="inlineStr">
        <is>
          <t>Alternative to winding turn: 3–4 large sequential tap targets following the same Three Gentle Beats logic. No mandatory two-finger gestures, microphone, breath holding or device tilt. Keep contrast high; min 44px targets; reduced motion/voiceover labels.</t>
        </is>
      </c>
      <c r="AI224"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224" t="inlineStr">
        <is>
          <t>HM-FLOW-23-05|winding turn|Three Gentle Beats|Five Sense Scout|Pipzi</t>
        </is>
      </c>
      <c r="AK224" t="inlineStr">
        <is>
          <t>Anchor Reel</t>
        </is>
      </c>
      <c r="AL224" t="inlineStr">
        <is>
          <t>Three Gentle Beats</t>
        </is>
      </c>
      <c r="AM224" t="inlineStr">
        <is>
          <t>UNIQUE FULL COMPOSITE; reuses touch engine and world-law patterns; designer review needed</t>
        </is>
      </c>
      <c r="AN224" t="inlineStr">
        <is>
          <t>Design blueprint — requires playable prototype &amp; user testing</t>
        </is>
      </c>
    </row>
    <row r="225" ht="27" customHeight="1">
      <c r="A225" t="inlineStr">
        <is>
          <t>HM-0224</t>
        </is>
      </c>
      <c r="B225" t="inlineStr">
        <is>
          <t>Thunder Baffle — Three Gentle Beats</t>
        </is>
      </c>
      <c r="C225" t="inlineStr">
        <is>
          <t>Hushmallow Paid</t>
        </is>
      </c>
      <c r="D225" t="inlineStr">
        <is>
          <t>rumination</t>
        </is>
      </c>
      <c r="E225" t="inlineStr">
        <is>
          <t>overthinking</t>
        </is>
      </c>
      <c r="F225" t="inlineStr">
        <is>
          <t>rumination / overthinking; context: thought is not order when a feeling is bothering you</t>
        </is>
      </c>
      <c r="G225" t="inlineStr">
        <is>
          <t>Thought Is Not Order</t>
        </is>
      </c>
      <c r="H225" t="inlineStr">
        <is>
          <t>Read the thought, then tag it "a thought" and choose whether to engage.</t>
        </is>
      </c>
      <c r="I225" t="inlineStr">
        <is>
          <t>Moderate – treatment-derived skill; established method family, not this ritual</t>
        </is>
      </c>
      <c r="J225" t="inlineStr">
        <is>
          <t>https://pubmed.ncbi.nlm.nih.gov/38615492/</t>
        </is>
      </c>
      <c r="K225" t="inlineStr">
        <is>
          <t>Zuzu</t>
        </is>
      </c>
      <c r="L225" t="inlineStr">
        <is>
          <t>Spiral Observatory</t>
        </is>
      </c>
      <c r="M225" t="inlineStr">
        <is>
          <t>Thunder Baffle in the Aurora Ribbon Festival: Three Gentle Beats</t>
        </is>
      </c>
      <c r="N225" t="inlineStr">
        <is>
          <t>One-off interactive setting: Spiral Observatory opens onto the aurora ribbon festival, with silk banners and fireflies between floating pavilions. Foreground hero prop is a movable sound baffles,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25" t="inlineStr">
        <is>
          <t>Your selected feeling, 'rumination', appears as a clearly labelled choice—not as an automatically diagnosed state. On entering Thunder Baffle in the Aurora Ribbon Festival: Three Gentle Beats, Zuzu watches the movable sound baffles react to the presence of your actual words. Show one touch hint only; no speech wall or forced tutorial.</t>
        </is>
      </c>
      <c r="P225" t="inlineStr">
        <is>
          <t>movable sound baffles</t>
        </is>
      </c>
      <c r="Q225" t="inlineStr">
        <is>
          <t>Bind the literal, escaped `userInput.rawText` (NOT a generic placeholder sentence) engraved along a floating linen ribbon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225" t="inlineStr">
        <is>
          <t>In under three seconds, the movable sound baffles gently reacts when your text token appears; a three gentle beats trail previews exactly where to place your finger.</t>
        </is>
      </c>
      <c r="S225" t="inlineStr">
        <is>
          <t>Read or correct your own words, choose 'rumination' or change it, then touch the highlighted movable sound baffles. Do the first mechanical action: Slide a baffle between the thunder source and the written words, then angle it to soften the echo. In aurora ribbon festival, the exact movable sound baffles is your starter; look for its glowing three gentle beats guide before moving.</t>
        </is>
      </c>
      <c r="T225" t="inlineStr">
        <is>
          <t>Apply the Three Gentle Beats rule: perform three deliberate micro-moves; after each, let the object settle before touching again. Practise the underlying skill in parallel, only if comfortable: Read the thought, then tag it "a thought" and choose whether to engage. Do this specifically in Thunder Baffle's aurora ribbon festival area; the movable sound baffles gives a visually different response to the 'Three Gentle Beats' constraint.</t>
        </is>
      </c>
      <c r="U225" t="inlineStr">
        <is>
          <t>Finish by following the final visible marker until the sound level falls inside the marked gentle range; lift your finger to let three muted glows become one steady constellation. Choose Done, Again or Another Mallow Moment.</t>
        </is>
      </c>
      <c r="V225" t="inlineStr">
        <is>
          <t>START: Slide a baffle between the thunder source and the written words, then angle it to soften the echo. THEN: perform three deliberate micro-moves; after each, let the object settle before touching again. FINAL MOVE: the sound level falls inside the marked gentle range; finger release triggers three muted glows become one steady constellation.</t>
        </is>
      </c>
      <c r="W225" t="inlineStr">
        <is>
          <t>Thunder waves break around the shield while the words remain readable. When the finger moves under the 'Three Gentle Beats' constraint, adjust the movable sound baffles's friction, inertia and light trail in real time; stop all motion on release without resetting progress. Keep long text in a readable fixed overlay, not a tiny moving font.</t>
        </is>
      </c>
      <c r="X225" t="inlineStr">
        <is>
          <t>Not timer-based and not mood-based. Validate actual touch-path checkpoints for movable sound baffles, plus the 'Three Gentle Beats' rule, then confirm the sound level falls inside the marked gentle range. Skip and accessible controls also count.</t>
        </is>
      </c>
      <c r="Y225" t="inlineStr">
        <is>
          <t>Zuzu: "Welcome to the weird little world of the movable sound baffles. Want to try a different kind of movement?" [Try / Change feeling] Zuzu: "Here in the Aurora Ribbon Festival, we can try the Three Gentle Beats move with the movable sound baffles."</t>
        </is>
      </c>
      <c r="Z225" t="inlineStr">
        <is>
          <t>Zuzu: "My spirals spotted that Three Gentle Beats move. Nicely steered." Only trigger after a real completed touch checkpoint at Thunder Baffle; facial expression tracks the active pointer. Zuzu: "Your movable sound baffles and the Aurora Ribbon Festival just shifted together; you chose the pace."</t>
        </is>
      </c>
      <c r="AA225" t="inlineStr">
        <is>
          <t>Zuzu: "Nothing magically vanished. You made space around what you entered." After Three Gentle Beats, offer [Done] [Repeat] [Different move]; never demand a happiness rating. Zuzu: "We can leave the movable sound baffles resting here in the Aurora Ribbon Festival, with your original words safe to revisit."</t>
        </is>
      </c>
      <c r="AB225" t="inlineStr">
        <is>
          <t>Three small actions changed the visible world of the movable sound baffles; they didn't have to fix the outside world. Having a thought does not create an obligation to obey it. In this particular Thunder Baffle scene, the three gentle beats movement makes that distinction visible.</t>
        </is>
      </c>
      <c r="AC225" t="inlineStr">
        <is>
          <t>As the sound level falls inside the marked gentle range, The three little lights become a constellation called 'Enough For Now'. The movable sound baffles stays interactive rather than dissolving into an unskippable video.</t>
        </is>
      </c>
      <c r="AD225" t="inlineStr">
        <is>
          <t>Only after successful user movement: Thunder waves break around the shield while the words remain readable. The aurora ribbon festival responds as bright streaks reorganise into slow glowing ribbons; three muted glows become one steady constellation. Zuzu performs a unique character-specific response to the movable sound baffles's changed motion. Preserve the actual sentence in a one-tap-open original-text tab; give an optional private share card that never includes entered text by default.</t>
        </is>
      </c>
      <c r="AE225" t="inlineStr">
        <is>
          <t>damped thunder + low baffle click; gently sync one brief haptic with the final touch checkpoint, not every particle. Mute by default if audio is off; reduced-motion alternative replaces flying particles with fades.</t>
        </is>
      </c>
      <c r="AF225" t="n">
        <v>31</v>
      </c>
      <c r="AG225" t="inlineStr">
        <is>
          <t>Optional check-in: ['a little lighter','about the same','heavier','not sure']; never present Thought Is Not Order or Thunder Baffle as having cured or deleted the emotion. Offer immediate repeat, favourites and a different ritual without a retention penalty.</t>
        </is>
      </c>
      <c r="AH225" t="inlineStr">
        <is>
          <t>Alternative to shield slide: 3–4 large sequential tap targets following the same Three Gentle Beats logic. No mandatory two-finger gestures, microphone, breath holding or device tilt. Keep contrast high; min 44px targets; reduced motion/voiceover labels.</t>
        </is>
      </c>
      <c r="AI225"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225" t="inlineStr">
        <is>
          <t>HM-FLOW-24-05|shield slide|Three Gentle Beats|Thought Is Not Order|Zuzu</t>
        </is>
      </c>
      <c r="AK225" t="inlineStr">
        <is>
          <t>Thunder Baffle</t>
        </is>
      </c>
      <c r="AL225" t="inlineStr">
        <is>
          <t>Three Gentle Beats</t>
        </is>
      </c>
      <c r="AM225" t="inlineStr">
        <is>
          <t>UNIQUE FULL COMPOSITE; reuses touch engine and world-law patterns; designer review needed</t>
        </is>
      </c>
      <c r="AN225" t="inlineStr">
        <is>
          <t>Design blueprint — requires playable prototype &amp; user testing</t>
        </is>
      </c>
    </row>
    <row r="226" ht="27" customHeight="1">
      <c r="A226" t="inlineStr">
        <is>
          <t>HM-0225</t>
        </is>
      </c>
      <c r="B226" t="inlineStr">
        <is>
          <t>Pressure Valve — Three Gentle Beats</t>
        </is>
      </c>
      <c r="C226" t="inlineStr">
        <is>
          <t>Hushmallow Paid</t>
        </is>
      </c>
      <c r="D226" t="inlineStr">
        <is>
          <t>overwhelm</t>
        </is>
      </c>
      <c r="E226" t="inlineStr">
        <is>
          <t>decision fatigue</t>
        </is>
      </c>
      <c r="F226" t="inlineStr">
        <is>
          <t>overwhelm / decision fatigue; context: one next move when a feeling is bothering you</t>
        </is>
      </c>
      <c r="G226" t="inlineStr">
        <is>
          <t>One Next Move</t>
        </is>
      </c>
      <c r="H226" t="inlineStr">
        <is>
          <t>Pick one solvable piece and one action that takes under two minutes.</t>
        </is>
      </c>
      <c r="I226" t="inlineStr">
        <is>
          <t>Guideline-backed – not app-specific; established method family, not this ritual</t>
        </is>
      </c>
      <c r="J226" t="inlineStr">
        <is>
          <t>https://www.nhs.uk/every-mind-matters/mental-wellbeing-tips/self-help-cbt-techniques/problem-solving/</t>
        </is>
      </c>
      <c r="K226" t="inlineStr">
        <is>
          <t>Boppo</t>
        </is>
      </c>
      <c r="L226" t="inlineStr">
        <is>
          <t>Sunpop Orchard</t>
        </is>
      </c>
      <c r="M226" t="inlineStr">
        <is>
          <t>Pressure Valve in the Aurora Ribbon Festival: Three Gentle Beats</t>
        </is>
      </c>
      <c r="N226" t="inlineStr">
        <is>
          <t>One-off interactive setting: Sunpop Orchard opens onto the aurora ribbon festival, with silk banners and fireflies between floating pavilions. Foreground hero prop is a pressure-glass valve,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26" t="inlineStr">
        <is>
          <t>Your selected feeling, 'overwhelm', appears as a clearly labelled choice—not as an automatically diagnosed state. On entering Pressure Valve in the Aurora Ribbon Festival: Three Gentle Beats, Boppo watches the pressure-glass valve react to the presence of your actual words. Show one touch hint only; no speech wall or forced tutorial.</t>
        </is>
      </c>
      <c r="P226" t="inlineStr">
        <is>
          <t>pressure-glass valve</t>
        </is>
      </c>
      <c r="Q226" t="inlineStr">
        <is>
          <t>Bind the literal, escaped `userInput.rawText` (NOT a generic placeholder sentence) engraved along a floating linen ribbon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226" t="inlineStr">
        <is>
          <t>In under three seconds, the pressure-glass valve gently reacts when your text token appears; a three gentle beats trail previews exactly where to place your finger.</t>
        </is>
      </c>
      <c r="S226" t="inlineStr">
        <is>
          <t>Read or correct your own words, choose 'overwhelm' or change it, then touch the highlighted pressure-glass valve. Do the first mechanical action: Turn the valve one quarter turn and hold while the pressure gauge descends. In aurora ribbon festival, the exact pressure-glass valve is your starter; look for its glowing three gentle beats guide before moving.</t>
        </is>
      </c>
      <c r="T226" t="inlineStr">
        <is>
          <t>Apply the Three Gentle Beats rule: perform three deliberate micro-moves; after each, let the object settle before touching again. Practise the underlying skill in parallel, only if comfortable: Pick one solvable piece and one action that takes under two minutes. Do this specifically in Pressure Valve's aurora ribbon festival area; the pressure-glass valve gives a visually different response to the 'Three Gentle Beats' constraint.</t>
        </is>
      </c>
      <c r="U226" t="inlineStr">
        <is>
          <t>Finish by following the final visible marker until the needle stays in the selected comfort zone; lift your finger to let three muted glows become one steady constellation. Choose Done, Again or Another Mallow Moment.</t>
        </is>
      </c>
      <c r="V226" t="inlineStr">
        <is>
          <t>START: Turn the valve one quarter turn and hold while the pressure gauge descends. THEN: perform three deliberate micro-moves; after each, let the object settle before touching again. FINAL MOVE: the needle stays in the selected comfort zone; finger release triggers three muted glows become one steady constellation.</t>
        </is>
      </c>
      <c r="W226" t="inlineStr">
        <is>
          <t>The needle moves in deliberate increments and never jerks to zero. When the finger moves under the 'Three Gentle Beats' constraint, adjust the pressure-glass valve's friction, inertia and light trail in real time; stop all motion on release without resetting progress. Keep long text in a readable fixed overlay, not a tiny moving font.</t>
        </is>
      </c>
      <c r="X226" t="inlineStr">
        <is>
          <t>Not timer-based and not mood-based. Validate actual touch-path checkpoints for pressure-glass valve, plus the 'Three Gentle Beats' rule, then confirm the needle stays in the selected comfort zone. Skip and accessible controls also count.</t>
        </is>
      </c>
      <c r="Y226" t="inlineStr">
        <is>
          <t>Boppo: "Okay, pressure-glass valve! Tiny adventure, big squish. Want the first move?" [Try / Change feeling] Boppo: "Here in the Aurora Ribbon Festival, we can try the Three Gentle Beats move with the pressure-glass valve."</t>
        </is>
      </c>
      <c r="Z226" t="inlineStr">
        <is>
          <t>Boppo: "Ooh, the pressure-glass valve did the thing when you took three gentle beats!" Only trigger after a real completed touch checkpoint at Pressure Valve; facial expression tracks the active pointer. Boppo: "Your pressure-glass valve and the Aurora Ribbon Festival just shifted together; you chose the pace."</t>
        </is>
      </c>
      <c r="AA226" t="inlineStr">
        <is>
          <t>Boppo: "You did a real move. You decide whether to stop or explore." After Three Gentle Beats, offer [Done] [Repeat] [Different move]; never demand a happiness rating. Boppo: "We can leave the pressure-glass valve resting here in the Aurora Ribbon Festival, with your original words safe to revisit."</t>
        </is>
      </c>
      <c r="AB226" t="inlineStr">
        <is>
          <t>Three small actions changed the visible world of the pressure-glass valve; they didn't have to fix the outside world. A problem can be approached one manageable part at a time. In this particular Pressure Valve scene, the three gentle beats movement makes that distinction visible.</t>
        </is>
      </c>
      <c r="AC226" t="inlineStr">
        <is>
          <t>As the needle stays in the selected comfort zone, The three little lights become a constellation called 'Enough For Now'. The pressure-glass valve stays interactive rather than dissolving into an unskippable video.</t>
        </is>
      </c>
      <c r="AD226" t="inlineStr">
        <is>
          <t>Only after successful user movement: The needle moves in deliberate increments and never jerks to zero. The aurora ribbon festival responds as bright streaks reorganise into slow glowing ribbons; three muted glows become one steady constellation. Boppo performs a unique character-specific response to the pressure-glass valve's changed motion. Preserve the actual sentence in a one-tap-open original-text tab; give an optional private share card that never includes entered text by default.</t>
        </is>
      </c>
      <c r="AE226" t="inlineStr">
        <is>
          <t>single valve turn + muted pressure sigh; gently sync one brief haptic with the final touch checkpoint, not every particle. Mute by default if audio is off; reduced-motion alternative replaces flying particles with fades.</t>
        </is>
      </c>
      <c r="AF226" t="n">
        <v>44</v>
      </c>
      <c r="AG226" t="inlineStr">
        <is>
          <t>Optional check-in: ['a little lighter','about the same','heavier','not sure']; never present One Next Move or Pressure Valve as having cured or deleted the emotion. Offer immediate repeat, favourites and a different ritual without a retention penalty.</t>
        </is>
      </c>
      <c r="AH226" t="inlineStr">
        <is>
          <t>Alternative to quarter-turn twist: 3–4 large sequential tap targets following the same Three Gentle Beats logic. No mandatory two-finger gestures, microphone, breath holding or device tilt. Keep contrast high; min 44px targets; reduced motion/voiceover labels.</t>
        </is>
      </c>
      <c r="AI226"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226" t="inlineStr">
        <is>
          <t>HM-FLOW-25-05|quarter-turn twist|Three Gentle Beats|One Next Move|Boppo</t>
        </is>
      </c>
      <c r="AK226" t="inlineStr">
        <is>
          <t>Pressure Valve</t>
        </is>
      </c>
      <c r="AL226" t="inlineStr">
        <is>
          <t>Three Gentle Beats</t>
        </is>
      </c>
      <c r="AM226" t="inlineStr">
        <is>
          <t>UNIQUE FULL COMPOSITE; reuses touch engine and world-law patterns; designer review needed</t>
        </is>
      </c>
      <c r="AN226" t="inlineStr">
        <is>
          <t>Design blueprint — requires playable prototype &amp; user testing</t>
        </is>
      </c>
    </row>
    <row r="227" ht="27" customHeight="1">
      <c r="A227" t="inlineStr">
        <is>
          <t>HM-0226</t>
        </is>
      </c>
      <c r="B227" t="inlineStr">
        <is>
          <t>Sand Sketch — Three Gentle Beats</t>
        </is>
      </c>
      <c r="C227" t="inlineStr">
        <is>
          <t>Hushmallow Paid</t>
        </is>
      </c>
      <c r="D227" t="inlineStr">
        <is>
          <t>embarrassment</t>
        </is>
      </c>
      <c r="E227" t="inlineStr">
        <is>
          <t>self-blame</t>
        </is>
      </c>
      <c r="F227" t="inlineStr">
        <is>
          <t>embarrassment / self-blame; context: friend tone when a feeling is bothering you</t>
        </is>
      </c>
      <c r="G227" t="inlineStr">
        <is>
          <t>Friend Tone</t>
        </is>
      </c>
      <c r="H227" t="inlineStr">
        <is>
          <t>Choose the tone you would use with someone you care about and rehearse it.</t>
        </is>
      </c>
      <c r="I227" t="inlineStr">
        <is>
          <t>Moderate – adapted component; established method family, not this ritual</t>
        </is>
      </c>
      <c r="J227" t="inlineStr">
        <is>
          <t>https://pubmed.ncbi.nlm.nih.gov/37362192/</t>
        </is>
      </c>
      <c r="K227" t="inlineStr">
        <is>
          <t>Noomi</t>
        </is>
      </c>
      <c r="L227" t="inlineStr">
        <is>
          <t>Moonmilk Cove</t>
        </is>
      </c>
      <c r="M227" t="inlineStr">
        <is>
          <t>Sand Sketch in the Aurora Ribbon Festival: Three Gentle Beats</t>
        </is>
      </c>
      <c r="N227" t="inlineStr">
        <is>
          <t>One-off interactive setting: Moonmilk Cove opens onto the aurora ribbon festival, with silk banners and fireflies between floating pavilions. Foreground hero prop is a luminescent sand tray,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27" t="inlineStr">
        <is>
          <t>Your selected feeling, 'embarrassment', appears as a clearly labelled choice—not as an automatically diagnosed state. On entering Sand Sketch in the Aurora Ribbon Festival: Three Gentle Beats, Noomi watches the luminescent sand tray react to the presence of your actual words. Show one touch hint only; no speech wall or forced tutorial.</t>
        </is>
      </c>
      <c r="P227" t="inlineStr">
        <is>
          <t>luminescent sand tray</t>
        </is>
      </c>
      <c r="Q227" t="inlineStr">
        <is>
          <t>Bind the literal, escaped `userInput.rawText` (NOT a generic placeholder sentence) engraved along a floating linen ribbon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227" t="inlineStr">
        <is>
          <t>In under three seconds, the luminescent sand tray gently reacts when your text token appears; a three gentle beats trail previews exactly where to place your finger.</t>
        </is>
      </c>
      <c r="S227" t="inlineStr">
        <is>
          <t>Read or correct your own words, choose 'embarrassment' or change it, then touch the highlighted luminescent sand tray. Do the first mechanical action: Write one calm-shaped spiral in the sand beside the words and lift your finger at its centre. In aurora ribbon festival, the exact luminescent sand tray is your starter; look for its glowing three gentle beats guide before moving.</t>
        </is>
      </c>
      <c r="T227" t="inlineStr">
        <is>
          <t>Apply the Three Gentle Beats rule: perform three deliberate micro-moves; after each, let the object settle before touching again. Practise the underlying skill in parallel, only if comfortable: Choose the tone you would use with someone you care about and rehearse it. Do this specifically in Sand Sketch's aurora ribbon festival area; the luminescent sand tray gives a visually different response to the 'Three Gentle Beats' constraint.</t>
        </is>
      </c>
      <c r="U227" t="inlineStr">
        <is>
          <t>Finish by following the final visible marker until the spiral shape is complete without breaking; lift your finger to let three muted glows become one steady constellation. Choose Done, Again or Another Mallow Moment.</t>
        </is>
      </c>
      <c r="V227" t="inlineStr">
        <is>
          <t>START: Write one calm-shaped spiral in the sand beside the words and lift your finger at its centre. THEN: perform three deliberate micro-moves; after each, let the object settle before touching again. FINAL MOVE: the spiral shape is complete without breaking; finger release triggers three muted glows become one steady constellation.</t>
        </is>
      </c>
      <c r="W227" t="inlineStr">
        <is>
          <t>Fine grains follow the traced line and settle in its furrows. When the finger moves under the 'Three Gentle Beats' constraint, adjust the luminescent sand tray's friction, inertia and light trail in real time; stop all motion on release without resetting progress. Keep long text in a readable fixed overlay, not a tiny moving font.</t>
        </is>
      </c>
      <c r="X227" t="inlineStr">
        <is>
          <t>Not timer-based and not mood-based. Validate actual touch-path checkpoints for luminescent sand tray, plus the 'Three Gentle Beats' rule, then confirm the spiral shape is complete without breaking. Skip and accessible controls also count.</t>
        </is>
      </c>
      <c r="Y227" t="inlineStr">
        <is>
          <t>Noomi: "Come closer if you'd like. The luminescent sand tray can hold these words for a moment." [Try / Change feeling] Noomi: "Here in the Aurora Ribbon Festival, we can try the Three Gentle Beats move with the luminescent sand tray."</t>
        </is>
      </c>
      <c r="Z227" t="inlineStr">
        <is>
          <t>Noomi: "A soft move. The luminescent sand tray followed without any hurry." Only trigger after a real completed touch checkpoint at Sand Sketch; facial expression tracks the active pointer. Noomi: "Your luminescent sand tray and the Aurora Ribbon Festival just shifted together; you chose the pace."</t>
        </is>
      </c>
      <c r="AA227" t="inlineStr">
        <is>
          <t>Noomi: "The place is calmer-looking. It's okay if your feelings are not." After Three Gentle Beats, offer [Done] [Repeat] [Different move]; never demand a happiness rating. Noomi: "We can leave the luminescent sand tray resting here in the Aurora Ribbon Festival, with your original words safe to revisit."</t>
        </is>
      </c>
      <c r="AB227" t="inlineStr">
        <is>
          <t>Three small actions changed the visible world of the luminescent sand tray; they didn't have to fix the outside world. A kinder tone can coexist with accountability. In this particular Sand Sketch scene, the three gentle beats movement makes that distinction visible.</t>
        </is>
      </c>
      <c r="AC227" t="inlineStr">
        <is>
          <t>As the spiral shape is complete without breaking, The three little lights become a constellation called 'Enough For Now'. The luminescent sand tray stays interactive rather than dissolving into an unskippable video.</t>
        </is>
      </c>
      <c r="AD227" t="inlineStr">
        <is>
          <t>Only after successful user movement: Fine grains follow the traced line and settle in its furrows. The aurora ribbon festival responds as bright streaks reorganise into slow glowing ribbons; three muted glows become one steady constellation. Noomi performs a unique character-specific response to the luminescent sand tray's changed motion. Preserve the actual sentence in a one-tap-open original-text tab; give an optional private share card that never includes entered text by default.</t>
        </is>
      </c>
      <c r="AE227" t="inlineStr">
        <is>
          <t>fine sand brush + soft final shimmer; gently sync one brief haptic with the final touch checkpoint, not every particle. Mute by default if audio is off; reduced-motion alternative replaces flying particles with fades.</t>
        </is>
      </c>
      <c r="AF227" t="n">
        <v>57</v>
      </c>
      <c r="AG227" t="inlineStr">
        <is>
          <t>Optional check-in: ['a little lighter','about the same','heavier','not sure']; never present Friend Tone or Sand Sketch as having cured or deleted the emotion. Offer immediate repeat, favourites and a different ritual without a retention penalty.</t>
        </is>
      </c>
      <c r="AH227" t="inlineStr">
        <is>
          <t>Alternative to sand drawing: 3–4 large sequential tap targets following the same Three Gentle Beats logic. No mandatory two-finger gestures, microphone, breath holding or device tilt. Keep contrast high; min 44px targets; reduced motion/voiceover labels.</t>
        </is>
      </c>
      <c r="AI227"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227" t="inlineStr">
        <is>
          <t>HM-FLOW-26-05|sand drawing|Three Gentle Beats|Friend Tone|Noomi</t>
        </is>
      </c>
      <c r="AK227" t="inlineStr">
        <is>
          <t>Sand Sketch</t>
        </is>
      </c>
      <c r="AL227" t="inlineStr">
        <is>
          <t>Three Gentle Beats</t>
        </is>
      </c>
      <c r="AM227" t="inlineStr">
        <is>
          <t>UNIQUE FULL COMPOSITE; reuses touch engine and world-law patterns; designer review needed</t>
        </is>
      </c>
      <c r="AN227" t="inlineStr">
        <is>
          <t>Design blueprint — requires playable prototype &amp; user testing</t>
        </is>
      </c>
    </row>
    <row r="228" ht="27" customHeight="1">
      <c r="A228" t="inlineStr">
        <is>
          <t>HM-0227</t>
        </is>
      </c>
      <c r="B228" t="inlineStr">
        <is>
          <t>Fog Window — Three Gentle Beats</t>
        </is>
      </c>
      <c r="C228" t="inlineStr">
        <is>
          <t>Hushmallow Paid</t>
        </is>
      </c>
      <c r="D228" t="inlineStr">
        <is>
          <t>resentment</t>
        </is>
      </c>
      <c r="E228" t="inlineStr">
        <is>
          <t>hurt</t>
        </is>
      </c>
      <c r="F228" t="inlineStr">
        <is>
          <t>resentment / hurt; context: find the need when a feeling is bothering you</t>
        </is>
      </c>
      <c r="G228" t="inlineStr">
        <is>
          <t>Find the Need</t>
        </is>
      </c>
      <c r="H228" t="inlineStr">
        <is>
          <t>Pick one need from a short list: rest, safety, fairness, space, connection or clarity.</t>
        </is>
      </c>
      <c r="I228" t="inlineStr">
        <is>
          <t>Moderate – treatment-derived skill; established method family, not this ritual</t>
        </is>
      </c>
      <c r="J228" t="inlineStr">
        <is>
          <t>https://www.mentalhealth.va.gov/get-help/treatment/ebt.asp</t>
        </is>
      </c>
      <c r="K228" t="inlineStr">
        <is>
          <t>Blubi</t>
        </is>
      </c>
      <c r="L228" t="inlineStr">
        <is>
          <t>Raindrop Lagoon</t>
        </is>
      </c>
      <c r="M228" t="inlineStr">
        <is>
          <t>Fog Window in the Aurora Ribbon Festival: Three Gentle Beats</t>
        </is>
      </c>
      <c r="N228" t="inlineStr">
        <is>
          <t>One-off interactive setting: Raindrop Lagoon opens onto the aurora ribbon festival, with silk banners and fireflies between floating pavilions. Foreground hero prop is a mist-covered window,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28" t="inlineStr">
        <is>
          <t>Your selected feeling, 'resentment', appears as a clearly labelled choice—not as an automatically diagnosed state. On entering Fog Window in the Aurora Ribbon Festival: Three Gentle Beats, Blubi watches the mist-covered window react to the presence of your actual words. Show one touch hint only; no speech wall or forced tutorial.</t>
        </is>
      </c>
      <c r="P228" t="inlineStr">
        <is>
          <t>mist-covered window</t>
        </is>
      </c>
      <c r="Q228" t="inlineStr">
        <is>
          <t>Bind the literal, escaped `userInput.rawText` (NOT a generic placeholder sentence) engraved along a floating linen ribbon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228" t="inlineStr">
        <is>
          <t>In under three seconds, the mist-covered window gently reacts when your text token appears; a three gentle beats trail previews exactly where to place your finger.</t>
        </is>
      </c>
      <c r="S228" t="inlineStr">
        <is>
          <t>Read or correct your own words, choose 'resentment' or change it, then touch the highlighted mist-covered window. Do the first mechanical action: Wipe one narrow strip of fog away using your finger, leaving the rest untouched. In aurora ribbon festival, the exact mist-covered window is your starter; look for its glowing three gentle beats guide before moving.</t>
        </is>
      </c>
      <c r="T228" t="inlineStr">
        <is>
          <t>Apply the Three Gentle Beats rule: perform three deliberate micro-moves; after each, let the object settle before touching again. Practise the underlying skill in parallel, only if comfortable: Pick one need from a short list: rest, safety, fairness, space, connection or clarity. Do this specifically in Fog Window's aurora ribbon festival area; the mist-covered window gives a visually different response to the 'Three Gentle Beats' constraint.</t>
        </is>
      </c>
      <c r="U228" t="inlineStr">
        <is>
          <t>Finish by following the final visible marker until the clear strip joins two corner markers; lift your finger to let three muted glows become one steady constellation. Choose Done, Again or Another Mallow Moment.</t>
        </is>
      </c>
      <c r="V228" t="inlineStr">
        <is>
          <t>START: Wipe one narrow strip of fog away using your finger, leaving the rest untouched. THEN: perform three deliberate micro-moves; after each, let the object settle before touching again. FINAL MOVE: the clear strip joins two corner markers; finger release triggers three muted glows become one steady constellation.</t>
        </is>
      </c>
      <c r="W228" t="inlineStr">
        <is>
          <t>Moisture beads gather at the fingertip and reveal a sliver of landscape. When the finger moves under the 'Three Gentle Beats' constraint, adjust the mist-covered window's friction, inertia and light trail in real time; stop all motion on release without resetting progress. Keep long text in a readable fixed overlay, not a tiny moving font.</t>
        </is>
      </c>
      <c r="X228" t="inlineStr">
        <is>
          <t>Not timer-based and not mood-based. Validate actual touch-path checkpoints for mist-covered window, plus the 'Three Gentle Beats' rule, then confirm the clear strip joins two corner markers. Skip and accessible controls also count.</t>
        </is>
      </c>
      <c r="Y228" t="inlineStr">
        <is>
          <t>Blubi: "We can carry these words gently through the mist-covered window. No need to pretend they're small." [Try / Change feeling] Blubi: "Here in the Aurora Ribbon Festival, we can try the Three Gentle Beats move with the mist-covered window."</t>
        </is>
      </c>
      <c r="Z228" t="inlineStr">
        <is>
          <t>Blubi: "Look at that—the mist-covered window has room to settle at your speed." Only trigger after a real completed touch checkpoint at Fog Window; facial expression tracks the active pointer. Blubi: "Your mist-covered window and the Aurora Ribbon Festival just shifted together; you chose the pace."</t>
        </is>
      </c>
      <c r="AA228" t="inlineStr">
        <is>
          <t>Blubi: "I'll stay for a beat. You can keep your feeling exactly as it is." After Three Gentle Beats, offer [Done] [Repeat] [Different move]; never demand a happiness rating. Blubi: "We can leave the mist-covered window resting here in the Aurora Ribbon Festival, with your original words safe to revisit."</t>
        </is>
      </c>
      <c r="AB228" t="inlineStr">
        <is>
          <t>Three small actions changed the visible world of the mist-covered window; they didn't have to fix the outside world. A feeling can contain information about a need without dictating behaviour. In this particular Fog Window scene, the three gentle beats movement makes that distinction visible.</t>
        </is>
      </c>
      <c r="AC228" t="inlineStr">
        <is>
          <t>As the clear strip joins two corner markers, The three little lights become a constellation called 'Enough For Now'. The mist-covered window stays interactive rather than dissolving into an unskippable video.</t>
        </is>
      </c>
      <c r="AD228" t="inlineStr">
        <is>
          <t>Only after successful user movement: Moisture beads gather at the fingertip and reveal a sliver of landscape. The aurora ribbon festival responds as bright streaks reorganise into slow glowing ribbons; three muted glows become one steady constellation. Blubi performs a unique character-specific response to the mist-covered window's changed motion. Preserve the actual sentence in a one-tap-open original-text tab; give an optional private share card that never includes entered text by default.</t>
        </is>
      </c>
      <c r="AE228" t="inlineStr">
        <is>
          <t>mist swipe + tiny glass droplets; gently sync one brief haptic with the final touch checkpoint, not every particle. Mute by default if audio is off; reduced-motion alternative replaces flying particles with fades.</t>
        </is>
      </c>
      <c r="AF228" t="n">
        <v>70</v>
      </c>
      <c r="AG228" t="inlineStr">
        <is>
          <t>Optional check-in: ['a little lighter','about the same','heavier','not sure']; never present Find the Need or Fog Window as having cured or deleted the emotion. Offer immediate repeat, favourites and a different ritual without a retention penalty.</t>
        </is>
      </c>
      <c r="AH228" t="inlineStr">
        <is>
          <t>Alternative to targeted wipe: 3–4 large sequential tap targets following the same Three Gentle Beats logic. No mandatory two-finger gestures, microphone, breath holding or device tilt. Keep contrast high; min 44px targets; reduced motion/voiceover labels.</t>
        </is>
      </c>
      <c r="AI228"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228" t="inlineStr">
        <is>
          <t>HM-FLOW-27-05|targeted wipe|Three Gentle Beats|Find the Need|Blubi</t>
        </is>
      </c>
      <c r="AK228" t="inlineStr">
        <is>
          <t>Fog Window</t>
        </is>
      </c>
      <c r="AL228" t="inlineStr">
        <is>
          <t>Three Gentle Beats</t>
        </is>
      </c>
      <c r="AM228" t="inlineStr">
        <is>
          <t>UNIQUE FULL COMPOSITE; reuses touch engine and world-law patterns; designer review needed</t>
        </is>
      </c>
      <c r="AN228" t="inlineStr">
        <is>
          <t>Design blueprint — requires playable prototype &amp; user testing</t>
        </is>
      </c>
    </row>
    <row r="229" ht="27" customHeight="1">
      <c r="A229" t="inlineStr">
        <is>
          <t>HM-0228</t>
        </is>
      </c>
      <c r="B229" t="inlineStr">
        <is>
          <t>Ice Floe — Three Gentle Beats</t>
        </is>
      </c>
      <c r="C229" t="inlineStr">
        <is>
          <t>Hushmallow Paid</t>
        </is>
      </c>
      <c r="D229" t="inlineStr">
        <is>
          <t>anxiety</t>
        </is>
      </c>
      <c r="E229" t="inlineStr">
        <is>
          <t>stress</t>
        </is>
      </c>
      <c r="F229" t="inlineStr">
        <is>
          <t>anxiety / stress; context: easy exhale when a feeling is bothering you</t>
        </is>
      </c>
      <c r="G229" t="inlineStr">
        <is>
          <t>Easy Exhale</t>
        </is>
      </c>
      <c r="H229" t="inlineStr">
        <is>
          <t>Breathe at your natural comfortable pace while extending the out-breath slightly if pleasant; no holds.</t>
        </is>
      </c>
      <c r="I229" t="inlineStr">
        <is>
          <t>Moderate – mechanism family; established method family, not this ritual</t>
        </is>
      </c>
      <c r="J229" t="inlineStr">
        <is>
          <t>https://pubmed.ncbi.nlm.nih.gov/36624160/</t>
        </is>
      </c>
      <c r="K229" t="inlineStr">
        <is>
          <t>Loomi</t>
        </is>
      </c>
      <c r="L229" t="inlineStr">
        <is>
          <t>Blue Drift</t>
        </is>
      </c>
      <c r="M229" t="inlineStr">
        <is>
          <t>Ice Floe in the Aurora Ribbon Festival: Three Gentle Beats</t>
        </is>
      </c>
      <c r="N229" t="inlineStr">
        <is>
          <t>One-off interactive setting: Blue Drift opens onto the aurora ribbon festival, with silk banners and fireflies between floating pavilions. Foreground hero prop is a small floating ice raft,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29" t="inlineStr">
        <is>
          <t>Your selected feeling, 'anxiety', appears as a clearly labelled choice—not as an automatically diagnosed state. On entering Ice Floe in the Aurora Ribbon Festival: Three Gentle Beats, Loomi watches the small floating ice raft react to the presence of your actual words. Show one touch hint only; no speech wall or forced tutorial.</t>
        </is>
      </c>
      <c r="P229" t="inlineStr">
        <is>
          <t>small floating ice raft</t>
        </is>
      </c>
      <c r="Q229" t="inlineStr">
        <is>
          <t>Bind the literal, escaped `userInput.rawText` (NOT a generic placeholder sentence) engraved along a floating linen ribbon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229" t="inlineStr">
        <is>
          <t>In under three seconds, the small floating ice raft gently reacts when your text token appears; a three gentle beats trail previews exactly where to place your finger.</t>
        </is>
      </c>
      <c r="S229" t="inlineStr">
        <is>
          <t>Read or correct your own words, choose 'anxiety' or change it, then touch the highlighted small floating ice raft. Do the first mechanical action: Push the ice floe with gentle side strokes to avoid the glowing cracks. In aurora ribbon festival, the exact small floating ice raft is your starter; look for its glowing three gentle beats guide before moving.</t>
        </is>
      </c>
      <c r="T229" t="inlineStr">
        <is>
          <t>Apply the Three Gentle Beats rule: perform three deliberate micro-moves; after each, let the object settle before touching again. Practise the underlying skill in parallel, only if comfortable: Breathe at your natural comfortable pace while extending the out-breath slightly if pleasant; no holds. Do this specifically in Ice Floe's aurora ribbon festival area; the small floating ice raft gives a visually different response to the 'Three Gentle Beats' constraint.</t>
        </is>
      </c>
      <c r="U229" t="inlineStr">
        <is>
          <t>Finish by following the final visible marker until the floe rests in the sheltered inlet; lift your finger to let three muted glows become one steady constellation. Choose Done, Again or Another Mallow Moment.</t>
        </is>
      </c>
      <c r="V229" t="inlineStr">
        <is>
          <t>START: Push the ice floe with gentle side strokes to avoid the glowing cracks. THEN: perform three deliberate micro-moves; after each, let the object settle before touching again. FINAL MOVE: the floe rests in the sheltered inlet; finger release triggers three muted glows become one steady constellation.</t>
        </is>
      </c>
      <c r="W229" t="inlineStr">
        <is>
          <t>The floe rotates in water and leaves a transparent wake. When the finger moves under the 'Three Gentle Beats' constraint, adjust the small floating ice raft's friction, inertia and light trail in real time; stop all motion on release without resetting progress. Keep long text in a readable fixed overlay, not a tiny moving font.</t>
        </is>
      </c>
      <c r="X229" t="inlineStr">
        <is>
          <t>Not timer-based and not mood-based. Validate actual touch-path checkpoints for small floating ice raft, plus the 'Three Gentle Beats' rule, then confirm the floe rests in the sheltered inlet. Skip and accessible controls also count.</t>
        </is>
      </c>
      <c r="Y229" t="inlineStr">
        <is>
          <t>Loomi: "There's no rush here. Let the small floating ice raft meet your actual words." [Try / Change feeling] Loomi: "Here in the Aurora Ribbon Festival, we can try the Three Gentle Beats move with the small floating ice raft."</t>
        </is>
      </c>
      <c r="Z229" t="inlineStr">
        <is>
          <t>Loomi: "The scene shifted when you took three gentle beats; we can let it settle." Only trigger after a real completed touch checkpoint at Ice Floe; facial expression tracks the active pointer. Loomi: "Your small floating ice raft and the Aurora Ribbon Festival just shifted together; you chose the pace."</t>
        </is>
      </c>
      <c r="AA229" t="inlineStr">
        <is>
          <t>Loomi: "Quiet counts. You don't have to solve everything on this screen." After Three Gentle Beats, offer [Done] [Repeat] [Different move]; never demand a happiness rating. Loomi: "We can leave the small floating ice raft resting here in the Aurora Ribbon Festival, with your original words safe to revisit."</t>
        </is>
      </c>
      <c r="AB229" t="inlineStr">
        <is>
          <t>Three small actions changed the visible world of the small floating ice raft; they didn't have to fix the outside world. A softer exhale can accompany a calmer rhythm; you can stop if uncomfortable. In this particular Ice Floe scene, the three gentle beats movement makes that distinction visible.</t>
        </is>
      </c>
      <c r="AC229" t="inlineStr">
        <is>
          <t>As the floe rests in the sheltered inlet, The three little lights become a constellation called 'Enough For Now'. The small floating ice raft stays interactive rather than dissolving into an unskippable video.</t>
        </is>
      </c>
      <c r="AD229" t="inlineStr">
        <is>
          <t>Only after successful user movement: The floe rotates in water and leaves a transparent wake. The aurora ribbon festival responds as bright streaks reorganise into slow glowing ribbons; three muted glows become one steady constellation. Loomi performs a unique character-specific response to the small floating ice raft's changed motion. Preserve the actual sentence in a one-tap-open original-text tab; give an optional private share card that never includes entered text by default.</t>
        </is>
      </c>
      <c r="AE229" t="inlineStr">
        <is>
          <t>slow ice glide + quiet waterline; gently sync one brief haptic with the final touch checkpoint, not every particle. Mute by default if audio is off; reduced-motion alternative replaces flying particles with fades.</t>
        </is>
      </c>
      <c r="AF229" t="n">
        <v>37</v>
      </c>
      <c r="AG229" t="inlineStr">
        <is>
          <t>Optional check-in: ['a little lighter','about the same','heavier','not sure']; never present Easy Exhale or Ice Floe as having cured or deleted the emotion. Offer immediate repeat, favourites and a different ritual without a retention penalty.</t>
        </is>
      </c>
      <c r="AH229" t="inlineStr">
        <is>
          <t>Alternative to push steering: 3–4 large sequential tap targets following the same Three Gentle Beats logic. No mandatory two-finger gestures, microphone, breath holding or device tilt. Keep contrast high; min 44px targets; reduced motion/voiceover labels.</t>
        </is>
      </c>
      <c r="AI229"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229" t="inlineStr">
        <is>
          <t>HM-FLOW-28-05|push steering|Three Gentle Beats|Easy Exhale|Loomi</t>
        </is>
      </c>
      <c r="AK229" t="inlineStr">
        <is>
          <t>Ice Floe</t>
        </is>
      </c>
      <c r="AL229" t="inlineStr">
        <is>
          <t>Three Gentle Beats</t>
        </is>
      </c>
      <c r="AM229" t="inlineStr">
        <is>
          <t>UNIQUE FULL COMPOSITE; reuses touch engine and world-law patterns; designer review needed</t>
        </is>
      </c>
      <c r="AN229" t="inlineStr">
        <is>
          <t>Design blueprint — requires playable prototype &amp; user testing</t>
        </is>
      </c>
    </row>
    <row r="230" ht="27" customHeight="1">
      <c r="A230" t="inlineStr">
        <is>
          <t>HM-0229</t>
        </is>
      </c>
      <c r="B230" t="inlineStr">
        <is>
          <t>Shadow Fold — Three Gentle Beats</t>
        </is>
      </c>
      <c r="C230" t="inlineStr">
        <is>
          <t>Hushmallow Paid</t>
        </is>
      </c>
      <c r="D230" t="inlineStr">
        <is>
          <t>sadness</t>
        </is>
      </c>
      <c r="E230" t="inlineStr">
        <is>
          <t>anxiety</t>
        </is>
      </c>
      <c r="F230" t="inlineStr">
        <is>
          <t>sadness / anxiety; context: name the feeling when a feeling is bothering you</t>
        </is>
      </c>
      <c r="G230" t="inlineStr">
        <is>
          <t>Name the Feeling</t>
        </is>
      </c>
      <c r="H230" t="inlineStr">
        <is>
          <t>Choose a precise feeling word, then say or read: "This is [feeling]."</t>
        </is>
      </c>
      <c r="I230" t="inlineStr">
        <is>
          <t>Promising – component evidence; established method family, not this ritual</t>
        </is>
      </c>
      <c r="J230" t="inlineStr">
        <is>
          <t>https://pubmed.ncbi.nlm.nih.gov/17576282/</t>
        </is>
      </c>
      <c r="K230" t="inlineStr">
        <is>
          <t>Blubi</t>
        </is>
      </c>
      <c r="L230" t="inlineStr">
        <is>
          <t>Raindrop Lagoon</t>
        </is>
      </c>
      <c r="M230" t="inlineStr">
        <is>
          <t>Shadow Fold in the Aurora Ribbon Festival: Three Gentle Beats</t>
        </is>
      </c>
      <c r="N230" t="inlineStr">
        <is>
          <t>One-off interactive setting: Raindrop Lagoon opens onto the aurora ribbon festival, with silk banners and fireflies between floating pavilions. Foreground hero prop is a paper shadow sheet,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30" t="inlineStr">
        <is>
          <t>Your selected feeling, 'sadness', appears as a clearly labelled choice—not as an automatically diagnosed state. On entering Shadow Fold in the Aurora Ribbon Festival: Three Gentle Beats, Blubi watches the paper shadow sheet react to the presence of your actual words. Show one touch hint only; no speech wall or forced tutorial.</t>
        </is>
      </c>
      <c r="P230" t="inlineStr">
        <is>
          <t>paper shadow sheet</t>
        </is>
      </c>
      <c r="Q230" t="inlineStr">
        <is>
          <t>Bind the literal, escaped `userInput.rawText` (NOT a generic placeholder sentence) engraved along a floating linen ribbon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230" t="inlineStr">
        <is>
          <t>In under three seconds, the paper shadow sheet gently reacts when your text token appears; a three gentle beats trail previews exactly where to place your finger.</t>
        </is>
      </c>
      <c r="S230" t="inlineStr">
        <is>
          <t>Read or correct your own words, choose 'sadness' or change it, then touch the highlighted paper shadow sheet. Do the first mechanical action: Pinch one corner of the sheet and fold it towards the dotted crease without covering the sentence. In aurora ribbon festival, the exact paper shadow sheet is your starter; look for its glowing three gentle beats guide before moving.</t>
        </is>
      </c>
      <c r="T230" t="inlineStr">
        <is>
          <t>Apply the Three Gentle Beats rule: perform three deliberate micro-moves; after each, let the object settle before touching again. Practise the underlying skill in parallel, only if comfortable: Choose a precise feeling word, then say or read: "This is [feeling]." Do this specifically in Shadow Fold's aurora ribbon festival area; the paper shadow sheet gives a visually different response to the 'Three Gentle Beats' constraint.</t>
        </is>
      </c>
      <c r="U230" t="inlineStr">
        <is>
          <t>Finish by following the final visible marker until the crease locks into its soft alignment; lift your finger to let three muted glows become one steady constellation. Choose Done, Again or Another Mallow Moment.</t>
        </is>
      </c>
      <c r="V230" t="inlineStr">
        <is>
          <t>START: Pinch one corner of the sheet and fold it towards the dotted crease without covering the sentence. THEN: perform three deliberate micro-moves; after each, let the object settle before touching again. FINAL MOVE: the crease locks into its soft alignment; finger release triggers three muted glows become one steady constellation.</t>
        </is>
      </c>
      <c r="W230" t="inlineStr">
        <is>
          <t>The shadow folds realistically while the words remain visible in a window. When the finger moves under the 'Three Gentle Beats' constraint, adjust the paper shadow sheet's friction, inertia and light trail in real time; stop all motion on release without resetting progress. Keep long text in a readable fixed overlay, not a tiny moving font.</t>
        </is>
      </c>
      <c r="X230" t="inlineStr">
        <is>
          <t>Not timer-based and not mood-based. Validate actual touch-path checkpoints for paper shadow sheet, plus the 'Three Gentle Beats' rule, then confirm the crease locks into its soft alignment. Skip and accessible controls also count.</t>
        </is>
      </c>
      <c r="Y230" t="inlineStr">
        <is>
          <t>Blubi: "We can carry these words gently through the paper shadow sheet. No need to pretend they're small." [Try / Change feeling] Blubi: "Here in the Aurora Ribbon Festival, we can try the Three Gentle Beats move with the paper shadow sheet."</t>
        </is>
      </c>
      <c r="Z230" t="inlineStr">
        <is>
          <t>Blubi: "Look at that—the paper shadow sheet has room to settle at your speed." Only trigger after a real completed touch checkpoint at Shadow Fold; facial expression tracks the active pointer. Blubi: "Your paper shadow sheet and the Aurora Ribbon Festival just shifted together; you chose the pace."</t>
        </is>
      </c>
      <c r="AA230" t="inlineStr">
        <is>
          <t>Blubi: "I'll stay for a beat. You can keep your feeling exactly as it is." After Three Gentle Beats, offer [Done] [Repeat] [Different move]; never demand a happiness rating. Blubi: "We can leave the paper shadow sheet resting here in the Aurora Ribbon Festival, with your original words safe to revisit."</t>
        </is>
      </c>
      <c r="AB230" t="inlineStr">
        <is>
          <t>Three small actions changed the visible world of the paper shadow sheet; they didn't have to fix the outside world. Naming a feeling is different from judging or obeying it. In this particular Shadow Fold scene, the three gentle beats movement makes that distinction visible.</t>
        </is>
      </c>
      <c r="AC230" t="inlineStr">
        <is>
          <t>As the crease locks into its soft alignment, The three little lights become a constellation called 'Enough For Now'. The paper shadow sheet stays interactive rather than dissolving into an unskippable video.</t>
        </is>
      </c>
      <c r="AD230" t="inlineStr">
        <is>
          <t>Only after successful user movement: The shadow folds realistically while the words remain visible in a window. The aurora ribbon festival responds as bright streaks reorganise into slow glowing ribbons; three muted glows become one steady constellation. Blubi performs a unique character-specific response to the paper shadow sheet's changed motion. Preserve the actual sentence in a one-tap-open original-text tab; give an optional private share card that never includes entered text by default.</t>
        </is>
      </c>
      <c r="AE230" t="inlineStr">
        <is>
          <t>folding paper hush + soft crease; gently sync one brief haptic with the final touch checkpoint, not every particle. Mute by default if audio is off; reduced-motion alternative replaces flying particles with fades.</t>
        </is>
      </c>
      <c r="AF230" t="n">
        <v>50</v>
      </c>
      <c r="AG230" t="inlineStr">
        <is>
          <t>Optional check-in: ['a little lighter','about the same','heavier','not sure']; never present Name the Feeling or Shadow Fold as having cured or deleted the emotion. Offer immediate repeat, favourites and a different ritual without a retention penalty.</t>
        </is>
      </c>
      <c r="AH230" t="inlineStr">
        <is>
          <t>Alternative to pinch and fold: 3–4 large sequential tap targets following the same Three Gentle Beats logic. No mandatory two-finger gestures, microphone, breath holding or device tilt. Keep contrast high; min 44px targets; reduced motion/voiceover labels.</t>
        </is>
      </c>
      <c r="AI230"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230" t="inlineStr">
        <is>
          <t>HM-FLOW-29-05|pinch and fold|Three Gentle Beats|Name the Feeling|Blubi</t>
        </is>
      </c>
      <c r="AK230" t="inlineStr">
        <is>
          <t>Shadow Fold</t>
        </is>
      </c>
      <c r="AL230" t="inlineStr">
        <is>
          <t>Three Gentle Beats</t>
        </is>
      </c>
      <c r="AM230" t="inlineStr">
        <is>
          <t>UNIQUE FULL COMPOSITE; reuses touch engine and world-law patterns; designer review needed</t>
        </is>
      </c>
      <c r="AN230" t="inlineStr">
        <is>
          <t>Design blueprint — requires playable prototype &amp; user testing</t>
        </is>
      </c>
    </row>
    <row r="231" ht="27" customHeight="1">
      <c r="A231" t="inlineStr">
        <is>
          <t>HM-0230</t>
        </is>
      </c>
      <c r="B231" t="inlineStr">
        <is>
          <t>Clock Slip — Three Gentle Beats</t>
        </is>
      </c>
      <c r="C231" t="inlineStr">
        <is>
          <t>Hushmallow Paid</t>
        </is>
      </c>
      <c r="D231" t="inlineStr">
        <is>
          <t>intrusive thoughts</t>
        </is>
      </c>
      <c r="E231" t="inlineStr">
        <is>
          <t>rumination</t>
        </is>
      </c>
      <c r="F231" t="inlineStr">
        <is>
          <t>intrusive thoughts / rumination; context: cloud witness when a feeling is bothering you</t>
        </is>
      </c>
      <c r="G231" t="inlineStr">
        <is>
          <t>Cloud Witness</t>
        </is>
      </c>
      <c r="H231" t="inlineStr">
        <is>
          <t>Watch the thought pass through the scene and let it return without tapping it.</t>
        </is>
      </c>
      <c r="I231" t="inlineStr">
        <is>
          <t>Moderate – treatment-derived skill; established method family, not this ritual</t>
        </is>
      </c>
      <c r="J231" t="inlineStr">
        <is>
          <t>https://pubmed.ncbi.nlm.nih.gov/38615492/</t>
        </is>
      </c>
      <c r="K231" t="inlineStr">
        <is>
          <t>Noomi</t>
        </is>
      </c>
      <c r="L231" t="inlineStr">
        <is>
          <t>Moonmilk Cove</t>
        </is>
      </c>
      <c r="M231" t="inlineStr">
        <is>
          <t>Clock Slip in the Aurora Ribbon Festival: Three Gentle Beats</t>
        </is>
      </c>
      <c r="N231" t="inlineStr">
        <is>
          <t>One-off interactive setting: Moonmilk Cove opens onto the aurora ribbon festival, with silk banners and fireflies between floating pavilions. Foreground hero prop is a double clock hands,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31" t="inlineStr">
        <is>
          <t>Your selected feeling, 'intrusive thoughts', appears as a clearly labelled choice—not as an automatically diagnosed state. On entering Clock Slip in the Aurora Ribbon Festival: Three Gentle Beats, Noomi watches the double clock hands react to the presence of your actual words. Show one touch hint only; no speech wall or forced tutorial.</t>
        </is>
      </c>
      <c r="P231" t="inlineStr">
        <is>
          <t>double clock hands</t>
        </is>
      </c>
      <c r="Q231" t="inlineStr">
        <is>
          <t>Bind the literal, escaped `userInput.rawText` (NOT a generic placeholder sentence) engraved along a floating linen ribbon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231" t="inlineStr">
        <is>
          <t>In under three seconds, the double clock hands gently reacts when your text token appears; a three gentle beats trail previews exactly where to place your finger.</t>
        </is>
      </c>
      <c r="S231" t="inlineStr">
        <is>
          <t>Read or correct your own words, choose 'intrusive thoughts' or change it, then touch the highlighted double clock hands. Do the first mechanical action: Hold the long hand and slide it backwards through one small interval, then release. In aurora ribbon festival, the exact double clock hands is your starter; look for its glowing three gentle beats guide before moving.</t>
        </is>
      </c>
      <c r="T231" t="inlineStr">
        <is>
          <t>Apply the Three Gentle Beats rule: perform three deliberate micro-moves; after each, let the object settle before touching again. Practise the underlying skill in parallel, only if comfortable: Watch the thought pass through the scene and let it return without tapping it. Do this specifically in Clock Slip's aurora ribbon festival area; the double clock hands gives a visually different response to the 'Three Gentle Beats' constraint.</t>
        </is>
      </c>
      <c r="U231" t="inlineStr">
        <is>
          <t>Finish by following the final visible marker until the long hand rests at the chosen pause; lift your finger to let three muted glows become one steady constellation. Choose Done, Again or Another Mallow Moment.</t>
        </is>
      </c>
      <c r="V231" t="inlineStr">
        <is>
          <t>START: Hold the long hand and slide it backwards through one small interval, then release. THEN: perform three deliberate micro-moves; after each, let the object settle before touching again. FINAL MOVE: the long hand rests at the chosen pause; finger release triggers three muted glows become one steady constellation.</t>
        </is>
      </c>
      <c r="W231" t="inlineStr">
        <is>
          <t>The inner dial slows and its noisy ticks become an even metronome. When the finger moves under the 'Three Gentle Beats' constraint, adjust the double clock hands's friction, inertia and light trail in real time; stop all motion on release without resetting progress. Keep long text in a readable fixed overlay, not a tiny moving font.</t>
        </is>
      </c>
      <c r="X231" t="inlineStr">
        <is>
          <t>Not timer-based and not mood-based. Validate actual touch-path checkpoints for double clock hands, plus the 'Three Gentle Beats' rule, then confirm the long hand rests at the chosen pause. Skip and accessible controls also count.</t>
        </is>
      </c>
      <c r="Y231" t="inlineStr">
        <is>
          <t>Noomi: "Come closer if you'd like. The double clock hands can hold these words for a moment." [Try / Change feeling] Noomi: "Here in the Aurora Ribbon Festival, we can try the Three Gentle Beats move with the double clock hands."</t>
        </is>
      </c>
      <c r="Z231" t="inlineStr">
        <is>
          <t>Noomi: "A soft move. The double clock hands followed without any hurry." Only trigger after a real completed touch checkpoint at Clock Slip; facial expression tracks the active pointer. Noomi: "Your double clock hands and the Aurora Ribbon Festival just shifted together; you chose the pace."</t>
        </is>
      </c>
      <c r="AA231" t="inlineStr">
        <is>
          <t>Noomi: "The place is calmer-looking. It's okay if your feelings are not." After Three Gentle Beats, offer [Done] [Repeat] [Different move]; never demand a happiness rating. Noomi: "We can leave the double clock hands resting here in the Aurora Ribbon Festival, with your original words safe to revisit."</t>
        </is>
      </c>
      <c r="AB231" t="inlineStr">
        <is>
          <t>Three small actions changed the visible world of the double clock hands; they didn't have to fix the outside world. A thought can recur without needing to be pushed away. In this particular Clock Slip scene, the three gentle beats movement makes that distinction visible.</t>
        </is>
      </c>
      <c r="AC231" t="inlineStr">
        <is>
          <t>As the long hand rests at the chosen pause, The three little lights become a constellation called 'Enough For Now'. The double clock hands stays interactive rather than dissolving into an unskippable video.</t>
        </is>
      </c>
      <c r="AD231" t="inlineStr">
        <is>
          <t>Only after successful user movement: The inner dial slows and its noisy ticks become an even metronome. The aurora ribbon festival responds as bright streaks reorganise into slow glowing ribbons; three muted glows become one steady constellation. Noomi performs a unique character-specific response to the double clock hands's changed motion. Preserve the actual sentence in a one-tap-open original-text tab; give an optional private share card that never includes entered text by default.</t>
        </is>
      </c>
      <c r="AE231" t="inlineStr">
        <is>
          <t>restrained clock tick + spacious silence; gently sync one brief haptic with the final touch checkpoint, not every particle. Mute by default if audio is off; reduced-motion alternative replaces flying particles with fades.</t>
        </is>
      </c>
      <c r="AF231" t="n">
        <v>63</v>
      </c>
      <c r="AG231" t="inlineStr">
        <is>
          <t>Optional check-in: ['a little lighter','about the same','heavier','not sure']; never present Cloud Witness or Clock Slip as having cured or deleted the emotion. Offer immediate repeat, favourites and a different ritual without a retention penalty.</t>
        </is>
      </c>
      <c r="AH231" t="inlineStr">
        <is>
          <t>Alternative to clock hand slide: 3–4 large sequential tap targets following the same Three Gentle Beats logic. No mandatory two-finger gestures, microphone, breath holding or device tilt. Keep contrast high; min 44px targets; reduced motion/voiceover labels.</t>
        </is>
      </c>
      <c r="AI231"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231" t="inlineStr">
        <is>
          <t>HM-FLOW-30-05|clock hand slide|Three Gentle Beats|Cloud Witness|Noomi</t>
        </is>
      </c>
      <c r="AK231" t="inlineStr">
        <is>
          <t>Clock Slip</t>
        </is>
      </c>
      <c r="AL231" t="inlineStr">
        <is>
          <t>Three Gentle Beats</t>
        </is>
      </c>
      <c r="AM231" t="inlineStr">
        <is>
          <t>UNIQUE FULL COMPOSITE; reuses touch engine and world-law patterns; designer review needed</t>
        </is>
      </c>
      <c r="AN231" t="inlineStr">
        <is>
          <t>Design blueprint — requires playable prototype &amp; user testing</t>
        </is>
      </c>
    </row>
    <row r="232" ht="27" customHeight="1">
      <c r="A232" t="inlineStr">
        <is>
          <t>HM-0231</t>
        </is>
      </c>
      <c r="B232" t="inlineStr">
        <is>
          <t>Lantern Switch — Three Gentle Beats</t>
        </is>
      </c>
      <c r="C232" t="inlineStr">
        <is>
          <t>Hushmallow Paid</t>
        </is>
      </c>
      <c r="D232" t="inlineStr">
        <is>
          <t>discouragement</t>
        </is>
      </c>
      <c r="E232" t="inlineStr">
        <is>
          <t>apathy</t>
        </is>
      </c>
      <c r="F232" t="inlineStr">
        <is>
          <t>discouragement / apathy; context: micro victory when a feeling is bothering you</t>
        </is>
      </c>
      <c r="G232" t="inlineStr">
        <is>
          <t>Micro Victory</t>
        </is>
      </c>
      <c r="H232" t="inlineStr">
        <is>
          <t>Choose one already-completed small action and recognise it without exaggeration.</t>
        </is>
      </c>
      <c r="I232" t="inlineStr">
        <is>
          <t>Moderate – indirect evidence; established method family, not this ritual</t>
        </is>
      </c>
      <c r="J232" t="inlineStr">
        <is>
          <t>https://www.cochrane.org/evidence/CD013305_behavioural-activation-therapy-depression-adults</t>
        </is>
      </c>
      <c r="K232" t="inlineStr">
        <is>
          <t>Boppo</t>
        </is>
      </c>
      <c r="L232" t="inlineStr">
        <is>
          <t>Sunpop Orchard</t>
        </is>
      </c>
      <c r="M232" t="inlineStr">
        <is>
          <t>Lantern Switch in the Aurora Ribbon Festival: Three Gentle Beats</t>
        </is>
      </c>
      <c r="N232" t="inlineStr">
        <is>
          <t>One-off interactive setting: Sunpop Orchard opens onto the aurora ribbon festival, with silk banners and fireflies between floating pavilions. Foreground hero prop is a floating lantern switches,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32" t="inlineStr">
        <is>
          <t>Your selected feeling, 'discouragement', appears as a clearly labelled choice—not as an automatically diagnosed state. On entering Lantern Switch in the Aurora Ribbon Festival: Three Gentle Beats, Boppo watches the floating lantern switches react to the presence of your actual words. Show one touch hint only; no speech wall or forced tutorial.</t>
        </is>
      </c>
      <c r="P232" t="inlineStr">
        <is>
          <t>floating lantern switches</t>
        </is>
      </c>
      <c r="Q232" t="inlineStr">
        <is>
          <t>Bind the literal, escaped `userInput.rawText` (NOT a generic placeholder sentence) engraved along a floating linen ribbon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232" t="inlineStr">
        <is>
          <t>In under three seconds, the floating lantern switches gently reacts when your text token appears; a three gentle beats trail previews exactly where to place your finger.</t>
        </is>
      </c>
      <c r="S232" t="inlineStr">
        <is>
          <t>Read or correct your own words, choose 'discouragement' or change it, then touch the highlighted floating lantern switches. Do the first mechanical action: Tap to dim one lantern, leave the middle lantern lit, then dim the last. In aurora ribbon festival, the exact floating lantern switches is your starter; look for its glowing three gentle beats guide before moving.</t>
        </is>
      </c>
      <c r="T232" t="inlineStr">
        <is>
          <t>Apply the Three Gentle Beats rule: perform three deliberate micro-moves; after each, let the object settle before touching again. Practise the underlying skill in parallel, only if comfortable: Choose one already-completed small action and recognise it without exaggeration. Do this specifically in Lantern Switch's aurora ribbon festival area; the floating lantern switches gives a visually different response to the 'Three Gentle Beats' constraint.</t>
        </is>
      </c>
      <c r="U232" t="inlineStr">
        <is>
          <t>Finish by following the final visible marker until the three-light pattern matches the gentle reference; lift your finger to let three muted glows become one steady constellation. Choose Done, Again or Another Mallow Moment.</t>
        </is>
      </c>
      <c r="V232" t="inlineStr">
        <is>
          <t>START: Tap to dim one lantern, leave the middle lantern lit, then dim the last. THEN: perform three deliberate micro-moves; after each, let the object settle before touching again. FINAL MOVE: the three-light pattern matches the gentle reference; finger release triggers three muted glows become one steady constellation.</t>
        </is>
      </c>
      <c r="W232" t="inlineStr">
        <is>
          <t>Each light changes independently while the centre remains a safe guide. When the finger moves under the 'Three Gentle Beats' constraint, adjust the floating lantern switches's friction, inertia and light trail in real time; stop all motion on release without resetting progress. Keep long text in a readable fixed overlay, not a tiny moving font.</t>
        </is>
      </c>
      <c r="X232" t="inlineStr">
        <is>
          <t>Not timer-based and not mood-based. Validate actual touch-path checkpoints for floating lantern switches, plus the 'Three Gentle Beats' rule, then confirm the three-light pattern matches the gentle reference. Skip and accessible controls also count.</t>
        </is>
      </c>
      <c r="Y232" t="inlineStr">
        <is>
          <t>Boppo: "Okay, floating lantern switches! Tiny adventure, big squish. Want the first move?" [Try / Change feeling] Boppo: "Here in the Aurora Ribbon Festival, we can try the Three Gentle Beats move with the floating lantern switches."</t>
        </is>
      </c>
      <c r="Z232" t="inlineStr">
        <is>
          <t>Boppo: "Ooh, the floating lantern switches did the thing when you took three gentle beats!" Only trigger after a real completed touch checkpoint at Lantern Switch; facial expression tracks the active pointer. Boppo: "Your floating lantern switches and the Aurora Ribbon Festival just shifted together; you chose the pace."</t>
        </is>
      </c>
      <c r="AA232" t="inlineStr">
        <is>
          <t>Boppo: "You did a real move. You decide whether to stop or explore." After Three Gentle Beats, offer [Done] [Repeat] [Different move]; never demand a happiness rating. Boppo: "We can leave the floating lantern switches resting here in the Aurora Ribbon Festival, with your original words safe to revisit."</t>
        </is>
      </c>
      <c r="AB232" t="inlineStr">
        <is>
          <t>Three small actions changed the visible world of the floating lantern switches; they didn't have to fix the outside world. Small actions can be noticed without pretending they fix everything. In this particular Lantern Switch scene, the three gentle beats movement makes that distinction visible.</t>
        </is>
      </c>
      <c r="AC232" t="inlineStr">
        <is>
          <t>As the three-light pattern matches the gentle reference, The three little lights become a constellation called 'Enough For Now'. The floating lantern switches stays interactive rather than dissolving into an unskippable video.</t>
        </is>
      </c>
      <c r="AD232" t="inlineStr">
        <is>
          <t>Only after successful user movement: Each light changes independently while the centre remains a safe guide. The aurora ribbon festival responds as bright streaks reorganise into slow glowing ribbons; three muted glows become one steady constellation. Boppo performs a unique character-specific response to the floating lantern switches's changed motion. Preserve the actual sentence in a one-tap-open original-text tab; give an optional private share card that never includes entered text by default.</t>
        </is>
      </c>
      <c r="AE232" t="inlineStr">
        <is>
          <t>lamp wick click + gentle background hum; gently sync one brief haptic with the final touch checkpoint, not every particle. Mute by default if audio is off; reduced-motion alternative replaces flying particles with fades.</t>
        </is>
      </c>
      <c r="AF232" t="n">
        <v>30</v>
      </c>
      <c r="AG232" t="inlineStr">
        <is>
          <t>Optional check-in: ['a little lighter','about the same','heavier','not sure']; never present Micro Victory or Lantern Switch as having cured or deleted the emotion. Offer immediate repeat, favourites and a different ritual without a retention penalty.</t>
        </is>
      </c>
      <c r="AH232" t="inlineStr">
        <is>
          <t>Alternative to pattern taps: 3–4 large sequential tap targets following the same Three Gentle Beats logic. No mandatory two-finger gestures, microphone, breath holding or device tilt. Keep contrast high; min 44px targets; reduced motion/voiceover labels.</t>
        </is>
      </c>
      <c r="AI232"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232" t="inlineStr">
        <is>
          <t>HM-FLOW-31-05|pattern taps|Three Gentle Beats|Micro Victory|Boppo</t>
        </is>
      </c>
      <c r="AK232" t="inlineStr">
        <is>
          <t>Lantern Switch</t>
        </is>
      </c>
      <c r="AL232" t="inlineStr">
        <is>
          <t>Three Gentle Beats</t>
        </is>
      </c>
      <c r="AM232" t="inlineStr">
        <is>
          <t>UNIQUE FULL COMPOSITE; reuses touch engine and world-law patterns; designer review needed</t>
        </is>
      </c>
      <c r="AN232" t="inlineStr">
        <is>
          <t>Design blueprint — requires playable prototype &amp; user testing</t>
        </is>
      </c>
    </row>
    <row r="233" ht="27" customHeight="1">
      <c r="A233" t="inlineStr">
        <is>
          <t>HM-0232</t>
        </is>
      </c>
      <c r="B233" t="inlineStr">
        <is>
          <t>Jelly Bridge — Three Gentle Beats</t>
        </is>
      </c>
      <c r="C233" t="inlineStr">
        <is>
          <t>Hushmallow Paid</t>
        </is>
      </c>
      <c r="D233" t="inlineStr">
        <is>
          <t>overwhelm</t>
        </is>
      </c>
      <c r="E233" t="inlineStr">
        <is>
          <t>distractibility</t>
        </is>
      </c>
      <c r="F233" t="inlineStr">
        <is>
          <t>overwhelm / distractibility; context: one-thing tunnel when a feeling is bothering you</t>
        </is>
      </c>
      <c r="G233" t="inlineStr">
        <is>
          <t>One-Thing Tunnel</t>
        </is>
      </c>
      <c r="H233" t="inlineStr">
        <is>
          <t>Select one present-moment task and gently return whenever attention wanders.</t>
        </is>
      </c>
      <c r="I233" t="inlineStr">
        <is>
          <t>Moderate – mechanism family; established method family, not this ritual</t>
        </is>
      </c>
      <c r="J233" t="inlineStr">
        <is>
          <t>https://www.nccih.nih.gov/health/providers/digest/mind-and-body-approaches-for-stress-science</t>
        </is>
      </c>
      <c r="K233" t="inlineStr">
        <is>
          <t>Zuzu</t>
        </is>
      </c>
      <c r="L233" t="inlineStr">
        <is>
          <t>Spiral Observatory</t>
        </is>
      </c>
      <c r="M233" t="inlineStr">
        <is>
          <t>Jelly Bridge in the Aurora Ribbon Festival: Three Gentle Beats</t>
        </is>
      </c>
      <c r="N233" t="inlineStr">
        <is>
          <t>One-off interactive setting: Spiral Observatory opens onto the aurora ribbon festival, with silk banners and fireflies between floating pavilions. Foreground hero prop is a elastic translucent bridge,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33" t="inlineStr">
        <is>
          <t>Your selected feeling, 'overwhelm', appears as a clearly labelled choice—not as an automatically diagnosed state. On entering Jelly Bridge in the Aurora Ribbon Festival: Three Gentle Beats, Zuzu watches the elastic translucent bridge react to the presence of your actual words. Show one touch hint only; no speech wall or forced tutorial.</t>
        </is>
      </c>
      <c r="P233" t="inlineStr">
        <is>
          <t>elastic translucent bridge</t>
        </is>
      </c>
      <c r="Q233" t="inlineStr">
        <is>
          <t>Bind the literal, escaped `userInput.rawText` (NOT a generic placeholder sentence) engraved along a floating linen ribbon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233" t="inlineStr">
        <is>
          <t>In under three seconds, the elastic translucent bridge gently reacts when your text token appears; a three gentle beats trail previews exactly where to place your finger.</t>
        </is>
      </c>
      <c r="S233" t="inlineStr">
        <is>
          <t>Read or correct your own words, choose 'overwhelm' or change it, then touch the highlighted elastic translucent bridge. Do the first mechanical action: Stretch the bridge strap across a small gap, then lower a light token onto it. In aurora ribbon festival, the exact elastic translucent bridge is your starter; look for its glowing three gentle beats guide before moving.</t>
        </is>
      </c>
      <c r="T233" t="inlineStr">
        <is>
          <t>Apply the Three Gentle Beats rule: perform three deliberate micro-moves; after each, let the object settle before touching again. Practise the underlying skill in parallel, only if comfortable: Select one present-moment task and gently return whenever attention wanders. Do this specifically in Jelly Bridge's aurora ribbon festival area; the elastic translucent bridge gives a visually different response to the 'Three Gentle Beats' constraint.</t>
        </is>
      </c>
      <c r="U233" t="inlineStr">
        <is>
          <t>Finish by following the final visible marker until the token reaches the far bank without dropping; lift your finger to let three muted glows become one steady constellation. Choose Done, Again or Another Mallow Moment.</t>
        </is>
      </c>
      <c r="V233" t="inlineStr">
        <is>
          <t>START: Stretch the bridge strap across a small gap, then lower a light token onto it. THEN: perform three deliberate micro-moves; after each, let the object settle before touching again. FINAL MOVE: the token reaches the far bank without dropping; finger release triggers three muted glows become one steady constellation.</t>
        </is>
      </c>
      <c r="W233" t="inlineStr">
        <is>
          <t>The strap sags plausibly and rebounds as the token settles. When the finger moves under the 'Three Gentle Beats' constraint, adjust the elastic translucent bridge's friction, inertia and light trail in real time; stop all motion on release without resetting progress. Keep long text in a readable fixed overlay, not a tiny moving font.</t>
        </is>
      </c>
      <c r="X233" t="inlineStr">
        <is>
          <t>Not timer-based and not mood-based. Validate actual touch-path checkpoints for elastic translucent bridge, plus the 'Three Gentle Beats' rule, then confirm the token reaches the far bank without dropping. Skip and accessible controls also count.</t>
        </is>
      </c>
      <c r="Y233" t="inlineStr">
        <is>
          <t>Zuzu: "Welcome to the weird little world of the elastic translucent bridge. Want to try a different kind of movement?" [Try / Change feeling] Zuzu: "Here in the Aurora Ribbon Festival, we can try the Three Gentle Beats move with the elastic translucent bridge."</t>
        </is>
      </c>
      <c r="Z233" t="inlineStr">
        <is>
          <t>Zuzu: "My spirals spotted that Three Gentle Beats move. Nicely steered." Only trigger after a real completed touch checkpoint at Jelly Bridge; facial expression tracks the active pointer. Zuzu: "Your elastic translucent bridge and the Aurora Ribbon Festival just shifted together; you chose the pace."</t>
        </is>
      </c>
      <c r="AA233" t="inlineStr">
        <is>
          <t>Zuzu: "Nothing magically vanished. You made space around what you entered." After Three Gentle Beats, offer [Done] [Repeat] [Different move]; never demand a happiness rating. Zuzu: "We can leave the elastic translucent bridge resting here in the Aurora Ribbon Festival, with your original words safe to revisit."</t>
        </is>
      </c>
      <c r="AB233" t="inlineStr">
        <is>
          <t>Three small actions changed the visible world of the elastic translucent bridge; they didn't have to fix the outside world. Returning attention is the practice, not a failure to concentrate. In this particular Jelly Bridge scene, the three gentle beats movement makes that distinction visible.</t>
        </is>
      </c>
      <c r="AC233" t="inlineStr">
        <is>
          <t>As the token reaches the far bank without dropping, The three little lights become a constellation called 'Enough For Now'. The elastic translucent bridge stays interactive rather than dissolving into an unskippable video.</t>
        </is>
      </c>
      <c r="AD233" t="inlineStr">
        <is>
          <t>Only after successful user movement: The strap sags plausibly and rebounds as the token settles. The aurora ribbon festival responds as bright streaks reorganise into slow glowing ribbons; three muted glows become one steady constellation. Zuzu performs a unique character-specific response to the elastic translucent bridge's changed motion. Preserve the actual sentence in a one-tap-open original-text tab; give an optional private share card that never includes entered text by default.</t>
        </is>
      </c>
      <c r="AE233" t="inlineStr">
        <is>
          <t>jelly tension hum + soft dock; gently sync one brief haptic with the final touch checkpoint, not every particle. Mute by default if audio is off; reduced-motion alternative replaces flying particles with fades.</t>
        </is>
      </c>
      <c r="AF233" t="n">
        <v>43</v>
      </c>
      <c r="AG233" t="inlineStr">
        <is>
          <t>Optional check-in: ['a little lighter','about the same','heavier','not sure']; never present One-Thing Tunnel or Jelly Bridge as having cured or deleted the emotion. Offer immediate repeat, favourites and a different ritual without a retention penalty.</t>
        </is>
      </c>
      <c r="AH233" t="inlineStr">
        <is>
          <t>Alternative to stretch and place: 3–4 large sequential tap targets following the same Three Gentle Beats logic. No mandatory two-finger gestures, microphone, breath holding or device tilt. Keep contrast high; min 44px targets; reduced motion/voiceover labels.</t>
        </is>
      </c>
      <c r="AI233"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233" t="inlineStr">
        <is>
          <t>HM-FLOW-32-05|stretch and place|Three Gentle Beats|One-Thing Tunnel|Zuzu</t>
        </is>
      </c>
      <c r="AK233" t="inlineStr">
        <is>
          <t>Jelly Bridge</t>
        </is>
      </c>
      <c r="AL233" t="inlineStr">
        <is>
          <t>Three Gentle Beats</t>
        </is>
      </c>
      <c r="AM233" t="inlineStr">
        <is>
          <t>UNIQUE FULL COMPOSITE; reuses touch engine and world-law patterns; designer review needed</t>
        </is>
      </c>
      <c r="AN233" t="inlineStr">
        <is>
          <t>Design blueprint — requires playable prototype &amp; user testing</t>
        </is>
      </c>
    </row>
    <row r="234" ht="27" customHeight="1">
      <c r="A234" t="inlineStr">
        <is>
          <t>HM-0233</t>
        </is>
      </c>
      <c r="B234" t="inlineStr">
        <is>
          <t>Eclipse Lens — Three Gentle Beats</t>
        </is>
      </c>
      <c r="C234" t="inlineStr">
        <is>
          <t>Hushmallow Paid</t>
        </is>
      </c>
      <c r="D234" t="inlineStr">
        <is>
          <t>guilt</t>
        </is>
      </c>
      <c r="E234" t="inlineStr">
        <is>
          <t>regret</t>
        </is>
      </c>
      <c r="F234" t="inlineStr">
        <is>
          <t>guilt / regret; context: repair door when a feeling is bothering you</t>
        </is>
      </c>
      <c r="G234" t="inlineStr">
        <is>
          <t>Repair Door</t>
        </is>
      </c>
      <c r="H234" t="inlineStr">
        <is>
          <t>Build one brief ownership sentence and one specific repair step.</t>
        </is>
      </c>
      <c r="I234" t="inlineStr">
        <is>
          <t>Moderate – treatment-derived skill; established method family, not this ritual</t>
        </is>
      </c>
      <c r="J234" t="inlineStr">
        <is>
          <t>https://www.mentalhealth.va.gov/get-help/treatment/ebt.asp</t>
        </is>
      </c>
      <c r="K234" t="inlineStr">
        <is>
          <t>Boppo</t>
        </is>
      </c>
      <c r="L234" t="inlineStr">
        <is>
          <t>Sunpop Orchard</t>
        </is>
      </c>
      <c r="M234" t="inlineStr">
        <is>
          <t>Eclipse Lens in the Aurora Ribbon Festival: Three Gentle Beats</t>
        </is>
      </c>
      <c r="N234" t="inlineStr">
        <is>
          <t>One-off interactive setting: Sunpop Orchard opens onto the aurora ribbon festival, with silk banners and fireflies between floating pavilions. Foreground hero prop is a rotating shade lens,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34" t="inlineStr">
        <is>
          <t>Your selected feeling, 'guilt', appears as a clearly labelled choice—not as an automatically diagnosed state. On entering Eclipse Lens in the Aurora Ribbon Festival: Three Gentle Beats, Boppo watches the rotating shade lens react to the presence of your actual words. Show one touch hint only; no speech wall or forced tutorial.</t>
        </is>
      </c>
      <c r="P234" t="inlineStr">
        <is>
          <t>rotating shade lens</t>
        </is>
      </c>
      <c r="Q234" t="inlineStr">
        <is>
          <t>Bind the literal, escaped `userInput.rawText` (NOT a generic placeholder sentence) engraved along a floating linen ribbon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234" t="inlineStr">
        <is>
          <t>In under three seconds, the rotating shade lens gently reacts when your text token appears; a three gentle beats trail previews exactly where to place your finger.</t>
        </is>
      </c>
      <c r="S234" t="inlineStr">
        <is>
          <t>Read or correct your own words, choose 'guilt' or change it, then touch the highlighted rotating shade lens. Do the first mechanical action: Move the circular lens over the bright centre until the glare softens but does not disappear. In aurora ribbon festival, the exact rotating shade lens is your starter; look for its glowing three gentle beats guide before moving.</t>
        </is>
      </c>
      <c r="T234" t="inlineStr">
        <is>
          <t>Apply the Three Gentle Beats rule: perform three deliberate micro-moves; after each, let the object settle before touching again. Practise the underlying skill in parallel, only if comfortable: Build one brief ownership sentence and one specific repair step. Do this specifically in Eclipse Lens's aurora ribbon festival area; the rotating shade lens gives a visually different response to the 'Three Gentle Beats' constraint.</t>
        </is>
      </c>
      <c r="U234" t="inlineStr">
        <is>
          <t>Finish by following the final visible marker until the lens reaches the selected brightness zone; lift your finger to let three muted glows become one steady constellation. Choose Done, Again or Another Mallow Moment.</t>
        </is>
      </c>
      <c r="V234" t="inlineStr">
        <is>
          <t>START: Move the circular lens over the bright centre until the glare softens but does not disappear. THEN: perform three deliberate micro-moves; after each, let the object settle before touching again. FINAL MOVE: the lens reaches the selected brightness zone; finger release triggers three muted glows become one steady constellation.</t>
        </is>
      </c>
      <c r="W234" t="inlineStr">
        <is>
          <t>The luminous edge changes continuously based on lens overlap. When the finger moves under the 'Three Gentle Beats' constraint, adjust the rotating shade lens's friction, inertia and light trail in real time; stop all motion on release without resetting progress. Keep long text in a readable fixed overlay, not a tiny moving font.</t>
        </is>
      </c>
      <c r="X234" t="inlineStr">
        <is>
          <t>Not timer-based and not mood-based. Validate actual touch-path checkpoints for rotating shade lens, plus the 'Three Gentle Beats' rule, then confirm the lens reaches the selected brightness zone. Skip and accessible controls also count.</t>
        </is>
      </c>
      <c r="Y234" t="inlineStr">
        <is>
          <t>Boppo: "Okay, rotating shade lens! Tiny adventure, big squish. Want the first move?" [Try / Change feeling] Boppo: "Here in the Aurora Ribbon Festival, we can try the Three Gentle Beats move with the rotating shade lens."</t>
        </is>
      </c>
      <c r="Z234" t="inlineStr">
        <is>
          <t>Boppo: "Ooh, the rotating shade lens did the thing when you took three gentle beats!" Only trigger after a real completed touch checkpoint at Eclipse Lens; facial expression tracks the active pointer. Boppo: "Your rotating shade lens and the Aurora Ribbon Festival just shifted together; you chose the pace."</t>
        </is>
      </c>
      <c r="AA234" t="inlineStr">
        <is>
          <t>Boppo: "You did a real move. You decide whether to stop or explore." After Three Gentle Beats, offer [Done] [Repeat] [Different move]; never demand a happiness rating. Boppo: "We can leave the rotating shade lens resting here in the Aurora Ribbon Festival, with your original words safe to revisit."</t>
        </is>
      </c>
      <c r="AB234" t="inlineStr">
        <is>
          <t>Three small actions changed the visible world of the rotating shade lens; they didn't have to fix the outside world. Accountability can be specific without global self-condemnation. In this particular Eclipse Lens scene, the three gentle beats movement makes that distinction visible.</t>
        </is>
      </c>
      <c r="AC234" t="inlineStr">
        <is>
          <t>As the lens reaches the selected brightness zone, The three little lights become a constellation called 'Enough For Now'. The rotating shade lens stays interactive rather than dissolving into an unskippable video.</t>
        </is>
      </c>
      <c r="AD234" t="inlineStr">
        <is>
          <t>Only after successful user movement: The luminous edge changes continuously based on lens overlap. The aurora ribbon festival responds as bright streaks reorganise into slow glowing ribbons; three muted glows become one steady constellation. Boppo performs a unique character-specific response to the rotating shade lens's changed motion. Preserve the actual sentence in a one-tap-open original-text tab; give an optional private share card that never includes entered text by default.</t>
        </is>
      </c>
      <c r="AE234" t="inlineStr">
        <is>
          <t>lens glass glide + warm eclipse bell; gently sync one brief haptic with the final touch checkpoint, not every particle. Mute by default if audio is off; reduced-motion alternative replaces flying particles with fades.</t>
        </is>
      </c>
      <c r="AF234" t="n">
        <v>56</v>
      </c>
      <c r="AG234" t="inlineStr">
        <is>
          <t>Optional check-in: ['a little lighter','about the same','heavier','not sure']; never present Repair Door or Eclipse Lens as having cured or deleted the emotion. Offer immediate repeat, favourites and a different ritual without a retention penalty.</t>
        </is>
      </c>
      <c r="AH234" t="inlineStr">
        <is>
          <t>Alternative to lens orbit: 3–4 large sequential tap targets following the same Three Gentle Beats logic. No mandatory two-finger gestures, microphone, breath holding or device tilt. Keep contrast high; min 44px targets; reduced motion/voiceover labels.</t>
        </is>
      </c>
      <c r="AI234"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234" t="inlineStr">
        <is>
          <t>HM-FLOW-33-05|lens orbit|Three Gentle Beats|Repair Door|Boppo</t>
        </is>
      </c>
      <c r="AK234" t="inlineStr">
        <is>
          <t>Eclipse Lens</t>
        </is>
      </c>
      <c r="AL234" t="inlineStr">
        <is>
          <t>Three Gentle Beats</t>
        </is>
      </c>
      <c r="AM234" t="inlineStr">
        <is>
          <t>UNIQUE FULL COMPOSITE; reuses touch engine and world-law patterns; designer review needed</t>
        </is>
      </c>
      <c r="AN234" t="inlineStr">
        <is>
          <t>Design blueprint — requires playable prototype &amp; user testing</t>
        </is>
      </c>
    </row>
    <row r="235" ht="27" customHeight="1">
      <c r="A235" t="inlineStr">
        <is>
          <t>HM-0234</t>
        </is>
      </c>
      <c r="B235" t="inlineStr">
        <is>
          <t>Worry Envelope — Three Gentle Beats</t>
        </is>
      </c>
      <c r="C235" t="inlineStr">
        <is>
          <t>Hushmallow Paid</t>
        </is>
      </c>
      <c r="D235" t="inlineStr">
        <is>
          <t>overwhelm</t>
        </is>
      </c>
      <c r="E235" t="inlineStr">
        <is>
          <t>stress</t>
        </is>
      </c>
      <c r="F235" t="inlineStr">
        <is>
          <t>overwhelm / stress; context: shoulder drop when a feeling is bothering you</t>
        </is>
      </c>
      <c r="G235" t="inlineStr">
        <is>
          <t>Shoulder Drop</t>
        </is>
      </c>
      <c r="H235" t="inlineStr">
        <is>
          <t>Observe shoulders and gently lower them on a comfortable breath.</t>
        </is>
      </c>
      <c r="I235" t="inlineStr">
        <is>
          <t>Moderate – mechanism family; established method family, not this ritual</t>
        </is>
      </c>
      <c r="J235" t="inlineStr">
        <is>
          <t>https://www.nccih.nih.gov/health/stress</t>
        </is>
      </c>
      <c r="K235" t="inlineStr">
        <is>
          <t>Noomi</t>
        </is>
      </c>
      <c r="L235" t="inlineStr">
        <is>
          <t>Moonmilk Cove</t>
        </is>
      </c>
      <c r="M235" t="inlineStr">
        <is>
          <t>Worry Envelope in the Aurora Ribbon Festival: Three Gentle Beats</t>
        </is>
      </c>
      <c r="N235" t="inlineStr">
        <is>
          <t>One-off interactive setting: Moonmilk Cove opens onto the aurora ribbon festival, with silk banners and fireflies between floating pavilions. Foreground hero prop is a soft paper envelope,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35" t="inlineStr">
        <is>
          <t>Your selected feeling, 'overwhelm', appears as a clearly labelled choice—not as an automatically diagnosed state. On entering Worry Envelope in the Aurora Ribbon Festival: Three Gentle Beats, Noomi watches the soft paper envelope react to the presence of your actual words. Show one touch hint only; no speech wall or forced tutorial.</t>
        </is>
      </c>
      <c r="P235" t="inlineStr">
        <is>
          <t>soft paper envelope</t>
        </is>
      </c>
      <c r="Q235" t="inlineStr">
        <is>
          <t>Bind the literal, escaped `userInput.rawText` (NOT a generic placeholder sentence) engraved along a floating linen ribbon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235" t="inlineStr">
        <is>
          <t>In under three seconds, the soft paper envelope gently reacts when your text token appears; a three gentle beats trail previews exactly where to place your finger.</t>
        </is>
      </c>
      <c r="S235" t="inlineStr">
        <is>
          <t>Read or correct your own words, choose 'overwhelm' or change it, then touch the highlighted soft paper envelope. Do the first mechanical action: Drag a sentence card inside the envelope, then trace the seal without locking it permanently. In aurora ribbon festival, the exact soft paper envelope is your starter; look for its glowing three gentle beats guide before moving.</t>
        </is>
      </c>
      <c r="T235" t="inlineStr">
        <is>
          <t>Apply the Three Gentle Beats rule: perform three deliberate micro-moves; after each, let the object settle before touching again. Practise the underlying skill in parallel, only if comfortable: Observe shoulders and gently lower them on a comfortable breath. Do this specifically in Worry Envelope's aurora ribbon festival area; the soft paper envelope gives a visually different response to the 'Three Gentle Beats' constraint.</t>
        </is>
      </c>
      <c r="U235" t="inlineStr">
        <is>
          <t>Finish by following the final visible marker until the envelope closes and its retrieval tab remains accessible; lift your finger to let three muted glows become one steady constellation. Choose Done, Again or Another Mallow Moment.</t>
        </is>
      </c>
      <c r="V235" t="inlineStr">
        <is>
          <t>START: Drag a sentence card inside the envelope, then trace the seal without locking it permanently. THEN: perform three deliberate micro-moves; after each, let the object settle before touching again. FINAL MOVE: the envelope closes and its retrieval tab remains accessible; finger release triggers three muted glows become one steady constellation.</t>
        </is>
      </c>
      <c r="W235" t="inlineStr">
        <is>
          <t>The envelope folds around the card with its pull-tab still visible. When the finger moves under the 'Three Gentle Beats' constraint, adjust the soft paper envelope's friction, inertia and light trail in real time; stop all motion on release without resetting progress. Keep long text in a readable fixed overlay, not a tiny moving font.</t>
        </is>
      </c>
      <c r="X235" t="inlineStr">
        <is>
          <t>Not timer-based and not mood-based. Validate actual touch-path checkpoints for soft paper envelope, plus the 'Three Gentle Beats' rule, then confirm the envelope closes and its retrieval tab remains accessible. Skip and accessible controls also count.</t>
        </is>
      </c>
      <c r="Y235" t="inlineStr">
        <is>
          <t>Noomi: "Come closer if you'd like. The soft paper envelope can hold these words for a moment." [Try / Change feeling] Noomi: "Here in the Aurora Ribbon Festival, we can try the Three Gentle Beats move with the soft paper envelope."</t>
        </is>
      </c>
      <c r="Z235" t="inlineStr">
        <is>
          <t>Noomi: "A soft move. The soft paper envelope followed without any hurry." Only trigger after a real completed touch checkpoint at Worry Envelope; facial expression tracks the active pointer. Noomi: "Your soft paper envelope and the Aurora Ribbon Festival just shifted together; you chose the pace."</t>
        </is>
      </c>
      <c r="AA235" t="inlineStr">
        <is>
          <t>Noomi: "The place is calmer-looking. It's okay if your feelings are not." After Three Gentle Beats, offer [Done] [Repeat] [Different move]; never demand a happiness rating. Noomi: "We can leave the soft paper envelope resting here in the Aurora Ribbon Festival, with your original words safe to revisit."</t>
        </is>
      </c>
      <c r="AB235" t="inlineStr">
        <is>
          <t>Three small actions changed the visible world of the soft paper envelope; they didn't have to fix the outside world. Softening one area is useful even if thoughts remain busy. In this particular Worry Envelope scene, the three gentle beats movement makes that distinction visible.</t>
        </is>
      </c>
      <c r="AC235" t="inlineStr">
        <is>
          <t>As the envelope closes and its retrieval tab remains accessible, The three little lights become a constellation called 'Enough For Now'. The soft paper envelope stays interactive rather than dissolving into an unskippable video.</t>
        </is>
      </c>
      <c r="AD235" t="inlineStr">
        <is>
          <t>Only after successful user movement: The envelope folds around the card with its pull-tab still visible. The aurora ribbon festival responds as bright streaks reorganise into slow glowing ribbons; three muted glows become one steady constellation. Noomi performs a unique character-specific response to the soft paper envelope's changed motion. Preserve the actual sentence in a one-tap-open original-text tab; give an optional private share card that never includes entered text by default.</t>
        </is>
      </c>
      <c r="AE235" t="inlineStr">
        <is>
          <t>paper fold and pull-tab whisper; gently sync one brief haptic with the final touch checkpoint, not every particle. Mute by default if audio is off; reduced-motion alternative replaces flying particles with fades.</t>
        </is>
      </c>
      <c r="AF235" t="n">
        <v>69</v>
      </c>
      <c r="AG235" t="inlineStr">
        <is>
          <t>Optional check-in: ['a little lighter','about the same','heavier','not sure']; never present Shoulder Drop or Worry Envelope as having cured or deleted the emotion. Offer immediate repeat, favourites and a different ritual without a retention penalty.</t>
        </is>
      </c>
      <c r="AH235" t="inlineStr">
        <is>
          <t>Alternative to drag and seal trace: 3–4 large sequential tap targets following the same Three Gentle Beats logic. No mandatory two-finger gestures, microphone, breath holding or device tilt. Keep contrast high; min 44px targets; reduced motion/voiceover labels.</t>
        </is>
      </c>
      <c r="AI235"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235" t="inlineStr">
        <is>
          <t>HM-FLOW-34-05|drag and seal trace|Three Gentle Beats|Shoulder Drop|Noomi</t>
        </is>
      </c>
      <c r="AK235" t="inlineStr">
        <is>
          <t>Worry Envelope</t>
        </is>
      </c>
      <c r="AL235" t="inlineStr">
        <is>
          <t>Three Gentle Beats</t>
        </is>
      </c>
      <c r="AM235" t="inlineStr">
        <is>
          <t>UNIQUE FULL COMPOSITE; reuses touch engine and world-law patterns; designer review needed</t>
        </is>
      </c>
      <c r="AN235" t="inlineStr">
        <is>
          <t>Design blueprint — requires playable prototype &amp; user testing</t>
        </is>
      </c>
    </row>
    <row r="236" ht="27" customHeight="1">
      <c r="A236" t="inlineStr">
        <is>
          <t>HM-0235</t>
        </is>
      </c>
      <c r="B236" t="inlineStr">
        <is>
          <t>Meteor Orchard — Three Gentle Beats</t>
        </is>
      </c>
      <c r="C236" t="inlineStr">
        <is>
          <t>Hushmallow Paid</t>
        </is>
      </c>
      <c r="D236" t="inlineStr">
        <is>
          <t>anxiety</t>
        </is>
      </c>
      <c r="E236" t="inlineStr">
        <is>
          <t>unease</t>
        </is>
      </c>
      <c r="F236" t="inlineStr">
        <is>
          <t>anxiety / unease; context: sensation locator when a feeling is bothering you</t>
        </is>
      </c>
      <c r="G236" t="inlineStr">
        <is>
          <t>Sensation Locator</t>
        </is>
      </c>
      <c r="H236" t="inlineStr">
        <is>
          <t>Choose a comfortable body area and describe pressure, temperature or movement without changing it.</t>
        </is>
      </c>
      <c r="I236" t="inlineStr">
        <is>
          <t>Moderate – indirect evidence; established method family, not this ritual</t>
        </is>
      </c>
      <c r="J236" t="inlineStr">
        <is>
          <t>https://www.nccih.nih.gov/health/providers/digest/mind-and-body-approaches-for-stress-science</t>
        </is>
      </c>
      <c r="K236" t="inlineStr">
        <is>
          <t>Noomi</t>
        </is>
      </c>
      <c r="L236" t="inlineStr">
        <is>
          <t>Moonmilk Cove</t>
        </is>
      </c>
      <c r="M236" t="inlineStr">
        <is>
          <t>Meteor Orchard in the Aurora Ribbon Festival: Three Gentle Beats</t>
        </is>
      </c>
      <c r="N236" t="inlineStr">
        <is>
          <t>One-off interactive setting: Moonmilk Cove opens onto the aurora ribbon festival, with silk banners and fireflies between floating pavilions. Foreground hero prop is a descending miniature meteor,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36" t="inlineStr">
        <is>
          <t>Your selected feeling, 'anxiety', appears as a clearly labelled choice—not as an automatically diagnosed state. On entering Meteor Orchard in the Aurora Ribbon Festival: Three Gentle Beats, Noomi watches the descending miniature meteor react to the presence of your actual words. Show one touch hint only; no speech wall or forced tutorial.</t>
        </is>
      </c>
      <c r="P236" t="inlineStr">
        <is>
          <t>descending miniature meteor</t>
        </is>
      </c>
      <c r="Q236" t="inlineStr">
        <is>
          <t>Bind the literal, escaped `userInput.rawText` (NOT a generic placeholder sentence) engraved along a floating linen ribbon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236" t="inlineStr">
        <is>
          <t>In under three seconds, the descending miniature meteor gently reacts when your text token appears; a three gentle beats trail previews exactly where to place your finger.</t>
        </is>
      </c>
      <c r="S236" t="inlineStr">
        <is>
          <t>Read or correct your own words, choose 'anxiety' or change it, then touch the highlighted descending miniature meteor. Do the first mechanical action: Drag a gravity trail beneath the meteor to guide it onto the soil pad rather than letting it crash. In aurora ribbon festival, the exact descending miniature meteor is your starter; look for its glowing three gentle beats guide before moving.</t>
        </is>
      </c>
      <c r="T236" t="inlineStr">
        <is>
          <t>Apply the Three Gentle Beats rule: perform three deliberate micro-moves; after each, let the object settle before touching again. Practise the underlying skill in parallel, only if comfortable: Choose a comfortable body area and describe pressure, temperature or movement without changing it. Do this specifically in Meteor Orchard's aurora ribbon festival area; the descending miniature meteor gives a visually different response to the 'Three Gentle Beats' constraint.</t>
        </is>
      </c>
      <c r="U236" t="inlineStr">
        <is>
          <t>Finish by following the final visible marker until the meteor lands as a gentle glowing seed; lift your finger to let three muted glows become one steady constellation. Choose Done, Again or Another Mallow Moment.</t>
        </is>
      </c>
      <c r="V236" t="inlineStr">
        <is>
          <t>START: Drag a gravity trail beneath the meteor to guide it onto the soil pad rather than letting it crash. THEN: perform three deliberate micro-moves; after each, let the object settle before touching again. FINAL MOVE: the meteor lands as a gentle glowing seed; finger release triggers three muted glows become one steady constellation.</t>
        </is>
      </c>
      <c r="W236" t="inlineStr">
        <is>
          <t>The meteor follows the drawn trail and cools in flight. When the finger moves under the 'Three Gentle Beats' constraint, adjust the descending miniature meteor's friction, inertia and light trail in real time; stop all motion on release without resetting progress. Keep long text in a readable fixed overlay, not a tiny moving font.</t>
        </is>
      </c>
      <c r="X236" t="inlineStr">
        <is>
          <t>Not timer-based and not mood-based. Validate actual touch-path checkpoints for descending miniature meteor, plus the 'Three Gentle Beats' rule, then confirm the meteor lands as a gentle glowing seed. Skip and accessible controls also count.</t>
        </is>
      </c>
      <c r="Y236" t="inlineStr">
        <is>
          <t>Noomi: "Come closer if you'd like. The descending miniature meteor can hold these words for a moment." [Try / Change feeling] Noomi: "Here in the Aurora Ribbon Festival, we can try the Three Gentle Beats move with the descending miniature meteor."</t>
        </is>
      </c>
      <c r="Z236" t="inlineStr">
        <is>
          <t>Noomi: "A soft move. The descending miniature meteor followed without any hurry." Only trigger after a real completed touch checkpoint at Meteor Orchard; facial expression tracks the active pointer. Noomi: "Your descending miniature meteor and the Aurora Ribbon Festival just shifted together; you chose the pace."</t>
        </is>
      </c>
      <c r="AA236" t="inlineStr">
        <is>
          <t>Noomi: "The place is calmer-looking. It's okay if your feelings are not." After Three Gentle Beats, offer [Done] [Repeat] [Different move]; never demand a happiness rating. Noomi: "We can leave the descending miniature meteor resting here in the Aurora Ribbon Festival, with your original words safe to revisit."</t>
        </is>
      </c>
      <c r="AB236" t="inlineStr">
        <is>
          <t>Three small actions changed the visible world of the descending miniature meteor; they didn't have to fix the outside world. A sensation can be observed without making it mean danger. In this particular Meteor Orchard scene, the three gentle beats movement makes that distinction visible.</t>
        </is>
      </c>
      <c r="AC236" t="inlineStr">
        <is>
          <t>As the meteor lands as a gentle glowing seed, The three little lights become a constellation called 'Enough For Now'. The descending miniature meteor stays interactive rather than dissolving into an unskippable video.</t>
        </is>
      </c>
      <c r="AD236" t="inlineStr">
        <is>
          <t>Only after successful user movement: The meteor follows the drawn trail and cools in flight. The aurora ribbon festival responds as bright streaks reorganise into slow glowing ribbons; three muted glows become one steady constellation. Noomi performs a unique character-specific response to the descending miniature meteor's changed motion. Preserve the actual sentence in a one-tap-open original-text tab; give an optional private share card that never includes entered text by default.</t>
        </is>
      </c>
      <c r="AE236" t="inlineStr">
        <is>
          <t>silent meteor drift + seed-glow chime; gently sync one brief haptic with the final touch checkpoint, not every particle. Mute by default if audio is off; reduced-motion alternative replaces flying particles with fades.</t>
        </is>
      </c>
      <c r="AF236" t="n">
        <v>36</v>
      </c>
      <c r="AG236" t="inlineStr">
        <is>
          <t>Optional check-in: ['a little lighter','about the same','heavier','not sure']; never present Sensation Locator or Meteor Orchard as having cured or deleted the emotion. Offer immediate repeat, favourites and a different ritual without a retention penalty.</t>
        </is>
      </c>
      <c r="AH236" t="inlineStr">
        <is>
          <t>Alternative to path guidance: 3–4 large sequential tap targets following the same Three Gentle Beats logic. No mandatory two-finger gestures, microphone, breath holding or device tilt. Keep contrast high; min 44px targets; reduced motion/voiceover labels.</t>
        </is>
      </c>
      <c r="AI236"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236" t="inlineStr">
        <is>
          <t>HM-FLOW-35-05|path guidance|Three Gentle Beats|Sensation Locator|Noomi</t>
        </is>
      </c>
      <c r="AK236" t="inlineStr">
        <is>
          <t>Meteor Orchard</t>
        </is>
      </c>
      <c r="AL236" t="inlineStr">
        <is>
          <t>Three Gentle Beats</t>
        </is>
      </c>
      <c r="AM236" t="inlineStr">
        <is>
          <t>UNIQUE FULL COMPOSITE; reuses touch engine and world-law patterns; designer review needed</t>
        </is>
      </c>
      <c r="AN236" t="inlineStr">
        <is>
          <t>Design blueprint — requires playable prototype &amp; user testing</t>
        </is>
      </c>
    </row>
    <row r="237" ht="27" customHeight="1">
      <c r="A237" t="inlineStr">
        <is>
          <t>HM-0236</t>
        </is>
      </c>
      <c r="B237" t="inlineStr">
        <is>
          <t>Text Prism — Three Gentle Beats</t>
        </is>
      </c>
      <c r="C237" t="inlineStr">
        <is>
          <t>Hushmallow Paid</t>
        </is>
      </c>
      <c r="D237" t="inlineStr">
        <is>
          <t>conflict</t>
        </is>
      </c>
      <c r="E237" t="inlineStr">
        <is>
          <t>ambivalence</t>
        </is>
      </c>
      <c r="F237" t="inlineStr">
        <is>
          <t>conflict / ambivalence; context: both can be true when a feeling is bothering you</t>
        </is>
      </c>
      <c r="G237" t="inlineStr">
        <is>
          <t>Both Can Be True</t>
        </is>
      </c>
      <c r="H237" t="inlineStr">
        <is>
          <t>Hold two true statements in view: the feeling and the need for a wise response.</t>
        </is>
      </c>
      <c r="I237" t="inlineStr">
        <is>
          <t>Moderate – treatment-derived skill; established method family, not this ritual</t>
        </is>
      </c>
      <c r="J237" t="inlineStr">
        <is>
          <t>https://www.mentalhealth.va.gov/get-help/treatment/ebt.asp</t>
        </is>
      </c>
      <c r="K237" t="inlineStr">
        <is>
          <t>Boppo</t>
        </is>
      </c>
      <c r="L237" t="inlineStr">
        <is>
          <t>Sunpop Orchard</t>
        </is>
      </c>
      <c r="M237" t="inlineStr">
        <is>
          <t>Text Prism in the Aurora Ribbon Festival: Three Gentle Beats</t>
        </is>
      </c>
      <c r="N237" t="inlineStr">
        <is>
          <t>One-off interactive setting: Sunpop Orchard opens onto the aurora ribbon festival, with silk banners and fireflies between floating pavilions. Foreground hero prop is a triangular text prism,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37" t="inlineStr">
        <is>
          <t>Your selected feeling, 'conflict', appears as a clearly labelled choice—not as an automatically diagnosed state. On entering Text Prism in the Aurora Ribbon Festival: Three Gentle Beats, Boppo watches the triangular text prism react to the presence of your actual words. Show one touch hint only; no speech wall or forced tutorial.</t>
        </is>
      </c>
      <c r="P237" t="inlineStr">
        <is>
          <t>triangular text prism</t>
        </is>
      </c>
      <c r="Q237" t="inlineStr">
        <is>
          <t>Bind the literal, escaped `userInput.rawText` (NOT a generic placeholder sentence) engraved along a floating linen ribbon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237" t="inlineStr">
        <is>
          <t>In under three seconds, the triangular text prism gently reacts when your text token appears; a three gentle beats trail previews exactly where to place your finger.</t>
        </is>
      </c>
      <c r="S237" t="inlineStr">
        <is>
          <t>Read or correct your own words, choose 'conflict' or change it, then touch the highlighted triangular text prism. Do the first mechanical action: Turn the prism slowly until the thought can be read from one quiet face, not five reflections. In aurora ribbon festival, the exact triangular text prism is your starter; look for its glowing three gentle beats guide before moving.</t>
        </is>
      </c>
      <c r="T237" t="inlineStr">
        <is>
          <t>Apply the Three Gentle Beats rule: perform three deliberate micro-moves; after each, let the object settle before touching again. Practise the underlying skill in parallel, only if comfortable: Hold two true statements in view: the feeling and the need for a wise response. Do this specifically in Text Prism's aurora ribbon festival area; the triangular text prism gives a visually different response to the 'Three Gentle Beats' constraint.</t>
        </is>
      </c>
      <c r="U237" t="inlineStr">
        <is>
          <t>Finish by following the final visible marker until one clean reading face is held in view; lift your finger to let three muted glows become one steady constellation. Choose Done, Again or Another Mallow Moment.</t>
        </is>
      </c>
      <c r="V237" t="inlineStr">
        <is>
          <t>START: Turn the prism slowly until the thought can be read from one quiet face, not five reflections. THEN: perform three deliberate micro-moves; after each, let the object settle before touching again. FINAL MOVE: one clean reading face is held in view; finger release triggers three muted glows become one steady constellation.</t>
        </is>
      </c>
      <c r="W237" t="inlineStr">
        <is>
          <t>Repeated letters become one legible sentence as the prism turns. When the finger moves under the 'Three Gentle Beats' constraint, adjust the triangular text prism's friction, inertia and light trail in real time; stop all motion on release without resetting progress. Keep long text in a readable fixed overlay, not a tiny moving font.</t>
        </is>
      </c>
      <c r="X237" t="inlineStr">
        <is>
          <t>Not timer-based and not mood-based. Validate actual touch-path checkpoints for triangular text prism, plus the 'Three Gentle Beats' rule, then confirm one clean reading face is held in view. Skip and accessible controls also count.</t>
        </is>
      </c>
      <c r="Y237" t="inlineStr">
        <is>
          <t>Boppo: "Okay, triangular text prism! Tiny adventure, big squish. Want the first move?" [Try / Change feeling] Boppo: "Here in the Aurora Ribbon Festival, we can try the Three Gentle Beats move with the triangular text prism."</t>
        </is>
      </c>
      <c r="Z237" t="inlineStr">
        <is>
          <t>Boppo: "Ooh, the triangular text prism did the thing when you took three gentle beats!" Only trigger after a real completed touch checkpoint at Text Prism; facial expression tracks the active pointer. Boppo: "Your triangular text prism and the Aurora Ribbon Festival just shifted together; you chose the pace."</t>
        </is>
      </c>
      <c r="AA237" t="inlineStr">
        <is>
          <t>Boppo: "You did a real move. You decide whether to stop or explore." After Three Gentle Beats, offer [Done] [Repeat] [Different move]; never demand a happiness rating. Boppo: "We can leave the triangular text prism resting here in the Aurora Ribbon Festival, with your original words safe to revisit."</t>
        </is>
      </c>
      <c r="AB237" t="inlineStr">
        <is>
          <t>Three small actions changed the visible world of the triangular text prism; they didn't have to fix the outside world. Opposing experiences can coexist without cancelling each other. In this particular Text Prism scene, the three gentle beats movement makes that distinction visible.</t>
        </is>
      </c>
      <c r="AC237" t="inlineStr">
        <is>
          <t>As one clean reading face is held in view, The three little lights become a constellation called 'Enough For Now'. The triangular text prism stays interactive rather than dissolving into an unskippable video.</t>
        </is>
      </c>
      <c r="AD237" t="inlineStr">
        <is>
          <t>Only after successful user movement: Repeated letters become one legible sentence as the prism turns. The aurora ribbon festival responds as bright streaks reorganise into slow glowing ribbons; three muted glows become one steady constellation. Boppo performs a unique character-specific response to the triangular text prism's changed motion. Preserve the actual sentence in a one-tap-open original-text tab; give an optional private share card that never includes entered text by default.</t>
        </is>
      </c>
      <c r="AE237" t="inlineStr">
        <is>
          <t>prism stone resonance + single text bell; gently sync one brief haptic with the final touch checkpoint, not every particle. Mute by default if audio is off; reduced-motion alternative replaces flying particles with fades.</t>
        </is>
      </c>
      <c r="AF237" t="n">
        <v>49</v>
      </c>
      <c r="AG237" t="inlineStr">
        <is>
          <t>Optional check-in: ['a little lighter','about the same','heavier','not sure']; never present Both Can Be True or Text Prism as having cured or deleted the emotion. Offer immediate repeat, favourites and a different ritual without a retention penalty.</t>
        </is>
      </c>
      <c r="AH237" t="inlineStr">
        <is>
          <t>Alternative to 3D prism turn: 3–4 large sequential tap targets following the same Three Gentle Beats logic. No mandatory two-finger gestures, microphone, breath holding or device tilt. Keep contrast high; min 44px targets; reduced motion/voiceover labels.</t>
        </is>
      </c>
      <c r="AI237"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237" t="inlineStr">
        <is>
          <t>HM-FLOW-36-05|3D prism turn|Three Gentle Beats|Both Can Be True|Boppo</t>
        </is>
      </c>
      <c r="AK237" t="inlineStr">
        <is>
          <t>Text Prism</t>
        </is>
      </c>
      <c r="AL237" t="inlineStr">
        <is>
          <t>Three Gentle Beats</t>
        </is>
      </c>
      <c r="AM237" t="inlineStr">
        <is>
          <t>UNIQUE FULL COMPOSITE; reuses touch engine and world-law patterns; designer review needed</t>
        </is>
      </c>
      <c r="AN237" t="inlineStr">
        <is>
          <t>Design blueprint — requires playable prototype &amp; user testing</t>
        </is>
      </c>
    </row>
    <row r="238" ht="27" customHeight="1">
      <c r="A238" t="inlineStr">
        <is>
          <t>HM-0237</t>
        </is>
      </c>
      <c r="B238" t="inlineStr">
        <is>
          <t>Current Weaver — Three Gentle Beats</t>
        </is>
      </c>
      <c r="C238" t="inlineStr">
        <is>
          <t>Hushmallow Paid</t>
        </is>
      </c>
      <c r="D238" t="inlineStr">
        <is>
          <t>mental clutter</t>
        </is>
      </c>
      <c r="E238" t="inlineStr">
        <is>
          <t>stress</t>
        </is>
      </c>
      <c r="F238" t="inlineStr">
        <is>
          <t>mental clutter / stress; context: mental parking when a feeling is bothering you</t>
        </is>
      </c>
      <c r="G238" t="inlineStr">
        <is>
          <t>Mental Parking</t>
        </is>
      </c>
      <c r="H238" t="inlineStr">
        <is>
          <t>Put the concern in a named parking spot and choose whether it needs an action.</t>
        </is>
      </c>
      <c r="I238" t="inlineStr">
        <is>
          <t>Guideline-backed – adapted component; established method family, not this ritual</t>
        </is>
      </c>
      <c r="J238" t="inlineStr">
        <is>
          <t>https://www.nhs.uk/every-mind-matters/mental-wellbeing-tips/self-help-cbt-techniques/tackling-your-worries/</t>
        </is>
      </c>
      <c r="K238" t="inlineStr">
        <is>
          <t>Glitzi</t>
        </is>
      </c>
      <c r="L238" t="inlineStr">
        <is>
          <t>Static Storm</t>
        </is>
      </c>
      <c r="M238" t="inlineStr">
        <is>
          <t>Current Weaver in the Aurora Ribbon Festival: Three Gentle Beats</t>
        </is>
      </c>
      <c r="N238" t="inlineStr">
        <is>
          <t>One-off interactive setting: Static Storm opens onto the aurora ribbon festival, with silk banners and fireflies between floating pavilions. Foreground hero prop is a three water ribbons,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38" t="inlineStr">
        <is>
          <t>Your selected feeling, 'mental clutter', appears as a clearly labelled choice—not as an automatically diagnosed state. On entering Current Weaver in the Aurora Ribbon Festival: Three Gentle Beats, Glitzi watches the three water ribbons react to the presence of your actual words. Show one touch hint only; no speech wall or forced tutorial.</t>
        </is>
      </c>
      <c r="P238" t="inlineStr">
        <is>
          <t>three water ribbons</t>
        </is>
      </c>
      <c r="Q238" t="inlineStr">
        <is>
          <t>Bind the literal, escaped `userInput.rawText` (NOT a generic placeholder sentence) engraved along a floating linen ribbon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238" t="inlineStr">
        <is>
          <t>In under three seconds, the three water ribbons gently reacts when your text token appears; a three gentle beats trail previews exactly where to place your finger.</t>
        </is>
      </c>
      <c r="S238" t="inlineStr">
        <is>
          <t>Read or correct your own words, choose 'mental clutter' or change it, then touch the highlighted three water ribbons. Do the first mechanical action: Pull a floating reed through the nearest water ribbons to open a steady channel. In aurora ribbon festival, the exact three water ribbons is your starter; look for its glowing three gentle beats guide before moving.</t>
        </is>
      </c>
      <c r="T238" t="inlineStr">
        <is>
          <t>Apply the Three Gentle Beats rule: perform three deliberate micro-moves; after each, let the object settle before touching again. Practise the underlying skill in parallel, only if comfortable: Put the concern in a named parking spot and choose whether it needs an action. Do this specifically in Current Weaver's aurora ribbon festival area; the three water ribbons gives a visually different response to the 'Three Gentle Beats' constraint.</t>
        </is>
      </c>
      <c r="U238" t="inlineStr">
        <is>
          <t>Finish by following the final visible marker until a clear uninterrupted flow line is visible; lift your finger to let three muted glows become one steady constellation. Choose Done, Again or Another Mallow Moment.</t>
        </is>
      </c>
      <c r="V238" t="inlineStr">
        <is>
          <t>START: Pull a floating reed through the nearest water ribbons to open a steady channel. THEN: perform three deliberate micro-moves; after each, let the object settle before touching again. FINAL MOVE: a clear uninterrupted flow line is visible; finger release triggers three muted glows become one steady constellation.</t>
        </is>
      </c>
      <c r="W238" t="inlineStr">
        <is>
          <t>Currents bend around the reed and straighten where you guide them. When the finger moves under the 'Three Gentle Beats' constraint, adjust the three water ribbons's friction, inertia and light trail in real time; stop all motion on release without resetting progress. Keep long text in a readable fixed overlay, not a tiny moving font.</t>
        </is>
      </c>
      <c r="X238" t="inlineStr">
        <is>
          <t>Not timer-based and not mood-based. Validate actual touch-path checkpoints for three water ribbons, plus the 'Three Gentle Beats' rule, then confirm a clear uninterrupted flow line is visible. Skip and accessible controls also count.</t>
        </is>
      </c>
      <c r="Y238" t="inlineStr">
        <is>
          <t>Glitzi: "Oh, the three water ribbons are being dramatic. Your words get the controls—not the noise." [Try / Change feeling] Glitzi: "Here in the Aurora Ribbon Festival, we can try the Three Gentle Beats move with the three water ribbons."</t>
        </is>
      </c>
      <c r="Z238" t="inlineStr">
        <is>
          <t>Glitzi: "Ha. The three water ribbons actually listened when you took three gentle beats." Only trigger after a real completed touch checkpoint at Current Weaver; facial expression tracks the active pointer. Glitzi: "Your three water ribbons and the Aurora Ribbon Festival just shifted together; you chose the pace."</t>
        </is>
      </c>
      <c r="AA238" t="inlineStr">
        <is>
          <t>Glitzi: "The sparks changed because you moved them. Your words are still yours." After Three Gentle Beats, offer [Done] [Repeat] [Different move]; never demand a happiness rating. Glitzi: "We can leave the three water ribbons resting here in the Aurora Ribbon Festival, with your original words safe to revisit."</t>
        </is>
      </c>
      <c r="AB238" t="inlineStr">
        <is>
          <t>Three small actions changed the visible world of the three water ribbons; they didn't have to fix the outside world. A reminder can hold information so attention does not have to. In this particular Current Weaver scene, the three gentle beats movement makes that distinction visible.</t>
        </is>
      </c>
      <c r="AC238" t="inlineStr">
        <is>
          <t>As a clear uninterrupted flow line is visible, The three little lights become a constellation called 'Enough For Now'. The three water ribbons stays interactive rather than dissolving into an unskippable video.</t>
        </is>
      </c>
      <c r="AD238" t="inlineStr">
        <is>
          <t>Only after successful user movement: Currents bend around the reed and straighten where you guide them. The aurora ribbon festival responds as bright streaks reorganise into slow glowing ribbons; three muted glows become one steady constellation. Glitzi performs a unique character-specific response to the three water ribbons's changed motion. Preserve the actual sentence in a one-tap-open original-text tab; give an optional private share card that never includes entered text by default.</t>
        </is>
      </c>
      <c r="AE238" t="inlineStr">
        <is>
          <t>woven reed sound + calm water bend; gently sync one brief haptic with the final touch checkpoint, not every particle. Mute by default if audio is off; reduced-motion alternative replaces flying particles with fades.</t>
        </is>
      </c>
      <c r="AF238" t="n">
        <v>62</v>
      </c>
      <c r="AG238" t="inlineStr">
        <is>
          <t>Optional check-in: ['a little lighter','about the same','heavier','not sure']; never present Mental Parking or Current Weaver as having cured or deleted the emotion. Offer immediate repeat, favourites and a different ritual without a retention penalty.</t>
        </is>
      </c>
      <c r="AH238" t="inlineStr">
        <is>
          <t>Alternative to weave drag: 3–4 large sequential tap targets following the same Three Gentle Beats logic. No mandatory two-finger gestures, microphone, breath holding or device tilt. Keep contrast high; min 44px targets; reduced motion/voiceover labels.</t>
        </is>
      </c>
      <c r="AI238"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238" t="inlineStr">
        <is>
          <t>HM-FLOW-37-05|weave drag|Three Gentle Beats|Mental Parking|Glitzi</t>
        </is>
      </c>
      <c r="AK238" t="inlineStr">
        <is>
          <t>Current Weaver</t>
        </is>
      </c>
      <c r="AL238" t="inlineStr">
        <is>
          <t>Three Gentle Beats</t>
        </is>
      </c>
      <c r="AM238" t="inlineStr">
        <is>
          <t>UNIQUE FULL COMPOSITE; reuses touch engine and world-law patterns; designer review needed</t>
        </is>
      </c>
      <c r="AN238" t="inlineStr">
        <is>
          <t>Design blueprint — requires playable prototype &amp; user testing</t>
        </is>
      </c>
    </row>
    <row r="239" ht="27" customHeight="1">
      <c r="A239" t="inlineStr">
        <is>
          <t>HM-0238</t>
        </is>
      </c>
      <c r="B239" t="inlineStr">
        <is>
          <t>Soft Thermostat — Three Gentle Beats</t>
        </is>
      </c>
      <c r="C239" t="inlineStr">
        <is>
          <t>Hushmallow Paid</t>
        </is>
      </c>
      <c r="D239" t="inlineStr">
        <is>
          <t>racing thoughts</t>
        </is>
      </c>
      <c r="E239" t="inlineStr">
        <is>
          <t>anxiety</t>
        </is>
      </c>
      <c r="F239" t="inlineStr">
        <is>
          <t>racing thoughts / anxiety; context: sound scout when a feeling is bothering you</t>
        </is>
      </c>
      <c r="G239" t="inlineStr">
        <is>
          <t>Sound Scout</t>
        </is>
      </c>
      <c r="H239" t="inlineStr">
        <is>
          <t>Identify a nearby neutral sound and track it for a few seconds.</t>
        </is>
      </c>
      <c r="I239" t="inlineStr">
        <is>
          <t>Moderate – mechanism family; established method family, not this ritual</t>
        </is>
      </c>
      <c r="J239" t="inlineStr">
        <is>
          <t>https://www.nccih.nih.gov/health/providers/digest/mind-and-body-approaches-for-stress-science</t>
        </is>
      </c>
      <c r="K239" t="inlineStr">
        <is>
          <t>Noomi</t>
        </is>
      </c>
      <c r="L239" t="inlineStr">
        <is>
          <t>Moonmilk Cove</t>
        </is>
      </c>
      <c r="M239" t="inlineStr">
        <is>
          <t>Soft Thermostat in the Aurora Ribbon Festival: Three Gentle Beats</t>
        </is>
      </c>
      <c r="N239" t="inlineStr">
        <is>
          <t>One-off interactive setting: Moonmilk Cove opens onto the aurora ribbon festival, with silk banners and fireflies between floating pavilions. Foreground hero prop is a radiant temperature band,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39" t="inlineStr">
        <is>
          <t>Your selected feeling, 'racing thoughts', appears as a clearly labelled choice—not as an automatically diagnosed state. On entering Soft Thermostat in the Aurora Ribbon Festival: Three Gentle Beats, Noomi watches the radiant temperature band react to the presence of your actual words. Show one touch hint only; no speech wall or forced tutorial.</t>
        </is>
      </c>
      <c r="P239" t="inlineStr">
        <is>
          <t>radiant temperature band</t>
        </is>
      </c>
      <c r="Q239" t="inlineStr">
        <is>
          <t>Bind the literal, escaped `userInput.rawText` (NOT a generic placeholder sentence) engraved along a floating linen ribbon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239" t="inlineStr">
        <is>
          <t>In under three seconds, the radiant temperature band gently reacts when your text token appears; a three gentle beats trail previews exactly where to place your finger.</t>
        </is>
      </c>
      <c r="S239" t="inlineStr">
        <is>
          <t>Read or correct your own words, choose 'racing thoughts' or change it, then touch the highlighted radiant temperature band. Do the first mechanical action: Move the warmth marker from its brightest point towards the personally chosen middle band. In aurora ribbon festival, the exact radiant temperature band is your starter; look for its glowing three gentle beats guide before moving.</t>
        </is>
      </c>
      <c r="T239" t="inlineStr">
        <is>
          <t>Apply the Three Gentle Beats rule: perform three deliberate micro-moves; after each, let the object settle before touching again. Practise the underlying skill in parallel, only if comfortable: Identify a nearby neutral sound and track it for a few seconds. Do this specifically in Soft Thermostat's aurora ribbon festival area; the radiant temperature band gives a visually different response to the 'Three Gentle Beats' constraint.</t>
        </is>
      </c>
      <c r="U239" t="inlineStr">
        <is>
          <t>Finish by following the final visible marker until the marker rests within the middle comfort strip; lift your finger to let three muted glows become one steady constellation. Choose Done, Again or Another Mallow Moment.</t>
        </is>
      </c>
      <c r="V239" t="inlineStr">
        <is>
          <t>START: Move the warmth marker from its brightest point towards the personally chosen middle band. THEN: perform three deliberate micro-moves; after each, let the object settle before touching again. FINAL MOVE: the marker rests within the middle comfort strip; finger release triggers three muted glows become one steady constellation.</t>
        </is>
      </c>
      <c r="W239" t="inlineStr">
        <is>
          <t>Glow saturates less intensely as the marker crosses each band. When the finger moves under the 'Three Gentle Beats' constraint, adjust the radiant temperature band's friction, inertia and light trail in real time; stop all motion on release without resetting progress. Keep long text in a readable fixed overlay, not a tiny moving font.</t>
        </is>
      </c>
      <c r="X239" t="inlineStr">
        <is>
          <t>Not timer-based and not mood-based. Validate actual touch-path checkpoints for radiant temperature band, plus the 'Three Gentle Beats' rule, then confirm the marker rests within the middle comfort strip. Skip and accessible controls also count.</t>
        </is>
      </c>
      <c r="Y239" t="inlineStr">
        <is>
          <t>Noomi: "Come closer if you'd like. The radiant temperature band can hold these words for a moment." [Try / Change feeling] Noomi: "Here in the Aurora Ribbon Festival, we can try the Three Gentle Beats move with the radiant temperature band."</t>
        </is>
      </c>
      <c r="Z239" t="inlineStr">
        <is>
          <t>Noomi: "A soft move. The radiant temperature band followed without any hurry." Only trigger after a real completed touch checkpoint at Soft Thermostat; facial expression tracks the active pointer. Noomi: "Your radiant temperature band and the Aurora Ribbon Festival just shifted together; you chose the pace."</t>
        </is>
      </c>
      <c r="AA239" t="inlineStr">
        <is>
          <t>Noomi: "The place is calmer-looking. It's okay if your feelings are not." After Three Gentle Beats, offer [Done] [Repeat] [Different move]; never demand a happiness rating. Noomi: "We can leave the radiant temperature band resting here in the Aurora Ribbon Festival, with your original words safe to revisit."</t>
        </is>
      </c>
      <c r="AB239" t="inlineStr">
        <is>
          <t>Three small actions changed the visible world of the radiant temperature band; they didn't have to fix the outside world. Attention can briefly settle on a sound without fixing any thoughts. In this particular Soft Thermostat scene, the three gentle beats movement makes that distinction visible.</t>
        </is>
      </c>
      <c r="AC239" t="inlineStr">
        <is>
          <t>As the marker rests within the middle comfort strip, The three little lights become a constellation called 'Enough For Now'. The radiant temperature band stays interactive rather than dissolving into an unskippable video.</t>
        </is>
      </c>
      <c r="AD239" t="inlineStr">
        <is>
          <t>Only after successful user movement: Glow saturates less intensely as the marker crosses each band. The aurora ribbon festival responds as bright streaks reorganise into slow glowing ribbons; three muted glows become one steady constellation. Noomi performs a unique character-specific response to the radiant temperature band's changed motion. Preserve the actual sentence in a one-tap-open original-text tab; give an optional private share card that never includes entered text by default.</t>
        </is>
      </c>
      <c r="AE239" t="inlineStr">
        <is>
          <t>little thermostat detent + diffused hum; gently sync one brief haptic with the final touch checkpoint, not every particle. Mute by default if audio is off; reduced-motion alternative replaces flying particles with fades.</t>
        </is>
      </c>
      <c r="AF239" t="n">
        <v>75</v>
      </c>
      <c r="AG239" t="inlineStr">
        <is>
          <t>Optional check-in: ['a little lighter','about the same','heavier','not sure']; never present Sound Scout or Soft Thermostat as having cured or deleted the emotion. Offer immediate repeat, favourites and a different ritual without a retention penalty.</t>
        </is>
      </c>
      <c r="AH239" t="inlineStr">
        <is>
          <t>Alternative to range slider: 3–4 large sequential tap targets following the same Three Gentle Beats logic. No mandatory two-finger gestures, microphone, breath holding or device tilt. Keep contrast high; min 44px targets; reduced motion/voiceover labels.</t>
        </is>
      </c>
      <c r="AI239"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239" t="inlineStr">
        <is>
          <t>HM-FLOW-38-05|range slider|Three Gentle Beats|Sound Scout|Noomi</t>
        </is>
      </c>
      <c r="AK239" t="inlineStr">
        <is>
          <t>Soft Thermostat</t>
        </is>
      </c>
      <c r="AL239" t="inlineStr">
        <is>
          <t>Three Gentle Beats</t>
        </is>
      </c>
      <c r="AM239" t="inlineStr">
        <is>
          <t>UNIQUE FULL COMPOSITE; reuses touch engine and world-law patterns; designer review needed</t>
        </is>
      </c>
      <c r="AN239" t="inlineStr">
        <is>
          <t>Design blueprint — requires playable prototype &amp; user testing</t>
        </is>
      </c>
    </row>
    <row r="240" ht="27" customHeight="1">
      <c r="A240" t="inlineStr">
        <is>
          <t>HM-0239</t>
        </is>
      </c>
      <c r="B240" t="inlineStr">
        <is>
          <t>Tide Pool — Three Gentle Beats</t>
        </is>
      </c>
      <c r="C240" t="inlineStr">
        <is>
          <t>Hushmallow Paid</t>
        </is>
      </c>
      <c r="D240" t="inlineStr">
        <is>
          <t>flatness</t>
        </is>
      </c>
      <c r="E240" t="inlineStr">
        <is>
          <t>discouragement</t>
        </is>
      </c>
      <c r="F240" t="inlineStr">
        <is>
          <t>flatness / discouragement; context: notice one good when a feeling is bothering you</t>
        </is>
      </c>
      <c r="G240" t="inlineStr">
        <is>
          <t>Notice One Good</t>
        </is>
      </c>
      <c r="H240" t="inlineStr">
        <is>
          <t>Find one genuinely neutral-to-pleasant detail and stay with it briefly.</t>
        </is>
      </c>
      <c r="I240" t="inlineStr">
        <is>
          <t>Promising – indirect evidence; established method family, not this ritual</t>
        </is>
      </c>
      <c r="J240" t="inlineStr">
        <is>
          <t>https://www.nccih.nih.gov/health/providers/digest/mind-and-body-approaches-for-stress-science</t>
        </is>
      </c>
      <c r="K240" t="inlineStr">
        <is>
          <t>Pipzi</t>
        </is>
      </c>
      <c r="L240" t="inlineStr">
        <is>
          <t>Spark Festival</t>
        </is>
      </c>
      <c r="M240" t="inlineStr">
        <is>
          <t>Tide Pool in the Aurora Ribbon Festival: Three Gentle Beats</t>
        </is>
      </c>
      <c r="N240" t="inlineStr">
        <is>
          <t>One-off interactive setting: Spark Festival opens onto the aurora ribbon festival, with silk banners and fireflies between floating pavilions. Foreground hero prop is a rippling tide-pool rings,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40" t="inlineStr">
        <is>
          <t>Your selected feeling, 'flatness', appears as a clearly labelled choice—not as an automatically diagnosed state. On entering Tide Pool in the Aurora Ribbon Festival: Three Gentle Beats, Pipzi watches the rippling tide-pool rings react to the presence of your actual words. Show one touch hint only; no speech wall or forced tutorial.</t>
        </is>
      </c>
      <c r="P240" t="inlineStr">
        <is>
          <t>rippling tide-pool rings</t>
        </is>
      </c>
      <c r="Q240" t="inlineStr">
        <is>
          <t>Bind the literal, escaped `userInput.rawText` (NOT a generic placeholder sentence) engraved along a floating linen ribbon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240" t="inlineStr">
        <is>
          <t>In under three seconds, the rippling tide-pool rings gently reacts when your text token appears; a three gentle beats trail previews exactly where to place your finger.</t>
        </is>
      </c>
      <c r="S240" t="inlineStr">
        <is>
          <t>Read or correct your own words, choose 'flatness' or change it, then touch the highlighted rippling tide-pool rings. Do the first mechanical action: Tap outside a ripple and then slide inward after the circle meets the shore. In aurora ribbon festival, the exact rippling tide-pool rings is your starter; look for its glowing three gentle beats guide before moving.</t>
        </is>
      </c>
      <c r="T240" t="inlineStr">
        <is>
          <t>Apply the Three Gentle Beats rule: perform three deliberate micro-moves; after each, let the object settle before touching again. Practise the underlying skill in parallel, only if comfortable: Find one genuinely neutral-to-pleasant detail and stay with it briefly. Do this specifically in Tide Pool's aurora ribbon festival area; the rippling tide-pool rings gives a visually different response to the 'Three Gentle Beats' constraint.</t>
        </is>
      </c>
      <c r="U240" t="inlineStr">
        <is>
          <t>Finish by following the final visible marker until the final wave reaches the still centre; lift your finger to let three muted glows become one steady constellation. Choose Done, Again or Another Mallow Moment.</t>
        </is>
      </c>
      <c r="V240" t="inlineStr">
        <is>
          <t>START: Tap outside a ripple and then slide inward after the circle meets the shore. THEN: perform three deliberate micro-moves; after each, let the object settle before touching again. FINAL MOVE: the final wave reaches the still centre; finger release triggers three muted glows become one steady constellation.</t>
        </is>
      </c>
      <c r="W240" t="inlineStr">
        <is>
          <t>Concentric rings slow and spread into broader wavefronts. When the finger moves under the 'Three Gentle Beats' constraint, adjust the rippling tide-pool rings's friction, inertia and light trail in real time; stop all motion on release without resetting progress. Keep long text in a readable fixed overlay, not a tiny moving font.</t>
        </is>
      </c>
      <c r="X240" t="inlineStr">
        <is>
          <t>Not timer-based and not mood-based. Validate actual touch-path checkpoints for rippling tide-pool rings, plus the 'Three Gentle Beats' rule, then confirm the final wave reaches the still centre. Skip and accessible controls also count.</t>
        </is>
      </c>
      <c r="Y240" t="inlineStr">
        <is>
          <t>Pipzi: "Oh! The rippling tide-pool rings are ready for their very specific mission. Your words are coming along!" [Try / Change feeling] Pipzi: "Here in the Aurora Ribbon Festival, we can try the Three Gentle Beats move with the rippling tide-pool rings."</t>
        </is>
      </c>
      <c r="Z240" t="inlineStr">
        <is>
          <t>Pipzi: "Did you see that little change? That was your Three Gentle Beats move!" Only trigger after a real completed touch checkpoint at Tide Pool; facial expression tracks the active pointer. Pipzi: "Your rippling tide-pool rings and the Aurora Ribbon Festival just shifted together; you chose the pace."</t>
        </is>
      </c>
      <c r="AA240" t="inlineStr">
        <is>
          <t>Pipzi: "Sparkly ending, optional feelings. No need to declare victory." After Three Gentle Beats, offer [Done] [Repeat] [Different move]; never demand a happiness rating. Pipzi: "We can leave the rippling tide-pool rings resting here in the Aurora Ribbon Festival, with your original words safe to revisit."</t>
        </is>
      </c>
      <c r="AB240" t="inlineStr">
        <is>
          <t>Three small actions changed the visible world of the rippling tide-pool rings; they didn't have to fix the outside world. Noticing something pleasant does not erase what hurts. In this particular Tide Pool scene, the three gentle beats movement makes that distinction visible.</t>
        </is>
      </c>
      <c r="AC240" t="inlineStr">
        <is>
          <t>As the final wave reaches the still centre, The three little lights become a constellation called 'Enough For Now'. The rippling tide-pool rings stays interactive rather than dissolving into an unskippable video.</t>
        </is>
      </c>
      <c r="AD240" t="inlineStr">
        <is>
          <t>Only after successful user movement: Concentric rings slow and spread into broader wavefronts. The aurora ribbon festival responds as bright streaks reorganise into slow glowing ribbons; three muted glows become one steady constellation. Pipzi performs a unique character-specific response to the rippling tide-pool rings's changed motion. Preserve the actual sentence in a one-tap-open original-text tab; give an optional private share card that never includes entered text by default.</t>
        </is>
      </c>
      <c r="AE240" t="inlineStr">
        <is>
          <t>soft water ripple + distant shell chime; gently sync one brief haptic with the final touch checkpoint, not every particle. Mute by default if audio is off; reduced-motion alternative replaces flying particles with fades.</t>
        </is>
      </c>
      <c r="AF240" t="n">
        <v>42</v>
      </c>
      <c r="AG240" t="inlineStr">
        <is>
          <t>Optional check-in: ['a little lighter','about the same','heavier','not sure']; never present Notice One Good or Tide Pool as having cured or deleted the emotion. Offer immediate repeat, favourites and a different ritual without a retention penalty.</t>
        </is>
      </c>
      <c r="AH240" t="inlineStr">
        <is>
          <t>Alternative to tap then inward slide: 3–4 large sequential tap targets following the same Three Gentle Beats logic. No mandatory two-finger gestures, microphone, breath holding or device tilt. Keep contrast high; min 44px targets; reduced motion/voiceover labels.</t>
        </is>
      </c>
      <c r="AI240"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240" t="inlineStr">
        <is>
          <t>HM-FLOW-39-05|tap then inward slide|Three Gentle Beats|Notice One Good|Pipzi</t>
        </is>
      </c>
      <c r="AK240" t="inlineStr">
        <is>
          <t>Tide Pool</t>
        </is>
      </c>
      <c r="AL240" t="inlineStr">
        <is>
          <t>Three Gentle Beats</t>
        </is>
      </c>
      <c r="AM240" t="inlineStr">
        <is>
          <t>UNIQUE FULL COMPOSITE; reuses touch engine and world-law patterns; designer review needed</t>
        </is>
      </c>
      <c r="AN240" t="inlineStr">
        <is>
          <t>Design blueprint — requires playable prototype &amp; user testing</t>
        </is>
      </c>
    </row>
    <row r="241" ht="27" customHeight="1">
      <c r="A241" t="inlineStr">
        <is>
          <t>HM-0240</t>
        </is>
      </c>
      <c r="B241" t="inlineStr">
        <is>
          <t>Drift Compass — Three Gentle Beats</t>
        </is>
      </c>
      <c r="C241" t="inlineStr">
        <is>
          <t>Hushmallow Paid</t>
        </is>
      </c>
      <c r="D241" t="inlineStr">
        <is>
          <t>panic-like worry</t>
        </is>
      </c>
      <c r="E241" t="inlineStr">
        <is>
          <t>overwhelm</t>
        </is>
      </c>
      <c r="F241" t="inlineStr">
        <is>
          <t>panic-like worry / overwhelm; context: floor contact when a feeling is bothering you</t>
        </is>
      </c>
      <c r="G241" t="inlineStr">
        <is>
          <t>Floor Contact</t>
        </is>
      </c>
      <c r="H241" t="inlineStr">
        <is>
          <t>Press both feet into a stable floor, notice contact, release pressure.</t>
        </is>
      </c>
      <c r="I241" t="inlineStr">
        <is>
          <t>Moderate – mechanism family; established method family, not this ritual</t>
        </is>
      </c>
      <c r="J241" t="inlineStr">
        <is>
          <t>https://www.nccih.nih.gov/health/providers/digest/mind-and-body-approaches-for-stress-science</t>
        </is>
      </c>
      <c r="K241" t="inlineStr">
        <is>
          <t>Blubi</t>
        </is>
      </c>
      <c r="L241" t="inlineStr">
        <is>
          <t>Raindrop Lagoon</t>
        </is>
      </c>
      <c r="M241" t="inlineStr">
        <is>
          <t>Drift Compass in the Aurora Ribbon Festival: Three Gentle Beats</t>
        </is>
      </c>
      <c r="N241" t="inlineStr">
        <is>
          <t>One-off interactive setting: Raindrop Lagoon opens onto the aurora ribbon festival, with silk banners and fireflies between floating pavilions. Foreground hero prop is a magnetic compass petals,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41" t="inlineStr">
        <is>
          <t>Your selected feeling, 'panic-like worry', appears as a clearly labelled choice—not as an automatically diagnosed state. On entering Drift Compass in the Aurora Ribbon Festival: Three Gentle Beats, Blubi watches the magnetic compass petals react to the presence of your actual words. Show one touch hint only; no speech wall or forced tutorial.</t>
        </is>
      </c>
      <c r="P241" t="inlineStr">
        <is>
          <t>magnetic compass petals</t>
        </is>
      </c>
      <c r="Q241" t="inlineStr">
        <is>
          <t>Bind the literal, escaped `userInput.rawText` (NOT a generic placeholder sentence) engraved along a floating linen ribbon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241" t="inlineStr">
        <is>
          <t>In under three seconds, the magnetic compass petals gently reacts when your text token appears; a three gentle beats trail previews exactly where to place your finger.</t>
        </is>
      </c>
      <c r="S241" t="inlineStr">
        <is>
          <t>Read or correct your own words, choose 'panic-like worry' or change it, then touch the highlighted magnetic compass petals. Do the first mechanical action: Turn the compass needle towards a neutral direction, then press the chosen petal. In aurora ribbon festival, the exact magnetic compass petals is your starter; look for its glowing three gentle beats guide before moving.</t>
        </is>
      </c>
      <c r="T241" t="inlineStr">
        <is>
          <t>Apply the Three Gentle Beats rule: perform three deliberate micro-moves; after each, let the object settle before touching again. Practise the underlying skill in parallel, only if comfortable: Press both feet into a stable floor, notice contact, release pressure. Do this specifically in Drift Compass's aurora ribbon festival area; the magnetic compass petals gives a visually different response to the 'Three Gentle Beats' constraint.</t>
        </is>
      </c>
      <c r="U241" t="inlineStr">
        <is>
          <t>Finish by following the final visible marker until the needle stabilises over the selected petal; lift your finger to let three muted glows become one steady constellation. Choose Done, Again or Another Mallow Moment.</t>
        </is>
      </c>
      <c r="V241" t="inlineStr">
        <is>
          <t>START: Turn the compass needle towards a neutral direction, then press the chosen petal. THEN: perform three deliberate micro-moves; after each, let the object settle before touching again. FINAL MOVE: the needle stabilises over the selected petal; finger release triggers three muted glows become one steady constellation.</t>
        </is>
      </c>
      <c r="W241" t="inlineStr">
        <is>
          <t>The needle wobbles gently and settles where you choose. When the finger moves under the 'Three Gentle Beats' constraint, adjust the magnetic compass petals's friction, inertia and light trail in real time; stop all motion on release without resetting progress. Keep long text in a readable fixed overlay, not a tiny moving font.</t>
        </is>
      </c>
      <c r="X241" t="inlineStr">
        <is>
          <t>Not timer-based and not mood-based. Validate actual touch-path checkpoints for magnetic compass petals, plus the 'Three Gentle Beats' rule, then confirm the needle stabilises over the selected petal. Skip and accessible controls also count.</t>
        </is>
      </c>
      <c r="Y241" t="inlineStr">
        <is>
          <t>Blubi: "We can carry these words gently through the magnetic compass petals. No need to pretend they're small." [Try / Change feeling] Blubi: "Here in the Aurora Ribbon Festival, we can try the Three Gentle Beats move with the magnetic compass petals."</t>
        </is>
      </c>
      <c r="Z241" t="inlineStr">
        <is>
          <t>Blubi: "Look at that—the magnetic compass petals have room to settle at your speed." Only trigger after a real completed touch checkpoint at Drift Compass; facial expression tracks the active pointer. Blubi: "Your magnetic compass petals and the Aurora Ribbon Festival just shifted together; you chose the pace."</t>
        </is>
      </c>
      <c r="AA241" t="inlineStr">
        <is>
          <t>Blubi: "I'll stay for a beat. You can keep your feeling exactly as it is." After Three Gentle Beats, offer [Done] [Repeat] [Different move]; never demand a happiness rating. Blubi: "We can leave the magnetic compass petals resting here in the Aurora Ribbon Festival, with your original words safe to revisit."</t>
        </is>
      </c>
      <c r="AB241" t="inlineStr">
        <is>
          <t>Three small actions changed the visible world of the magnetic compass petals; they didn't have to fix the outside world. Contact with something stable offers a present-moment anchor. In this particular Drift Compass scene, the three gentle beats movement makes that distinction visible.</t>
        </is>
      </c>
      <c r="AC241" t="inlineStr">
        <is>
          <t>As the needle stabilises over the selected petal, The three little lights become a constellation called 'Enough For Now'. The magnetic compass petals stays interactive rather than dissolving into an unskippable video.</t>
        </is>
      </c>
      <c r="AD241" t="inlineStr">
        <is>
          <t>Only after successful user movement: Needle wobbles gently and settles where the user chooses. The aurora ribbon festival responds as bright streaks reorganise into slow glowing ribbons; three muted glows become one steady constellation. Blubi performs a unique character-specific response to the magnetic compass petals's changed motion. Preserve the actual sentence in a one-tap-open original-text tab; give an optional private share card that never includes entered text by default.</t>
        </is>
      </c>
      <c r="AE241" t="inlineStr">
        <is>
          <t>slow needle pivot + low glass ping; gently sync one brief haptic with the final touch checkpoint, not every particle. Mute by default if audio is off; reduced-motion alternative replaces flying particles with fades.</t>
        </is>
      </c>
      <c r="AF241" t="n">
        <v>55</v>
      </c>
      <c r="AG241" t="inlineStr">
        <is>
          <t>Optional check-in: ['a little lighter','about the same','heavier','not sure']; never present Floor Contact or Drift Compass as having cured or deleted the emotion. Offer immediate repeat, favourites and a different ritual without a retention penalty.</t>
        </is>
      </c>
      <c r="AH241" t="inlineStr">
        <is>
          <t>Alternative to rotate then tap: 3–4 large sequential tap targets following the same Three Gentle Beats logic. No mandatory two-finger gestures, microphone, breath holding or device tilt. Keep contrast high; min 44px targets; reduced motion/voiceover labels.</t>
        </is>
      </c>
      <c r="AI241"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241" t="inlineStr">
        <is>
          <t>HM-FLOW-40-05|rotate then tap|Three Gentle Beats|Floor Contact|Blubi</t>
        </is>
      </c>
      <c r="AK241" t="inlineStr">
        <is>
          <t>Drift Compass</t>
        </is>
      </c>
      <c r="AL241" t="inlineStr">
        <is>
          <t>Three Gentle Beats</t>
        </is>
      </c>
      <c r="AM241" t="inlineStr">
        <is>
          <t>UNIQUE FULL COMPOSITE; reuses touch engine and world-law patterns; designer review needed</t>
        </is>
      </c>
      <c r="AN241" t="inlineStr">
        <is>
          <t>Design blueprint — requires playable prototype &amp; user testing</t>
        </is>
      </c>
    </row>
    <row r="242" ht="27" customHeight="1">
      <c r="A242" t="inlineStr">
        <is>
          <t>HM-0241</t>
        </is>
      </c>
      <c r="B242" t="inlineStr">
        <is>
          <t>Quiet Elevator — Three Gentle Beats</t>
        </is>
      </c>
      <c r="C242" t="inlineStr">
        <is>
          <t>Hushmallow Paid</t>
        </is>
      </c>
      <c r="D242" t="inlineStr">
        <is>
          <t>anger</t>
        </is>
      </c>
      <c r="E242" t="inlineStr">
        <is>
          <t>irritation</t>
        </is>
      </c>
      <c r="F242" t="inlineStr">
        <is>
          <t>anger / irritation; context: reaction gap when a feeling is bothering you</t>
        </is>
      </c>
      <c r="G242" t="inlineStr">
        <is>
          <t>Reaction Gap</t>
        </is>
      </c>
      <c r="H242" t="inlineStr">
        <is>
          <t>Pause, notice your body, and choose whether to act now or later.</t>
        </is>
      </c>
      <c r="I242" t="inlineStr">
        <is>
          <t>Moderate – treatment-derived skill; established method family, not this ritual</t>
        </is>
      </c>
      <c r="J242" t="inlineStr">
        <is>
          <t>https://www.mentalhealth.va.gov/get-help/treatment/ebt.asp</t>
        </is>
      </c>
      <c r="K242" t="inlineStr">
        <is>
          <t>Glitzi</t>
        </is>
      </c>
      <c r="L242" t="inlineStr">
        <is>
          <t>Static Storm</t>
        </is>
      </c>
      <c r="M242" t="inlineStr">
        <is>
          <t>Quiet Elevator in the Aurora Ribbon Festival: Three Gentle Beats</t>
        </is>
      </c>
      <c r="N242" t="inlineStr">
        <is>
          <t>One-off interactive setting: Static Storm opens onto the aurora ribbon festival, with silk banners and fireflies between floating pavilions. Foreground hero prop is a three-tier cloud lift,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42" t="inlineStr">
        <is>
          <t>Your selected feeling, 'anger', appears as a clearly labelled choice—not as an automatically diagnosed state. On entering Quiet Elevator in the Aurora Ribbon Festival: Three Gentle Beats, Glitzi watches the three-tier cloud lift react to the presence of your actual words. Show one touch hint only; no speech wall or forced tutorial.</t>
        </is>
      </c>
      <c r="P242" t="inlineStr">
        <is>
          <t>three-tier cloud lift</t>
        </is>
      </c>
      <c r="Q242" t="inlineStr">
        <is>
          <t>Bind the literal, escaped `userInput.rawText` (NOT a generic placeholder sentence) engraved along a floating linen ribbon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242" t="inlineStr">
        <is>
          <t>In under three seconds, the three-tier cloud lift gently reacts when your text token appears; a three gentle beats trail previews exactly where to place your finger.</t>
        </is>
      </c>
      <c r="S242" t="inlineStr">
        <is>
          <t>Read or correct your own words, choose 'anger' or change it, then touch the highlighted three-tier cloud lift. Do the first mechanical action: Pull the cloud-lift handle down exactly one floor and pause at the next landing. In aurora ribbon festival, the exact three-tier cloud lift is your starter; look for its glowing three gentle beats guide before moving.</t>
        </is>
      </c>
      <c r="T242" t="inlineStr">
        <is>
          <t>Apply the Three Gentle Beats rule: perform three deliberate micro-moves; after each, let the object settle before touching again. Practise the underlying skill in parallel, only if comfortable: Pause, notice your body, and choose whether to act now or later. Do this specifically in Quiet Elevator's aurora ribbon festival area; the three-tier cloud lift gives a visually different response to the 'Three Gentle Beats' constraint.</t>
        </is>
      </c>
      <c r="U242" t="inlineStr">
        <is>
          <t>Finish by following the final visible marker until the lift doors open at the chosen landing; lift your finger to let three muted glows become one steady constellation. Choose Done, Again or Another Mallow Moment.</t>
        </is>
      </c>
      <c r="V242" t="inlineStr">
        <is>
          <t>START: Pull the cloud-lift handle down exactly one floor and pause at the next landing. THEN: perform three deliberate micro-moves; after each, let the object settle before touching again. FINAL MOVE: the lift doors open at the chosen landing; finger release triggers three muted glows become one steady constellation.</t>
        </is>
      </c>
      <c r="W242" t="inlineStr">
        <is>
          <t>The lift decelerates as it approaches the selected floor. When the finger moves under the 'Three Gentle Beats' constraint, adjust the three-tier cloud lift's friction, inertia and light trail in real time; stop all motion on release without resetting progress. Keep long text in a readable fixed overlay, not a tiny moving font.</t>
        </is>
      </c>
      <c r="X242" t="inlineStr">
        <is>
          <t>Not timer-based and not mood-based. Validate actual touch-path checkpoints for three-tier cloud lift, plus the 'Three Gentle Beats' rule, then confirm the lift doors open at the chosen landing. Skip and accessible controls also count.</t>
        </is>
      </c>
      <c r="Y242" t="inlineStr">
        <is>
          <t>Glitzi: "Oh, the three-tier cloud lift is being dramatic. Your words get the controls—not the noise." [Try / Change feeling] Glitzi: "Here in the Aurora Ribbon Festival, we can try the Three Gentle Beats move with the three-tier cloud lift."</t>
        </is>
      </c>
      <c r="Z242" t="inlineStr">
        <is>
          <t>Glitzi: "Ha. The three-tier cloud lift actually listened when you took three gentle beats." Only trigger after a real completed touch checkpoint at Quiet Elevator; facial expression tracks the active pointer. Glitzi: "Your three-tier cloud lift and the Aurora Ribbon Festival just shifted together; you chose the pace."</t>
        </is>
      </c>
      <c r="AA242" t="inlineStr">
        <is>
          <t>Glitzi: "The sparks changed because you moved them. Your words are still yours." After Three Gentle Beats, offer [Done] [Repeat] [Different move]; never demand a happiness rating. Glitzi: "We can leave the three-tier cloud lift resting here in the Aurora Ribbon Festival, with your original words safe to revisit."</t>
        </is>
      </c>
      <c r="AB242" t="inlineStr">
        <is>
          <t>Three small actions changed the visible world of the three-tier cloud lift; they didn't have to fix the outside world. Not acting immediately is an available choice. In this particular Quiet Elevator scene, the three gentle beats movement makes that distinction visible.</t>
        </is>
      </c>
      <c r="AC242" t="inlineStr">
        <is>
          <t>As the lift doors open at the chosen landing, The three little lights become a constellation called 'Enough For Now'. The three-tier cloud lift stays interactive rather than dissolving into an unskippable video.</t>
        </is>
      </c>
      <c r="AD242" t="inlineStr">
        <is>
          <t>Only after successful user movement: The lift decelerates as it approaches the selected floor. The aurora ribbon festival responds as bright streaks reorganise into slow glowing ribbons; three muted glows become one steady constellation. Glitzi performs a unique character-specific response to the three-tier cloud lift's changed motion. Preserve the actual sentence in a one-tap-open original-text tab; give an optional private share card that never includes entered text by default.</t>
        </is>
      </c>
      <c r="AE242" t="inlineStr">
        <is>
          <t>cloud lift cable + cushioned floor arrival; gently sync one brief haptic with the final touch checkpoint, not every particle. Mute by default if audio is off; reduced-motion alternative replaces flying particles with fades.</t>
        </is>
      </c>
      <c r="AF242" t="n">
        <v>68</v>
      </c>
      <c r="AG242" t="inlineStr">
        <is>
          <t>Optional check-in: ['a little lighter','about the same','heavier','not sure']; never present Reaction Gap or Quiet Elevator as having cured or deleted the emotion. Offer immediate repeat, favourites and a different ritual without a retention penalty.</t>
        </is>
      </c>
      <c r="AH242" t="inlineStr">
        <is>
          <t>Alternative to vertical stepped slide: 3–4 large sequential tap targets following the same Three Gentle Beats logic. No mandatory two-finger gestures, microphone, breath holding or device tilt. Keep contrast high; min 44px targets; reduced motion/voiceover labels.</t>
        </is>
      </c>
      <c r="AI242"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242" t="inlineStr">
        <is>
          <t>HM-FLOW-41-05|vertical stepped slide|Three Gentle Beats|Reaction Gap|Glitzi</t>
        </is>
      </c>
      <c r="AK242" t="inlineStr">
        <is>
          <t>Quiet Elevator</t>
        </is>
      </c>
      <c r="AL242" t="inlineStr">
        <is>
          <t>Three Gentle Beats</t>
        </is>
      </c>
      <c r="AM242" t="inlineStr">
        <is>
          <t>UNIQUE FULL COMPOSITE; reuses touch engine and world-law patterns; designer review needed</t>
        </is>
      </c>
      <c r="AN242" t="inlineStr">
        <is>
          <t>Design blueprint — requires playable prototype &amp; user testing</t>
        </is>
      </c>
    </row>
    <row r="243" ht="27" customHeight="1">
      <c r="A243" t="inlineStr">
        <is>
          <t>HM-0242</t>
        </is>
      </c>
      <c r="B243" t="inlineStr">
        <is>
          <t>Echo Stair — Three Gentle Beats</t>
        </is>
      </c>
      <c r="C243" t="inlineStr">
        <is>
          <t>Hushmallow Paid</t>
        </is>
      </c>
      <c r="D243" t="inlineStr">
        <is>
          <t>helplessness</t>
        </is>
      </c>
      <c r="E243" t="inlineStr">
        <is>
          <t>worry</t>
        </is>
      </c>
      <c r="F243" t="inlineStr">
        <is>
          <t>helplessness / worry; context: control sort when a feeling is bothering you</t>
        </is>
      </c>
      <c r="G243" t="inlineStr">
        <is>
          <t>Control Sort</t>
        </is>
      </c>
      <c r="H243" t="inlineStr">
        <is>
          <t>Separate what you can influence today from what you cannot control.</t>
        </is>
      </c>
      <c r="I243" t="inlineStr">
        <is>
          <t>Guideline-backed – not app-specific; established method family, not this ritual</t>
        </is>
      </c>
      <c r="J243" t="inlineStr">
        <is>
          <t>https://www.nhs.uk/every-mind-matters/mental-wellbeing-tips/self-help-cbt-techniques/problem-solving/</t>
        </is>
      </c>
      <c r="K243" t="inlineStr">
        <is>
          <t>Loomi</t>
        </is>
      </c>
      <c r="L243" t="inlineStr">
        <is>
          <t>Blue Drift</t>
        </is>
      </c>
      <c r="M243" t="inlineStr">
        <is>
          <t>Echo Stair in the Aurora Ribbon Festival: Three Gentle Beats</t>
        </is>
      </c>
      <c r="N243" t="inlineStr">
        <is>
          <t>One-off interactive setting: Blue Drift opens onto the aurora ribbon festival, with silk banners and fireflies between floating pavilions. Foreground hero prop is a staircase of sound tiles,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43" t="inlineStr">
        <is>
          <t>Your selected feeling, 'helplessness', appears as a clearly labelled choice—not as an automatically diagnosed state. On entering Echo Stair in the Aurora Ribbon Festival: Three Gentle Beats, Loomi watches the staircase of sound tiles react to the presence of your actual words. Show one touch hint only; no speech wall or forced tutorial.</t>
        </is>
      </c>
      <c r="P243" t="inlineStr">
        <is>
          <t>staircase of sound tiles</t>
        </is>
      </c>
      <c r="Q243" t="inlineStr">
        <is>
          <t>Bind the literal, escaped `userInput.rawText` (NOT a generic placeholder sentence) engraved along a floating linen ribbon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243" t="inlineStr">
        <is>
          <t>In under three seconds, the staircase of sound tiles gently reacts when your text token appears; a three gentle beats trail previews exactly where to place your finger.</t>
        </is>
      </c>
      <c r="S243" t="inlineStr">
        <is>
          <t>Read or correct your own words, choose 'helplessness' or change it, then touch the highlighted staircase of sound tiles. Do the first mechanical action: Tap the first lower step, then the next two in descending volume order. In aurora ribbon festival, the exact staircase of sound tiles is your starter; look for its glowing three gentle beats guide before moving.</t>
        </is>
      </c>
      <c r="T243" t="inlineStr">
        <is>
          <t>Apply the Three Gentle Beats rule: perform three deliberate micro-moves; after each, let the object settle before touching again. Practise the underlying skill in parallel, only if comfortable: Separate what you can influence today from what you cannot control. Do this specifically in Echo Stair's aurora ribbon festival area; the staircase of sound tiles gives a visually different response to the 'Three Gentle Beats' constraint.</t>
        </is>
      </c>
      <c r="U243" t="inlineStr">
        <is>
          <t>Finish by following the final visible marker until the final low step glows steadily; lift your finger to let three muted glows become one steady constellation. Choose Done, Again or Another Mallow Moment.</t>
        </is>
      </c>
      <c r="V243" t="inlineStr">
        <is>
          <t>START: Tap the first lower step, then the next two in descending volume order. THEN: perform three deliberate micro-moves; after each, let the object settle before touching again. FINAL MOVE: the final low step glows steadily; finger release triggers three muted glows become one steady constellation.</t>
        </is>
      </c>
      <c r="W243" t="inlineStr">
        <is>
          <t>Each step produces a quieter visual resonance than the one above it. When the finger moves under the 'Three Gentle Beats' constraint, adjust the staircase of sound tiles's friction, inertia and light trail in real time; stop all motion on release without resetting progress. Keep long text in a readable fixed overlay, not a tiny moving font.</t>
        </is>
      </c>
      <c r="X243" t="inlineStr">
        <is>
          <t>Not timer-based and not mood-based. Validate actual touch-path checkpoints for staircase of sound tiles, plus the 'Three Gentle Beats' rule, then confirm the final low step glows steadily. Skip and accessible controls also count.</t>
        </is>
      </c>
      <c r="Y243" t="inlineStr">
        <is>
          <t>Loomi: "There's no rush here. Let the staircase of sound tiles meet your actual words." [Try / Change feeling] Loomi: "Here in the Aurora Ribbon Festival, we can try the Three Gentle Beats move with the staircase of sound tiles."</t>
        </is>
      </c>
      <c r="Z243" t="inlineStr">
        <is>
          <t>Loomi: "The scene shifted when you took three gentle beats; we can let it settle." Only trigger after a real completed touch checkpoint at Echo Stair; facial expression tracks the active pointer. Loomi: "Your staircase of sound tiles and the Aurora Ribbon Festival just shifted together; you chose the pace."</t>
        </is>
      </c>
      <c r="AA243" t="inlineStr">
        <is>
          <t>Loomi: "Quiet counts. You don't have to solve everything on this screen." After Three Gentle Beats, offer [Done] [Repeat] [Different move]; never demand a happiness rating. Loomi: "We can leave the staircase of sound tiles resting here in the Aurora Ribbon Festival, with your original words safe to revisit."</t>
        </is>
      </c>
      <c r="AB243" t="inlineStr">
        <is>
          <t>Three small actions changed the visible world of the staircase of sound tiles; they didn't have to fix the outside world. Control is limited; action can focus on the part you can influence. In this particular Echo Stair scene, the three gentle beats movement makes that distinction visible.</t>
        </is>
      </c>
      <c r="AC243" t="inlineStr">
        <is>
          <t>As the final low step glows steadily, The three little lights become a constellation called 'Enough For Now'. The staircase of sound tiles stays interactive rather than dissolving into an unskippable video.</t>
        </is>
      </c>
      <c r="AD243" t="inlineStr">
        <is>
          <t>Only after successful user movement: Each step produces a quieter visual resonance than the one above it. The aurora ribbon festival responds as bright streaks reorganise into slow glowing ribbons; three muted glows become one steady constellation. Loomi performs a unique character-specific response to the staircase of sound tiles's changed motion. Preserve the actual sentence in a one-tap-open original-text tab; give an optional private share card that never includes entered text by default.</t>
        </is>
      </c>
      <c r="AE243" t="inlineStr">
        <is>
          <t>three padded footstep tones; gently sync one brief haptic with the final touch checkpoint, not every particle. Mute by default if audio is off; reduced-motion alternative replaces flying particles with fades.</t>
        </is>
      </c>
      <c r="AF243" t="n">
        <v>35</v>
      </c>
      <c r="AG243" t="inlineStr">
        <is>
          <t>Optional check-in: ['a little lighter','about the same','heavier','not sure']; never present Control Sort or Echo Stair as having cured or deleted the emotion. Offer immediate repeat, favourites and a different ritual without a retention penalty.</t>
        </is>
      </c>
      <c r="AH243" t="inlineStr">
        <is>
          <t>Alternative to descending taps: 3–4 large sequential tap targets following the same Three Gentle Beats logic. No mandatory two-finger gestures, microphone, breath holding or device tilt. Keep contrast high; min 44px targets; reduced motion/voiceover labels.</t>
        </is>
      </c>
      <c r="AI243"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243" t="inlineStr">
        <is>
          <t>HM-FLOW-42-05|descending taps|Three Gentle Beats|Control Sort|Loomi</t>
        </is>
      </c>
      <c r="AK243" t="inlineStr">
        <is>
          <t>Echo Stair</t>
        </is>
      </c>
      <c r="AL243" t="inlineStr">
        <is>
          <t>Three Gentle Beats</t>
        </is>
      </c>
      <c r="AM243" t="inlineStr">
        <is>
          <t>UNIQUE FULL COMPOSITE; reuses touch engine and world-law patterns; designer review needed</t>
        </is>
      </c>
      <c r="AN243" t="inlineStr">
        <is>
          <t>Design blueprint — requires playable prototype &amp; user testing</t>
        </is>
      </c>
    </row>
    <row r="244" ht="27" customHeight="1">
      <c r="A244" t="inlineStr">
        <is>
          <t>HM-0243</t>
        </is>
      </c>
      <c r="B244" t="inlineStr">
        <is>
          <t>Weighted Raft — Three Gentle Beats</t>
        </is>
      </c>
      <c r="C244" t="inlineStr">
        <is>
          <t>Hushmallow Paid</t>
        </is>
      </c>
      <c r="D244" t="inlineStr">
        <is>
          <t>self-criticism</t>
        </is>
      </c>
      <c r="E244" t="inlineStr">
        <is>
          <t>shame</t>
        </is>
      </c>
      <c r="F244" t="inlineStr">
        <is>
          <t>self-criticism / shame; context: kind voice when a feeling is bothering you</t>
        </is>
      </c>
      <c r="G244" t="inlineStr">
        <is>
          <t>Kind Voice</t>
        </is>
      </c>
      <c r="H244" t="inlineStr">
        <is>
          <t>Choose one believable compassionate sentence and speak it to yourself gently.</t>
        </is>
      </c>
      <c r="I244" t="inlineStr">
        <is>
          <t>Moderate – intervention family; established method family, not this ritual</t>
        </is>
      </c>
      <c r="J244" t="inlineStr">
        <is>
          <t>https://pubmed.ncbi.nlm.nih.gov/37362192/</t>
        </is>
      </c>
      <c r="K244" t="inlineStr">
        <is>
          <t>Blubi</t>
        </is>
      </c>
      <c r="L244" t="inlineStr">
        <is>
          <t>Raindrop Lagoon</t>
        </is>
      </c>
      <c r="M244" t="inlineStr">
        <is>
          <t>Weighted Raft in the Aurora Ribbon Festival: Three Gentle Beats</t>
        </is>
      </c>
      <c r="N244" t="inlineStr">
        <is>
          <t>One-off interactive setting: Raindrop Lagoon opens onto the aurora ribbon festival, with silk banners and fireflies between floating pavilions. Foreground hero prop is a balance raft with two stones,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44" t="inlineStr">
        <is>
          <t>Your selected feeling, 'self-criticism', appears as a clearly labelled choice—not as an automatically diagnosed state. On entering Weighted Raft in the Aurora Ribbon Festival: Three Gentle Beats, Blubi watches the balance raft with two stones react to the presence of your actual words. Show one touch hint only; no speech wall or forced tutorial.</t>
        </is>
      </c>
      <c r="P244" t="inlineStr">
        <is>
          <t>balance raft with two stones</t>
        </is>
      </c>
      <c r="Q244" t="inlineStr">
        <is>
          <t>Bind the literal, escaped `userInput.rawText` (NOT a generic placeholder sentence) engraved along a floating linen ribbon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244" t="inlineStr">
        <is>
          <t>In under three seconds, the balance raft with two stones gently reacts when your text token appears; a three gentle beats trail previews exactly where to place your finger.</t>
        </is>
      </c>
      <c r="S244" t="inlineStr">
        <is>
          <t>Read or correct your own words, choose 'self-criticism' or change it, then touch the highlighted balance raft with two stones. Do the first mechanical action: Drag one stone across the raft until the float level reaches centre. In aurora ribbon festival, the exact balance raft with two stones is your starter; look for its glowing three gentle beats guide before moving.</t>
        </is>
      </c>
      <c r="T244" t="inlineStr">
        <is>
          <t>Apply the Three Gentle Beats rule: perform three deliberate micro-moves; after each, let the object settle before touching again. Practise the underlying skill in parallel, only if comfortable: Choose one believable compassionate sentence and speak it to yourself gently. Do this specifically in Weighted Raft's aurora ribbon festival area; the balance raft with two stones gives a visually different response to the 'Three Gentle Beats' constraint.</t>
        </is>
      </c>
      <c r="U244" t="inlineStr">
        <is>
          <t>Finish by following the final visible marker until the raft floats level for one comfortable beat; lift your finger to let three muted glows become one steady constellation. Choose Done, Again or Another Mallow Moment.</t>
        </is>
      </c>
      <c r="V244" t="inlineStr">
        <is>
          <t>START: Drag one stone across the raft until the float level reaches centre. THEN: perform three deliberate micro-moves; after each, let the object settle before touching again. FINAL MOVE: the raft floats level for one comfortable beat; finger release triggers three muted glows become one steady constellation.</t>
        </is>
      </c>
      <c r="W244" t="inlineStr">
        <is>
          <t>The raft tilts and waterline reacts in real time to the load. When the finger moves under the 'Three Gentle Beats' constraint, adjust the balance raft with two stones's friction, inertia and light trail in real time; stop all motion on release without resetting progress. Keep long text in a readable fixed overlay, not a tiny moving font.</t>
        </is>
      </c>
      <c r="X244" t="inlineStr">
        <is>
          <t>Not timer-based and not mood-based. Validate actual touch-path checkpoints for balance raft with two stones, plus the 'Three Gentle Beats' rule, then confirm the raft floats level for one comfortable beat. Skip and accessible controls also count.</t>
        </is>
      </c>
      <c r="Y244" t="inlineStr">
        <is>
          <t>Blubi: "We can carry these words gently through the balance raft with two stones. No need to pretend they're small." [Try / Change feeling] Blubi: "Here in the Aurora Ribbon Festival, we can try the Three Gentle Beats move with the balance raft with two stones."</t>
        </is>
      </c>
      <c r="Z244" t="inlineStr">
        <is>
          <t>Blubi: "Look at that—the balance raft with two stones has room to settle at your speed." Only trigger after a real completed touch checkpoint at Weighted Raft; facial expression tracks the active pointer. Blubi: "Your balance raft with two stones and the Aurora Ribbon Festival just shifted together; you chose the pace."</t>
        </is>
      </c>
      <c r="AA244" t="inlineStr">
        <is>
          <t>Blubi: "I'll stay for a beat. You can keep your feeling exactly as it is." After Three Gentle Beats, offer [Done] [Repeat] [Different move]; never demand a happiness rating. Blubi: "We can leave the balance raft with two stones resting here in the Aurora Ribbon Festival, with your original words safe to revisit."</t>
        </is>
      </c>
      <c r="AB244" t="inlineStr">
        <is>
          <t>Three small actions changed the visible world of the balance raft with two stones; they didn't have to fix the outside world. Kindness towards yourself does not require excuses or denial. In this particular Weighted Raft scene, the three gentle beats movement makes that distinction visible.</t>
        </is>
      </c>
      <c r="AC244" t="inlineStr">
        <is>
          <t>As the raft floats level for one comfortable beat, The three little lights become a constellation called 'Enough For Now'. The balance raft with two stones stays interactive rather than dissolving into an unskippable video.</t>
        </is>
      </c>
      <c r="AD244" t="inlineStr">
        <is>
          <t>Only after successful user movement: The raft tilts and waterline reacts in real time to the load. The aurora ribbon festival responds as bright streaks reorganise into slow glowing ribbons; three muted glows become one steady constellation. Blubi performs a unique character-specific response to the balance raft with two stones's changed motion. Preserve the actual sentence in a one-tap-open original-text tab; give an optional private share card that never includes entered text by default.</t>
        </is>
      </c>
      <c r="AE244" t="inlineStr">
        <is>
          <t>rounded wooden raft knock + water hush; gently sync one brief haptic with the final touch checkpoint, not every particle. Mute by default if audio is off; reduced-motion alternative replaces flying particles with fades.</t>
        </is>
      </c>
      <c r="AF244" t="n">
        <v>48</v>
      </c>
      <c r="AG244" t="inlineStr">
        <is>
          <t>Optional check-in: ['a little lighter','about the same','heavier','not sure']; never present Kind Voice or Weighted Raft as having cured or deleted the emotion. Offer immediate repeat, favourites and a different ritual without a retention penalty.</t>
        </is>
      </c>
      <c r="AH244" t="inlineStr">
        <is>
          <t>Alternative to weight-balancing drag: 3–4 large sequential tap targets following the same Three Gentle Beats logic. No mandatory two-finger gestures, microphone, breath holding or device tilt. Keep contrast high; min 44px targets; reduced motion/voiceover labels.</t>
        </is>
      </c>
      <c r="AI244"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244" t="inlineStr">
        <is>
          <t>HM-FLOW-43-05|weight-balancing drag|Three Gentle Beats|Kind Voice|Blubi</t>
        </is>
      </c>
      <c r="AK244" t="inlineStr">
        <is>
          <t>Weighted Raft</t>
        </is>
      </c>
      <c r="AL244" t="inlineStr">
        <is>
          <t>Three Gentle Beats</t>
        </is>
      </c>
      <c r="AM244" t="inlineStr">
        <is>
          <t>UNIQUE FULL COMPOSITE; reuses touch engine and world-law patterns; designer review needed</t>
        </is>
      </c>
      <c r="AN244" t="inlineStr">
        <is>
          <t>Design blueprint — requires playable prototype &amp; user testing</t>
        </is>
      </c>
    </row>
    <row r="245" ht="27" customHeight="1">
      <c r="A245" t="inlineStr">
        <is>
          <t>HM-0244</t>
        </is>
      </c>
      <c r="B245" t="inlineStr">
        <is>
          <t>Silk Screen — Three Gentle Beats</t>
        </is>
      </c>
      <c r="C245" t="inlineStr">
        <is>
          <t>Hushmallow Paid</t>
        </is>
      </c>
      <c r="D245" t="inlineStr">
        <is>
          <t>anger</t>
        </is>
      </c>
      <c r="E245" t="inlineStr">
        <is>
          <t>restlessness</t>
        </is>
      </c>
      <c r="F245" t="inlineStr">
        <is>
          <t>anger / restlessness; context: walk slower when a feeling is bothering you</t>
        </is>
      </c>
      <c r="G245" t="inlineStr">
        <is>
          <t>Walk Slower</t>
        </is>
      </c>
      <c r="H245" t="inlineStr">
        <is>
          <t>When in a safe place, take three easy slower-than-usual steps.</t>
        </is>
      </c>
      <c r="I245" t="inlineStr">
        <is>
          <t>Limited-to-moderate – indirect evidence; established method family, not this ritual</t>
        </is>
      </c>
      <c r="J245" t="inlineStr">
        <is>
          <t>https://www.nccih.nih.gov/health/yoga-effectiveness-and-safety</t>
        </is>
      </c>
      <c r="K245" t="inlineStr">
        <is>
          <t>Glitzi</t>
        </is>
      </c>
      <c r="L245" t="inlineStr">
        <is>
          <t>Static Storm</t>
        </is>
      </c>
      <c r="M245" t="inlineStr">
        <is>
          <t>Silk Screen in the Aurora Ribbon Festival: Three Gentle Beats</t>
        </is>
      </c>
      <c r="N245" t="inlineStr">
        <is>
          <t>One-off interactive setting: Static Storm opens onto the aurora ribbon festival, with silk banners and fireflies between floating pavilions. Foreground hero prop is a fabric tension grid,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45" t="inlineStr">
        <is>
          <t>Your selected feeling, 'anger', appears as a clearly labelled choice—not as an automatically diagnosed state. On entering Silk Screen in the Aurora Ribbon Festival: Three Gentle Beats, Glitzi watches the fabric tension grid react to the presence of your actual words. Show one touch hint only; no speech wall or forced tutorial.</t>
        </is>
      </c>
      <c r="P245" t="inlineStr">
        <is>
          <t>fabric tension grid</t>
        </is>
      </c>
      <c r="Q245" t="inlineStr">
        <is>
          <t>Bind the literal, escaped `userInput.rawText` (NOT a generic placeholder sentence) engraved along a floating linen ribbon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245" t="inlineStr">
        <is>
          <t>In under three seconds, the fabric tension grid gently reacts when your text token appears; a three gentle beats trail previews exactly where to place your finger.</t>
        </is>
      </c>
      <c r="S245" t="inlineStr">
        <is>
          <t>Read or correct your own words, choose 'anger' or change it, then touch the highlighted fabric tension grid. Do the first mechanical action: Trace a finger across three soft grid intersections without pulling the mesh taut. In aurora ribbon festival, the exact fabric tension grid is your starter; look for its glowing three gentle beats guide before moving.</t>
        </is>
      </c>
      <c r="T245" t="inlineStr">
        <is>
          <t>Apply the Three Gentle Beats rule: perform three deliberate micro-moves; after each, let the object settle before touching again. Practise the underlying skill in parallel, only if comfortable: When in a safe place, take three easy slower-than-usual steps. Do this specifically in Silk Screen's aurora ribbon festival area; the fabric tension grid gives a visually different response to the 'Three Gentle Beats' constraint.</t>
        </is>
      </c>
      <c r="U245" t="inlineStr">
        <is>
          <t>Finish by following the final visible marker until the final grid cell remains relaxed; lift your finger to let three muted glows become one steady constellation. Choose Done, Again or Another Mallow Moment.</t>
        </is>
      </c>
      <c r="V245" t="inlineStr">
        <is>
          <t>START: Trace a finger across three soft grid intersections without pulling the mesh taut. THEN: perform three deliberate micro-moves; after each, let the object settle before touching again. FINAL MOVE: the final grid cell remains relaxed; finger release triggers three muted glows become one steady constellation.</t>
        </is>
      </c>
      <c r="W245" t="inlineStr">
        <is>
          <t>A woven line appears where the fingertip passes and relaxes behind it. When the finger moves under the 'Three Gentle Beats' constraint, adjust the fabric tension grid's friction, inertia and light trail in real time; stop all motion on release without resetting progress. Keep long text in a readable fixed overlay, not a tiny moving font.</t>
        </is>
      </c>
      <c r="X245" t="inlineStr">
        <is>
          <t>Not timer-based and not mood-based. Validate actual touch-path checkpoints for fabric tension grid, plus the 'Three Gentle Beats' rule, then confirm the final grid cell remains relaxed. Skip and accessible controls also count.</t>
        </is>
      </c>
      <c r="Y245" t="inlineStr">
        <is>
          <t>Glitzi: "Oh, the fabric tension grid is being dramatic. Your words get the controls—not the noise." [Try / Change feeling] Glitzi: "Here in the Aurora Ribbon Festival, we can try the Three Gentle Beats move with the fabric tension grid."</t>
        </is>
      </c>
      <c r="Z245" t="inlineStr">
        <is>
          <t>Glitzi: "Ha. The fabric tension grid actually listened when you took three gentle beats." Only trigger after a real completed touch checkpoint at Silk Screen; facial expression tracks the active pointer. Glitzi: "Your fabric tension grid and the Aurora Ribbon Festival just shifted together; you chose the pace."</t>
        </is>
      </c>
      <c r="AA245" t="inlineStr">
        <is>
          <t>Glitzi: "The sparks changed because you moved them. Your words are still yours." After Three Gentle Beats, offer [Done] [Repeat] [Different move]; never demand a happiness rating. Glitzi: "We can leave the fabric tension grid resting here in the Aurora Ribbon Festival, with your original words safe to revisit."</t>
        </is>
      </c>
      <c r="AB245" t="inlineStr">
        <is>
          <t>Three small actions changed the visible world of the fabric tension grid; they didn't have to fix the outside world. You can practise an unhurried pace without forcing the emotion away. In this particular Silk Screen scene, the three gentle beats movement makes that distinction visible.</t>
        </is>
      </c>
      <c r="AC245" t="inlineStr">
        <is>
          <t>As the final grid cell remains relaxed, The three little lights become a constellation called 'Enough For Now'. The fabric tension grid stays interactive rather than dissolving into an unskippable video.</t>
        </is>
      </c>
      <c r="AD245" t="inlineStr">
        <is>
          <t>Only after successful user movement: A woven line appears where the fingertip passes and relaxes behind it. The aurora ribbon festival responds as bright streaks reorganise into slow glowing ribbons; three muted glows become one steady constellation. Glitzi performs a unique character-specific response to the fabric tension grid's changed motion. Preserve the actual sentence in a one-tap-open original-text tab; give an optional private share card that never includes entered text by default.</t>
        </is>
      </c>
      <c r="AE245" t="inlineStr">
        <is>
          <t>fabric grid whisper + little thread pop; gently sync one brief haptic with the final touch checkpoint, not every particle. Mute by default if audio is off; reduced-motion alternative replaces flying particles with fades.</t>
        </is>
      </c>
      <c r="AF245" t="n">
        <v>61</v>
      </c>
      <c r="AG245" t="inlineStr">
        <is>
          <t>Optional check-in: ['a little lighter','about the same','heavier','not sure']; never present Walk Slower or Silk Screen as having cured or deleted the emotion. Offer immediate repeat, favourites and a different ritual without a retention penalty.</t>
        </is>
      </c>
      <c r="AH245" t="inlineStr">
        <is>
          <t>Alternative to grid tracing: 3–4 large sequential tap targets following the same Three Gentle Beats logic. No mandatory two-finger gestures, microphone, breath holding or device tilt. Keep contrast high; min 44px targets; reduced motion/voiceover labels.</t>
        </is>
      </c>
      <c r="AI245"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245" t="inlineStr">
        <is>
          <t>HM-FLOW-44-05|grid tracing|Three Gentle Beats|Walk Slower|Glitzi</t>
        </is>
      </c>
      <c r="AK245" t="inlineStr">
        <is>
          <t>Silk Screen</t>
        </is>
      </c>
      <c r="AL245" t="inlineStr">
        <is>
          <t>Three Gentle Beats</t>
        </is>
      </c>
      <c r="AM245" t="inlineStr">
        <is>
          <t>UNIQUE FULL COMPOSITE; reuses touch engine and world-law patterns; designer review needed</t>
        </is>
      </c>
      <c r="AN245" t="inlineStr">
        <is>
          <t>Design blueprint — requires playable prototype &amp; user testing</t>
        </is>
      </c>
    </row>
    <row r="246" ht="27" customHeight="1">
      <c r="A246" t="inlineStr">
        <is>
          <t>HM-0245</t>
        </is>
      </c>
      <c r="B246" t="inlineStr">
        <is>
          <t>Firefly Reservoir — Three Gentle Beats</t>
        </is>
      </c>
      <c r="C246" t="inlineStr">
        <is>
          <t>Hushmallow Paid</t>
        </is>
      </c>
      <c r="D246" t="inlineStr">
        <is>
          <t>anger</t>
        </is>
      </c>
      <c r="E246" t="inlineStr">
        <is>
          <t>frustration</t>
        </is>
      </c>
      <c r="F246" t="inlineStr">
        <is>
          <t>anger / frustration; context: intentionally slow when a feeling is bothering you</t>
        </is>
      </c>
      <c r="G246" t="inlineStr">
        <is>
          <t>Intentionally Slow</t>
        </is>
      </c>
      <c r="H246" t="inlineStr">
        <is>
          <t>Move each object at half your usual speed; follow the path without rushing.</t>
        </is>
      </c>
      <c r="I246" t="inlineStr">
        <is>
          <t>Moderate – mechanism family; established method family, not this ritual</t>
        </is>
      </c>
      <c r="J246" t="inlineStr">
        <is>
          <t>https://pubmed.ncbi.nlm.nih.gov/38518585/</t>
        </is>
      </c>
      <c r="K246" t="inlineStr">
        <is>
          <t>Glitzi</t>
        </is>
      </c>
      <c r="L246" t="inlineStr">
        <is>
          <t>Static Storm</t>
        </is>
      </c>
      <c r="M246" t="inlineStr">
        <is>
          <t>Firefly Reservoir in the Aurora Ribbon Festival: Three Gentle Beats</t>
        </is>
      </c>
      <c r="N246" t="inlineStr">
        <is>
          <t>One-off interactive setting: Static Storm opens onto the aurora ribbon festival, with silk banners and fireflies between floating pavilions. Foreground hero prop is a glass reservoir of tiny lights,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46" t="inlineStr">
        <is>
          <t>Your selected feeling, 'anger', appears as a clearly labelled choice—not as an automatically diagnosed state. On entering Firefly Reservoir in the Aurora Ribbon Festival: Three Gentle Beats, Glitzi watches the glass reservoir of tiny lights react to the presence of your actual words. Show one touch hint only; no speech wall or forced tutorial.</t>
        </is>
      </c>
      <c r="P246" t="inlineStr">
        <is>
          <t>glass reservoir of tiny lights</t>
        </is>
      </c>
      <c r="Q246" t="inlineStr">
        <is>
          <t>Bind the literal, escaped `userInput.rawText` (NOT a generic placeholder sentence) engraved along a floating linen ribbon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246" t="inlineStr">
        <is>
          <t>In under three seconds, the glass reservoir of tiny lights gently reacts when your text token appears; a three gentle beats trail previews exactly where to place your finger.</t>
        </is>
      </c>
      <c r="S246" t="inlineStr">
        <is>
          <t>Read or correct your own words, choose 'anger' or change it, then touch the highlighted glass reservoir of tiny lights. Do the first mechanical action: Scoop three fireflies with a curved path and guide them into a wide-mouthed jar. In aurora ribbon festival, the exact glass reservoir of tiny lights is your starter; look for its glowing three gentle beats guide before moving.</t>
        </is>
      </c>
      <c r="T246" t="inlineStr">
        <is>
          <t>Apply the Three Gentle Beats rule: perform three deliberate micro-moves; after each, let the object settle before touching again. Practise the underlying skill in parallel, only if comfortable: Move each object at half your usual speed; follow the path without rushing. Do this specifically in Firefly Reservoir's aurora ribbon festival area; the glass reservoir of tiny lights gives a visually different response to the 'Three Gentle Beats' constraint.</t>
        </is>
      </c>
      <c r="U246" t="inlineStr">
        <is>
          <t>Finish by following the final visible marker until the jar glows with exactly the selected three lights; lift your finger to let three muted glows become one steady constellation. Choose Done, Again or Another Mallow Moment.</t>
        </is>
      </c>
      <c r="V246" t="inlineStr">
        <is>
          <t>START: Scoop three fireflies with a curved path and guide them into a wide-mouthed jar. THEN: perform three deliberate micro-moves; after each, let the object settle before touching again. FINAL MOVE: the jar glows with exactly the selected three lights; finger release triggers three muted glows become one steady constellation.</t>
        </is>
      </c>
      <c r="W246" t="inlineStr">
        <is>
          <t>The lights drift towards your scoop and swirl gently inside the jar. When the finger moves under the 'Three Gentle Beats' constraint, adjust the glass reservoir of tiny lights's friction, inertia and light trail in real time; stop all motion on release without resetting progress. Keep long text in a readable fixed overlay, not a tiny moving font.</t>
        </is>
      </c>
      <c r="X246" t="inlineStr">
        <is>
          <t>Not timer-based and not mood-based. Validate actual touch-path checkpoints for glass reservoir of tiny lights, plus the 'Three Gentle Beats' rule, then confirm the jar glows with exactly the selected three lights. Skip and accessible controls also count.</t>
        </is>
      </c>
      <c r="Y246" t="inlineStr">
        <is>
          <t>Glitzi: "Oh, the glass reservoir of tiny lights is being dramatic. Your words get the controls—not the noise." [Try / Change feeling] Glitzi: "Here in the Aurora Ribbon Festival, we can try the Three Gentle Beats move with the glass reservoir of tiny lights."</t>
        </is>
      </c>
      <c r="Z246" t="inlineStr">
        <is>
          <t>Glitzi: "Ha. The glass reservoir of tiny lights actually listened when you took three gentle beats." Only trigger after a real completed touch checkpoint at Firefly Reservoir; facial expression tracks the active pointer. Glitzi: "Your glass reservoir of tiny lights and the Aurora Ribbon Festival just shifted together; you chose the pace."</t>
        </is>
      </c>
      <c r="AA246" t="inlineStr">
        <is>
          <t>Glitzi: "The sparks changed because you moved them. Your words are still yours." After Three Gentle Beats, offer [Done] [Repeat] [Different move]; never demand a happiness rating. Glitzi: "We can leave the glass reservoir of tiny lights resting here in the Aurora Ribbon Festival, with your original words safe to revisit."</t>
        </is>
      </c>
      <c r="AB246" t="inlineStr">
        <is>
          <t>Three small actions changed the visible world of the glass reservoir of tiny lights; they didn't have to fix the outside world. Deliberately slowing a response creates space before choosing an action. In this particular Firefly Reservoir scene, the three gentle beats movement makes that distinction visible.</t>
        </is>
      </c>
      <c r="AC246" t="inlineStr">
        <is>
          <t>As the jar glows with exactly the selected three lights, The three little lights become a constellation called 'Enough For Now'. The glass reservoir of tiny lights stays interactive rather than dissolving into an unskippable video.</t>
        </is>
      </c>
      <c r="AD246" t="inlineStr">
        <is>
          <t>Only after successful user movement: The lights drift towards your scoop and swirl gently inside the jar. The aurora ribbon festival responds as bright streaks reorganise into slow glowing ribbons; three muted glows become one steady constellation. Glitzi performs a unique character-specific response to the glass reservoir of tiny lights's changed motion. Preserve the actual sentence in a one-tap-open original-text tab; give an optional private share card that never includes entered text by default.</t>
        </is>
      </c>
      <c r="AE246" t="inlineStr">
        <is>
          <t>tiny firefly flicker + glass scoop chiming; gently sync one brief haptic with the final touch checkpoint, not every particle. Mute by default if audio is off; reduced-motion alternative replaces flying particles with fades.</t>
        </is>
      </c>
      <c r="AF246" t="n">
        <v>74</v>
      </c>
      <c r="AG246" t="inlineStr">
        <is>
          <t>Optional check-in: ['a little lighter','about the same','heavier','not sure']; never present Intentionally Slow or Firefly Reservoir as having cured or deleted the emotion. Offer immediate repeat, favourites and a different ritual without a retention penalty.</t>
        </is>
      </c>
      <c r="AH246" t="inlineStr">
        <is>
          <t>Alternative to curved scoop drag: 3–4 large sequential tap targets following the same Three Gentle Beats logic. No mandatory two-finger gestures, microphone, breath holding or device tilt. Keep contrast high; min 44px targets; reduced motion/voiceover labels.</t>
        </is>
      </c>
      <c r="AI246"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246" t="inlineStr">
        <is>
          <t>HM-FLOW-45-05|curved scoop drag|Three Gentle Beats|Intentionally Slow|Glitzi</t>
        </is>
      </c>
      <c r="AK246" t="inlineStr">
        <is>
          <t>Firefly Reservoir</t>
        </is>
      </c>
      <c r="AL246" t="inlineStr">
        <is>
          <t>Three Gentle Beats</t>
        </is>
      </c>
      <c r="AM246" t="inlineStr">
        <is>
          <t>UNIQUE FULL COMPOSITE; reuses touch engine and world-law patterns; designer review needed</t>
        </is>
      </c>
      <c r="AN246" t="inlineStr">
        <is>
          <t>Design blueprint — requires playable prototype &amp; user testing</t>
        </is>
      </c>
    </row>
    <row r="247" ht="27" customHeight="1">
      <c r="A247" t="inlineStr">
        <is>
          <t>HM-0246</t>
        </is>
      </c>
      <c r="B247" t="inlineStr">
        <is>
          <t>Pocket Portal — Three Gentle Beats</t>
        </is>
      </c>
      <c r="C247" t="inlineStr">
        <is>
          <t>Hushmallow Paid</t>
        </is>
      </c>
      <c r="D247" t="inlineStr">
        <is>
          <t>overthinking</t>
        </is>
      </c>
      <c r="E247" t="inlineStr">
        <is>
          <t>worry</t>
        </is>
      </c>
      <c r="F247" t="inlineStr">
        <is>
          <t>overthinking / worry; context: detail detective when a feeling is bothering you</t>
        </is>
      </c>
      <c r="G247" t="inlineStr">
        <is>
          <t>Detail Detective</t>
        </is>
      </c>
      <c r="H247" t="inlineStr">
        <is>
          <t>Pick one neutral object and notice its colour, shape and edge slowly.</t>
        </is>
      </c>
      <c r="I247" t="inlineStr">
        <is>
          <t>Moderate – indirect evidence; established method family, not this ritual</t>
        </is>
      </c>
      <c r="J247" t="inlineStr">
        <is>
          <t>https://www.nccih.nih.gov/health/providers/digest/mind-and-body-approaches-for-stress-science</t>
        </is>
      </c>
      <c r="K247" t="inlineStr">
        <is>
          <t>Zuzu</t>
        </is>
      </c>
      <c r="L247" t="inlineStr">
        <is>
          <t>Spiral Observatory</t>
        </is>
      </c>
      <c r="M247" t="inlineStr">
        <is>
          <t>Pocket Portal in the Aurora Ribbon Festival: Three Gentle Beats</t>
        </is>
      </c>
      <c r="N247" t="inlineStr">
        <is>
          <t>One-off interactive setting: Spiral Observatory opens onto the aurora ribbon festival, with silk banners and fireflies between floating pavilions. Foreground hero prop is a folding pocket doorway,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47" t="inlineStr">
        <is>
          <t>Your selected feeling, 'overthinking', appears as a clearly labelled choice—not as an automatically diagnosed state. On entering Pocket Portal in the Aurora Ribbon Festival: Three Gentle Beats, Zuzu watches the folding pocket doorway react to the presence of your actual words. Show one touch hint only; no speech wall or forced tutorial.</t>
        </is>
      </c>
      <c r="P247" t="inlineStr">
        <is>
          <t>folding pocket doorway</t>
        </is>
      </c>
      <c r="Q247" t="inlineStr">
        <is>
          <t>Bind the literal, escaped `userInput.rawText` (NOT a generic placeholder sentence) engraved along a floating linen ribbon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247" t="inlineStr">
        <is>
          <t>In under three seconds, the folding pocket doorway gently reacts when your text token appears; a three gentle beats trail previews exactly where to place your finger.</t>
        </is>
      </c>
      <c r="S247" t="inlineStr">
        <is>
          <t>Read or correct your own words, choose 'overthinking' or change it, then touch the highlighted folding pocket doorway. Do the first mechanical action: Drag a word token towards the pocket opening, then leave the door a little ajar. In aurora ribbon festival, the exact folding pocket doorway is your starter; look for its glowing three gentle beats guide before moving.</t>
        </is>
      </c>
      <c r="T247" t="inlineStr">
        <is>
          <t>Apply the Three Gentle Beats rule: perform three deliberate micro-moves; after each, let the object settle before touching again. Practise the underlying skill in parallel, only if comfortable: Pick one neutral object and notice its colour, shape and edge slowly. Do this specifically in Pocket Portal's aurora ribbon festival area; the folding pocket doorway gives a visually different response to the 'Three Gentle Beats' constraint.</t>
        </is>
      </c>
      <c r="U247" t="inlineStr">
        <is>
          <t>Finish by following the final visible marker until the pocket is closed enough to rest and open enough to return; lift your finger to let three muted glows become one steady constellation. Choose Done, Again or Another Mallow Moment.</t>
        </is>
      </c>
      <c r="V247" t="inlineStr">
        <is>
          <t>START: Drag a word token towards the pocket opening, then leave the door a little ajar. THEN: perform three deliberate micro-moves; after each, let the object settle before touching again. FINAL MOVE: the pocket is closed enough to rest and open enough to return; finger release triggers three muted glows become one steady constellation.</t>
        </is>
      </c>
      <c r="W247" t="inlineStr">
        <is>
          <t>The token shrinks to a stored icon; its original text stays retrievable. When the finger moves under the 'Three Gentle Beats' constraint, adjust the folding pocket doorway's friction, inertia and light trail in real time; stop all motion on release without resetting progress. Keep long text in a readable fixed overlay, not a tiny moving font.</t>
        </is>
      </c>
      <c r="X247" t="inlineStr">
        <is>
          <t>Not timer-based and not mood-based. Validate actual touch-path checkpoints for folding pocket doorway, plus the 'Three Gentle Beats' rule, then confirm the pocket is closed enough to rest and open enough to return. Skip and accessible controls also count.</t>
        </is>
      </c>
      <c r="Y247" t="inlineStr">
        <is>
          <t>Zuzu: "Welcome to the weird little world of the folding pocket doorway. Want to try a different kind of movement?" [Try / Change feeling] Zuzu: "Here in the Aurora Ribbon Festival, we can try the Three Gentle Beats move with the folding pocket doorway."</t>
        </is>
      </c>
      <c r="Z247" t="inlineStr">
        <is>
          <t>Zuzu: "My spirals spotted that Three Gentle Beats move. Nicely steered." Only trigger after a real completed touch checkpoint at Pocket Portal; facial expression tracks the active pointer. Zuzu: "Your folding pocket doorway and the Aurora Ribbon Festival just shifted together; you chose the pace."</t>
        </is>
      </c>
      <c r="AA247" t="inlineStr">
        <is>
          <t>Zuzu: "Nothing magically vanished. You made space around what you entered." After Three Gentle Beats, offer [Done] [Repeat] [Different move]; never demand a happiness rating. Zuzu: "We can leave the folding pocket doorway resting here in the Aurora Ribbon Festival, with your original words safe to revisit."</t>
        </is>
      </c>
      <c r="AB247" t="inlineStr">
        <is>
          <t>Three small actions changed the visible world of the folding pocket doorway; they didn't have to fix the outside world. You can redirect attention without trying to delete a thought. In this particular Pocket Portal scene, the three gentle beats movement makes that distinction visible.</t>
        </is>
      </c>
      <c r="AC247" t="inlineStr">
        <is>
          <t>As the pocket is closed enough to rest and open enough to return, The three little lights become a constellation called 'Enough For Now'. The folding pocket doorway stays interactive rather than dissolving into an unskippable video.</t>
        </is>
      </c>
      <c r="AD247" t="inlineStr">
        <is>
          <t>Only after successful user movement: The token shrinks to a stored icon; its original text stays retrievable. The aurora ribbon festival responds as bright streaks reorganise into slow glowing ribbons; three muted glows become one steady constellation. Zuzu performs a unique character-specific response to the folding pocket doorway's changed motion. Preserve the actual sentence in a one-tap-open original-text tab; give an optional private share card that never includes entered text by default.</t>
        </is>
      </c>
      <c r="AE247" t="inlineStr">
        <is>
          <t>soft velvet pocket fold + paper whisper; gently sync one brief haptic with the final touch checkpoint, not every particle. Mute by default if audio is off; reduced-motion alternative replaces flying particles with fades.</t>
        </is>
      </c>
      <c r="AF247" t="n">
        <v>41</v>
      </c>
      <c r="AG247" t="inlineStr">
        <is>
          <t>Optional check-in: ['a little lighter','about the same','heavier','not sure']; never present Detail Detective or Pocket Portal as having cured or deleted the emotion. Offer immediate repeat, favourites and a different ritual without a retention penalty.</t>
        </is>
      </c>
      <c r="AH247" t="inlineStr">
        <is>
          <t>Alternative to drag into portal: 3–4 large sequential tap targets following the same Three Gentle Beats logic. No mandatory two-finger gestures, microphone, breath holding or device tilt. Keep contrast high; min 44px targets; reduced motion/voiceover labels.</t>
        </is>
      </c>
      <c r="AI247"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247" t="inlineStr">
        <is>
          <t>HM-FLOW-46-05|drag into portal|Three Gentle Beats|Detail Detective|Zuzu</t>
        </is>
      </c>
      <c r="AK247" t="inlineStr">
        <is>
          <t>Pocket Portal</t>
        </is>
      </c>
      <c r="AL247" t="inlineStr">
        <is>
          <t>Three Gentle Beats</t>
        </is>
      </c>
      <c r="AM247" t="inlineStr">
        <is>
          <t>UNIQUE FULL COMPOSITE; reuses touch engine and world-law patterns; designer review needed</t>
        </is>
      </c>
      <c r="AN247" t="inlineStr">
        <is>
          <t>Design blueprint — requires playable prototype &amp; user testing</t>
        </is>
      </c>
    </row>
    <row r="248" ht="27" customHeight="1">
      <c r="A248" t="inlineStr">
        <is>
          <t>HM-0247</t>
        </is>
      </c>
      <c r="B248" t="inlineStr">
        <is>
          <t>Pressure Quilt — Three Gentle Beats</t>
        </is>
      </c>
      <c r="C248" t="inlineStr">
        <is>
          <t>Hushmallow Paid</t>
        </is>
      </c>
      <c r="D248" t="inlineStr">
        <is>
          <t>shame</t>
        </is>
      </c>
      <c r="E248" t="inlineStr">
        <is>
          <t>self-criticism</t>
        </is>
      </c>
      <c r="F248" t="inlineStr">
        <is>
          <t>shame / self-criticism; context: story label when a feeling is bothering you</t>
        </is>
      </c>
      <c r="G248" t="inlineStr">
        <is>
          <t>Story Label</t>
        </is>
      </c>
      <c r="H248" t="inlineStr">
        <is>
          <t>Put “My mind is telling me…” in front of the thought, then watch it pass.</t>
        </is>
      </c>
      <c r="I248" t="inlineStr">
        <is>
          <t>Moderate – treatment-derived skill; established method family, not this ritual</t>
        </is>
      </c>
      <c r="J248" t="inlineStr">
        <is>
          <t>https://pubmed.ncbi.nlm.nih.gov/38615492/</t>
        </is>
      </c>
      <c r="K248" t="inlineStr">
        <is>
          <t>Zuzu</t>
        </is>
      </c>
      <c r="L248" t="inlineStr">
        <is>
          <t>Spiral Observatory</t>
        </is>
      </c>
      <c r="M248" t="inlineStr">
        <is>
          <t>Pressure Quilt in the Aurora Ribbon Festival: Three Gentle Beats</t>
        </is>
      </c>
      <c r="N248" t="inlineStr">
        <is>
          <t>One-off interactive setting: Spiral Observatory opens onto the aurora ribbon festival, with silk banners and fireflies between floating pavilions. Foreground hero prop is a soft cushion mosaic,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48" t="inlineStr">
        <is>
          <t>Your selected feeling, 'shame', appears as a clearly labelled choice—not as an automatically diagnosed state. On entering Pressure Quilt in the Aurora Ribbon Festival: Three Gentle Beats, Zuzu watches the soft cushion mosaic react to the presence of your actual words. Show one touch hint only; no speech wall or forced tutorial.</t>
        </is>
      </c>
      <c r="P248" t="inlineStr">
        <is>
          <t>soft cushion mosaic</t>
        </is>
      </c>
      <c r="Q248" t="inlineStr">
        <is>
          <t>Bind the literal, escaped `userInput.rawText` (NOT a generic placeholder sentence) engraved along a floating linen ribbon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248" t="inlineStr">
        <is>
          <t>In under three seconds, the soft cushion mosaic gently reacts when your text token appears; a three gentle beats trail previews exactly where to place your finger.</t>
        </is>
      </c>
      <c r="S248" t="inlineStr">
        <is>
          <t>Read or correct your own words, choose 'shame' or change it, then touch the highlighted soft cushion mosaic. Do the first mechanical action: Press one cushion until it yields, release, then touch the next cushion with less pressure. In aurora ribbon festival, the exact soft cushion mosaic is your starter; look for its glowing three gentle beats guide before moving.</t>
        </is>
      </c>
      <c r="T248" t="inlineStr">
        <is>
          <t>Apply the Three Gentle Beats rule: perform three deliberate micro-moves; after each, let the object settle before touching again. Practise the underlying skill in parallel, only if comfortable: Put “My mind is telling me…” in front of the thought, then watch it pass. Do this specifically in Pressure Quilt's aurora ribbon festival area; the soft cushion mosaic gives a visually different response to the 'Three Gentle Beats' constraint.</t>
        </is>
      </c>
      <c r="U248" t="inlineStr">
        <is>
          <t>Finish by following the final visible marker until the last cushion returns to its normal height; lift your finger to let three muted glows become one steady constellation. Choose Done, Again or Another Mallow Moment.</t>
        </is>
      </c>
      <c r="V248" t="inlineStr">
        <is>
          <t>START: Press one cushion until it yields, release, then touch the next cushion with less pressure. THEN: perform three deliberate micro-moves; after each, let the object settle before touching again. FINAL MOVE: the last cushion returns to its normal height; finger release triggers three muted glows become one steady constellation.</t>
        </is>
      </c>
      <c r="W248" t="inlineStr">
        <is>
          <t>The foam recovers at different speeds and shows a progressively lighter imprint. When the finger moves under the 'Three Gentle Beats' constraint, adjust the soft cushion mosaic's friction, inertia and light trail in real time; stop all motion on release without resetting progress. Keep long text in a readable fixed overlay, not a tiny moving font.</t>
        </is>
      </c>
      <c r="X248" t="inlineStr">
        <is>
          <t>Not timer-based and not mood-based. Validate actual touch-path checkpoints for soft cushion mosaic, plus the 'Three Gentle Beats' rule, then confirm the last cushion returns to its normal height. Skip and accessible controls also count.</t>
        </is>
      </c>
      <c r="Y248" t="inlineStr">
        <is>
          <t>Zuzu: "Welcome to the weird little world of the soft cushion mosaic. Want to try a different kind of movement?" [Try / Change feeling] Zuzu: "Here in the Aurora Ribbon Festival, we can try the Three Gentle Beats move with the soft cushion mosaic."</t>
        </is>
      </c>
      <c r="Z248" t="inlineStr">
        <is>
          <t>Zuzu: "My spirals spotted that Three Gentle Beats move. Nicely steered." Only trigger after a real completed touch checkpoint at Pressure Quilt; facial expression tracks the active pointer. Zuzu: "Your soft cushion mosaic and the Aurora Ribbon Festival just shifted together; you chose the pace."</t>
        </is>
      </c>
      <c r="AA248" t="inlineStr">
        <is>
          <t>Zuzu: "Nothing magically vanished. You made space around what you entered." After Three Gentle Beats, offer [Done] [Repeat] [Different move]; never demand a happiness rating. Zuzu: "We can leave the soft cushion mosaic resting here in the Aurora Ribbon Festival, with your original words safe to revisit."</t>
        </is>
      </c>
      <c r="AB248" t="inlineStr">
        <is>
          <t>Three small actions changed the visible world of the soft cushion mosaic; they didn't have to fix the outside world. Noticing a story is different from proving it true or false. In this particular Pressure Quilt scene, the three gentle beats movement makes that distinction visible.</t>
        </is>
      </c>
      <c r="AC248" t="inlineStr">
        <is>
          <t>As the last cushion returns to its normal height, The three little lights become a constellation called 'Enough For Now'. The soft cushion mosaic stays interactive rather than dissolving into an unskippable video.</t>
        </is>
      </c>
      <c r="AD248" t="inlineStr">
        <is>
          <t>Only after successful user movement: The foam recovers at different speeds and shows a progressively lighter imprint. The aurora ribbon festival responds as bright streaks reorganise into slow glowing ribbons; three muted glows become one steady constellation. Zuzu performs a unique character-specific response to the soft cushion mosaic's changed motion. Preserve the actual sentence in a one-tap-open original-text tab; give an optional private share card that never includes entered text by default.</t>
        </is>
      </c>
      <c r="AE248" t="inlineStr">
        <is>
          <t>foam squeeze + gentle release; gently sync one brief haptic with the final touch checkpoint, not every particle. Mute by default if audio is off; reduced-motion alternative replaces flying particles with fades.</t>
        </is>
      </c>
      <c r="AF248" t="n">
        <v>54</v>
      </c>
      <c r="AG248" t="inlineStr">
        <is>
          <t>Optional check-in: ['a little lighter','about the same','heavier','not sure']; never present Story Label or Pressure Quilt as having cured or deleted the emotion. Offer immediate repeat, favourites and a different ritual without a retention penalty.</t>
        </is>
      </c>
      <c r="AH248" t="inlineStr">
        <is>
          <t>Alternative to pressure pulses: 3–4 large sequential tap targets following the same Three Gentle Beats logic. No mandatory two-finger gestures, microphone, breath holding or device tilt. Keep contrast high; min 44px targets; reduced motion/voiceover labels.</t>
        </is>
      </c>
      <c r="AI248"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248" t="inlineStr">
        <is>
          <t>HM-FLOW-47-05|pressure pulses|Three Gentle Beats|Story Label|Zuzu</t>
        </is>
      </c>
      <c r="AK248" t="inlineStr">
        <is>
          <t>Pressure Quilt</t>
        </is>
      </c>
      <c r="AL248" t="inlineStr">
        <is>
          <t>Three Gentle Beats</t>
        </is>
      </c>
      <c r="AM248" t="inlineStr">
        <is>
          <t>UNIQUE FULL COMPOSITE; reuses touch engine and world-law patterns; designer review needed</t>
        </is>
      </c>
      <c r="AN248" t="inlineStr">
        <is>
          <t>Design blueprint — requires playable prototype &amp; user testing</t>
        </is>
      </c>
    </row>
    <row r="249" ht="27" customHeight="1">
      <c r="A249" t="inlineStr">
        <is>
          <t>HM-0248</t>
        </is>
      </c>
      <c r="B249" t="inlineStr">
        <is>
          <t>Glass Bell — Three Gentle Beats</t>
        </is>
      </c>
      <c r="C249" t="inlineStr">
        <is>
          <t>Hushmallow Paid</t>
        </is>
      </c>
      <c r="D249" t="inlineStr">
        <is>
          <t>low motivation</t>
        </is>
      </c>
      <c r="E249" t="inlineStr">
        <is>
          <t>flatness</t>
        </is>
      </c>
      <c r="F249" t="inlineStr">
        <is>
          <t>low motivation / flatness; context: starter spark when a feeling is bothering you</t>
        </is>
      </c>
      <c r="G249" t="inlineStr">
        <is>
          <t>Starter Spark</t>
        </is>
      </c>
      <c r="H249" t="inlineStr">
        <is>
          <t>Select one small pleasant or meaningful activity that feels possible.</t>
        </is>
      </c>
      <c r="I249" t="inlineStr">
        <is>
          <t>Moderate – treatment-derived skill; established method family, not this ritual</t>
        </is>
      </c>
      <c r="J249" t="inlineStr">
        <is>
          <t>https://www.cochrane.org/evidence/CD013305_behavioural-activation-therapy-depression-adults</t>
        </is>
      </c>
      <c r="K249" t="inlineStr">
        <is>
          <t>Pipzi</t>
        </is>
      </c>
      <c r="L249" t="inlineStr">
        <is>
          <t>Spark Festival</t>
        </is>
      </c>
      <c r="M249" t="inlineStr">
        <is>
          <t>Glass Bell in the Aurora Ribbon Festival: Three Gentle Beats</t>
        </is>
      </c>
      <c r="N249" t="inlineStr">
        <is>
          <t>One-off interactive setting: Spark Festival opens onto the aurora ribbon festival, with silk banners and fireflies between floating pavilions. Foreground hero prop is a ringing glass bell,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49" t="inlineStr">
        <is>
          <t>Your selected feeling, 'low motivation', appears as a clearly labelled choice—not as an automatically diagnosed state. On entering Glass Bell in the Aurora Ribbon Festival: Three Gentle Beats, Pipzi watches the ringing glass bell react to the presence of your actual words. Show one touch hint only; no speech wall or forced tutorial.</t>
        </is>
      </c>
      <c r="P249" t="inlineStr">
        <is>
          <t>ringing glass bell</t>
        </is>
      </c>
      <c r="Q249" t="inlineStr">
        <is>
          <t>Bind the literal, escaped `userInput.rawText` (NOT a generic placeholder sentence) engraved along a floating linen ribbon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249" t="inlineStr">
        <is>
          <t>In under three seconds, the ringing glass bell gently reacts when your text token appears; a three gentle beats trail previews exactly where to place your finger.</t>
        </is>
      </c>
      <c r="S249" t="inlineStr">
        <is>
          <t>Read or correct your own words, choose 'low motivation' or change it, then touch the highlighted ringing glass bell. Do the first mechanical action: Touch the ringing bell rim, then trace its outline until the resonance is quiet. In aurora ribbon festival, the exact ringing glass bell is your starter; look for its glowing three gentle beats guide before moving.</t>
        </is>
      </c>
      <c r="T249" t="inlineStr">
        <is>
          <t>Apply the Three Gentle Beats rule: perform three deliberate micro-moves; after each, let the object settle before touching again. Practise the underlying skill in parallel, only if comfortable: Select one small pleasant or meaningful activity that feels possible. Do this specifically in Glass Bell's aurora ribbon festival area; the ringing glass bell gives a visually different response to the 'Three Gentle Beats' constraint.</t>
        </is>
      </c>
      <c r="U249" t="inlineStr">
        <is>
          <t>Finish by following the final visible marker until the bell finishes with one gentle ring; lift your finger to let three muted glows become one steady constellation. Choose Done, Again or Another Mallow Moment.</t>
        </is>
      </c>
      <c r="V249" t="inlineStr">
        <is>
          <t>START: Touch the ringing bell rim, then trace its outline until the resonance is quiet. THEN: perform three deliberate micro-moves; after each, let the object settle before touching again. FINAL MOVE: the bell finishes with one gentle ring; finger release triggers three muted glows become one steady constellation.</t>
        </is>
      </c>
      <c r="W249" t="inlineStr">
        <is>
          <t>The bell's shimmer trails shrink towards its edge while text remains readable. When the finger moves under the 'Three Gentle Beats' constraint, adjust the ringing glass bell's friction, inertia and light trail in real time; stop all motion on release without resetting progress. Keep long text in a readable fixed overlay, not a tiny moving font.</t>
        </is>
      </c>
      <c r="X249" t="inlineStr">
        <is>
          <t>Not timer-based and not mood-based. Validate actual touch-path checkpoints for ringing glass bell, plus the 'Three Gentle Beats' rule, then confirm the bell finishes with one gentle ring. Skip and accessible controls also count.</t>
        </is>
      </c>
      <c r="Y249" t="inlineStr">
        <is>
          <t>Pipzi: "Oh! The ringing glass bell is ready for its very specific mission. Your words are coming along!" [Try / Change feeling] Pipzi: "Here in the Aurora Ribbon Festival, we can try the Three Gentle Beats move with the ringing glass bell."</t>
        </is>
      </c>
      <c r="Z249" t="inlineStr">
        <is>
          <t>Pipzi: "Did you see that little change? That was your Three Gentle Beats move!" Only trigger after a real completed touch checkpoint at Glass Bell; facial expression tracks the active pointer. Pipzi: "Your ringing glass bell and the Aurora Ribbon Festival just shifted together; you chose the pace."</t>
        </is>
      </c>
      <c r="AA249" t="inlineStr">
        <is>
          <t>Pipzi: "Sparkly ending, optional feelings. No need to declare victory." After Three Gentle Beats, offer [Done] [Repeat] [Different move]; never demand a happiness rating. Pipzi: "We can leave the ringing glass bell resting here in the Aurora Ribbon Festival, with your original words safe to revisit."</t>
        </is>
      </c>
      <c r="AB249" t="inlineStr">
        <is>
          <t>Three small actions changed the visible world of the ringing glass bell; they didn't have to fix the outside world. Starting a gentle activity need not wait for motivation to arrive. In this particular Glass Bell scene, the three gentle beats movement makes that distinction visible.</t>
        </is>
      </c>
      <c r="AC249" t="inlineStr">
        <is>
          <t>As the bell finishes with one gentle ring, The three little lights become a constellation called 'Enough For Now'. The ringing glass bell stays interactive rather than dissolving into an unskippable video.</t>
        </is>
      </c>
      <c r="AD249" t="inlineStr">
        <is>
          <t>Only after successful user movement: The bell's shimmer trails shrink towards its edge while text remains readable. The aurora ribbon festival responds as bright streaks reorganise into slow glowing ribbons; three muted glows become one steady constellation. Pipzi performs a unique character-specific response to the ringing glass bell's changed motion. Preserve the actual sentence in a one-tap-open original-text tab; give an optional private share card that never includes entered text by default.</t>
        </is>
      </c>
      <c r="AE249" t="inlineStr">
        <is>
          <t>high glass ring gradually softened; gently sync one brief haptic with the final touch checkpoint, not every particle. Mute by default if audio is off; reduced-motion alternative replaces flying particles with fades.</t>
        </is>
      </c>
      <c r="AF249" t="n">
        <v>67</v>
      </c>
      <c r="AG249" t="inlineStr">
        <is>
          <t>Optional check-in: ['a little lighter','about the same','heavier','not sure']; never present Starter Spark or Glass Bell as having cured or deleted the emotion. Offer immediate repeat, favourites and a different ritual without a retention penalty.</t>
        </is>
      </c>
      <c r="AH249" t="inlineStr">
        <is>
          <t>Alternative to rim following: 3–4 large sequential tap targets following the same Three Gentle Beats logic. No mandatory two-finger gestures, microphone, breath holding or device tilt. Keep contrast high; min 44px targets; reduced motion/voiceover labels.</t>
        </is>
      </c>
      <c r="AI249"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249" t="inlineStr">
        <is>
          <t>HM-FLOW-48-05|rim following|Three Gentle Beats|Starter Spark|Pipzi</t>
        </is>
      </c>
      <c r="AK249" t="inlineStr">
        <is>
          <t>Glass Bell</t>
        </is>
      </c>
      <c r="AL249" t="inlineStr">
        <is>
          <t>Three Gentle Beats</t>
        </is>
      </c>
      <c r="AM249" t="inlineStr">
        <is>
          <t>UNIQUE FULL COMPOSITE; reuses touch engine and world-law patterns; designer review needed</t>
        </is>
      </c>
      <c r="AN249" t="inlineStr">
        <is>
          <t>Design blueprint — requires playable prototype &amp; user testing</t>
        </is>
      </c>
    </row>
    <row r="250" ht="27" customHeight="1">
      <c r="A250" t="inlineStr">
        <is>
          <t>HM-0249</t>
        </is>
      </c>
      <c r="B250" t="inlineStr">
        <is>
          <t>Origami Weather — Three Gentle Beats</t>
        </is>
      </c>
      <c r="C250" t="inlineStr">
        <is>
          <t>Hushmallow Paid</t>
        </is>
      </c>
      <c r="D250" t="inlineStr">
        <is>
          <t>tension</t>
        </is>
      </c>
      <c r="E250" t="inlineStr">
        <is>
          <t>stress</t>
        </is>
      </c>
      <c r="F250" t="inlineStr">
        <is>
          <t>tension / stress; context: posture reset when a feeling is bothering you</t>
        </is>
      </c>
      <c r="G250" t="inlineStr">
        <is>
          <t>Posture Reset</t>
        </is>
      </c>
      <c r="H250" t="inlineStr">
        <is>
          <t>If comfortable, notice posture and make a tiny non-painful adjustment.</t>
        </is>
      </c>
      <c r="I250" t="inlineStr">
        <is>
          <t>Limited-to-moderate – related practice; established method family, not this ritual</t>
        </is>
      </c>
      <c r="J250" t="inlineStr">
        <is>
          <t>https://www.nccih.nih.gov/health/yoga-effectiveness-and-safety</t>
        </is>
      </c>
      <c r="K250" t="inlineStr">
        <is>
          <t>Loomi</t>
        </is>
      </c>
      <c r="L250" t="inlineStr">
        <is>
          <t>Blue Drift</t>
        </is>
      </c>
      <c r="M250" t="inlineStr">
        <is>
          <t>Origami Weather in the Aurora Ribbon Festival: Three Gentle Beats</t>
        </is>
      </c>
      <c r="N250" t="inlineStr">
        <is>
          <t>One-off interactive setting: Blue Drift opens onto the aurora ribbon festival, with silk banners and fireflies between floating pavilions. Foreground hero prop is a foldable weather map,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50" t="inlineStr">
        <is>
          <t>Your selected feeling, 'tension', appears as a clearly labelled choice—not as an automatically diagnosed state. On entering Origami Weather in the Aurora Ribbon Festival: Three Gentle Beats, Loomi watches the foldable weather map react to the presence of your actual words. Show one touch hint only; no speech wall or forced tutorial.</t>
        </is>
      </c>
      <c r="P250" t="inlineStr">
        <is>
          <t>foldable weather map</t>
        </is>
      </c>
      <c r="Q250" t="inlineStr">
        <is>
          <t>Bind the literal, escaped `userInput.rawText` (NOT a generic placeholder sentence) engraved along a floating linen ribbon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250" t="inlineStr">
        <is>
          <t>In under three seconds, the foldable weather map gently reacts when your text token appears; a three gentle beats trail previews exactly where to place your finger.</t>
        </is>
      </c>
      <c r="S250" t="inlineStr">
        <is>
          <t>Read or correct your own words, choose 'tension' or change it, then touch the highlighted foldable weather map. Do the first mechanical action: Fold the jagged storm corner along a dotted path without covering the small text window. In aurora ribbon festival, the exact foldable weather map is your starter; look for its glowing three gentle beats guide before moving.</t>
        </is>
      </c>
      <c r="T250" t="inlineStr">
        <is>
          <t>Apply the Three Gentle Beats rule: perform three deliberate micro-moves; after each, let the object settle before touching again. Practise the underlying skill in parallel, only if comfortable: If comfortable, notice posture and make a tiny non-painful adjustment. Do this specifically in Origami Weather's aurora ribbon festival area; the foldable weather map gives a visually different response to the 'Three Gentle Beats' constraint.</t>
        </is>
      </c>
      <c r="U250" t="inlineStr">
        <is>
          <t>Finish by following the final visible marker until the map keeps its new folded shape; lift your finger to let three muted glows become one steady constellation. Choose Done, Again or Another Mallow Moment.</t>
        </is>
      </c>
      <c r="V250" t="inlineStr">
        <is>
          <t>START: Fold the jagged storm corner along a dotted path without covering the small text window. THEN: perform three deliberate micro-moves; after each, let the object settle before touching again. FINAL MOVE: the map keeps its new folded shape; finger release triggers three muted glows become one steady constellation.</t>
        </is>
      </c>
      <c r="W250" t="inlineStr">
        <is>
          <t>Storm folds into a pocket while the rest of the map stays navigable. When the finger moves under the 'Three Gentle Beats' constraint, adjust the foldable weather map's friction, inertia and light trail in real time; stop all motion on release without resetting progress. Keep long text in a readable fixed overlay, not a tiny moving font.</t>
        </is>
      </c>
      <c r="X250" t="inlineStr">
        <is>
          <t>Not timer-based and not mood-based. Validate actual touch-path checkpoints for foldable weather map, plus the 'Three Gentle Beats' rule, then confirm the map keeps its new folded shape. Skip and accessible controls also count.</t>
        </is>
      </c>
      <c r="Y250" t="inlineStr">
        <is>
          <t>Loomi: "There's no rush here. Let the foldable weather map meet your actual words." [Try / Change feeling] Loomi: "Here in the Aurora Ribbon Festival, we can try the Three Gentle Beats move with the foldable weather map."</t>
        </is>
      </c>
      <c r="Z250" t="inlineStr">
        <is>
          <t>Loomi: "The scene shifted when you took three gentle beats; we can let it settle." Only trigger after a real completed touch checkpoint at Origami Weather; facial expression tracks the active pointer. Loomi: "Your foldable weather map and the Aurora Ribbon Festival just shifted together; you chose the pace."</t>
        </is>
      </c>
      <c r="AA250" t="inlineStr">
        <is>
          <t>Loomi: "Quiet counts. You don't have to solve everything on this screen." After Three Gentle Beats, offer [Done] [Repeat] [Different move]; never demand a happiness rating. Loomi: "We can leave the foldable weather map resting here in the Aurora Ribbon Festival, with your original words safe to revisit."</t>
        </is>
      </c>
      <c r="AB250" t="inlineStr">
        <is>
          <t>Three small actions changed the visible world of the foldable weather map; they didn't have to fix the outside world. A small physical adjustment is allowed without needing to be perfect. In this particular Origami Weather scene, the three gentle beats movement makes that distinction visible.</t>
        </is>
      </c>
      <c r="AC250" t="inlineStr">
        <is>
          <t>As the map keeps its new folded shape, The three little lights become a constellation called 'Enough For Now'. The foldable weather map stays interactive rather than dissolving into an unskippable video.</t>
        </is>
      </c>
      <c r="AD250" t="inlineStr">
        <is>
          <t>Only after successful user movement: Storm folds into a pocket while the rest of the map stays navigable. The aurora ribbon festival responds as bright streaks reorganise into slow glowing ribbons; three muted glows become one steady constellation. Loomi performs a unique character-specific response to the foldable weather map's changed motion. Preserve the actual sentence in a one-tap-open original-text tab; give an optional private share card that never includes entered text by default.</t>
        </is>
      </c>
      <c r="AE250" t="inlineStr">
        <is>
          <t>soft paper crease + low atmosphere wash; gently sync one brief haptic with the final touch checkpoint, not every particle. Mute by default if audio is off; reduced-motion alternative replaces flying particles with fades.</t>
        </is>
      </c>
      <c r="AF250" t="n">
        <v>34</v>
      </c>
      <c r="AG250" t="inlineStr">
        <is>
          <t>Optional check-in: ['a little lighter','about the same','heavier','not sure']; never present Posture Reset or Origami Weather as having cured or deleted the emotion. Offer immediate repeat, favourites and a different ritual without a retention penalty.</t>
        </is>
      </c>
      <c r="AH250" t="inlineStr">
        <is>
          <t>Alternative to corner fold: 3–4 large sequential tap targets following the same Three Gentle Beats logic. No mandatory two-finger gestures, microphone, breath holding or device tilt. Keep contrast high; min 44px targets; reduced motion/voiceover labels.</t>
        </is>
      </c>
      <c r="AI250"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250" t="inlineStr">
        <is>
          <t>HM-FLOW-49-05|corner fold|Three Gentle Beats|Posture Reset|Loomi</t>
        </is>
      </c>
      <c r="AK250" t="inlineStr">
        <is>
          <t>Origami Weather</t>
        </is>
      </c>
      <c r="AL250" t="inlineStr">
        <is>
          <t>Three Gentle Beats</t>
        </is>
      </c>
      <c r="AM250" t="inlineStr">
        <is>
          <t>UNIQUE FULL COMPOSITE; reuses touch engine and world-law patterns; designer review needed</t>
        </is>
      </c>
      <c r="AN250" t="inlineStr">
        <is>
          <t>Design blueprint — requires playable prototype &amp; user testing</t>
        </is>
      </c>
    </row>
    <row r="251" ht="27" customHeight="1">
      <c r="A251" t="inlineStr">
        <is>
          <t>HM-0250</t>
        </is>
      </c>
      <c r="B251" t="inlineStr">
        <is>
          <t>Memory Garden — Three Gentle Beats</t>
        </is>
      </c>
      <c r="C251" t="inlineStr">
        <is>
          <t>Hushmallow Paid</t>
        </is>
      </c>
      <c r="D251" t="inlineStr">
        <is>
          <t>resentment</t>
        </is>
      </c>
      <c r="E251" t="inlineStr">
        <is>
          <t>pressure</t>
        </is>
      </c>
      <c r="F251" t="inlineStr">
        <is>
          <t>resentment / pressure; context: boundary builder when a feeling is bothering you</t>
        </is>
      </c>
      <c r="G251" t="inlineStr">
        <is>
          <t>Boundary Builder</t>
        </is>
      </c>
      <c r="H251" t="inlineStr">
        <is>
          <t>Choose a short respectful boundary sentence without sending it automatically.</t>
        </is>
      </c>
      <c r="I251" t="inlineStr">
        <is>
          <t>Moderate – treatment-derived skill; established method family, not this ritual</t>
        </is>
      </c>
      <c r="J251" t="inlineStr">
        <is>
          <t>https://www.mentalhealth.va.gov/get-help/treatment/ebt.asp</t>
        </is>
      </c>
      <c r="K251" t="inlineStr">
        <is>
          <t>Glitzi</t>
        </is>
      </c>
      <c r="L251" t="inlineStr">
        <is>
          <t>Static Storm</t>
        </is>
      </c>
      <c r="M251" t="inlineStr">
        <is>
          <t>Memory Garden in the Aurora Ribbon Festival: Three Gentle Beats</t>
        </is>
      </c>
      <c r="N251" t="inlineStr">
        <is>
          <t>One-off interactive setting: Static Storm opens onto the aurora ribbon festival, with silk banners and fireflies between floating pavilions. Foreground hero prop is a resting seed and soft soil, made of soft physically responsive material. Light starts concentrated around the user's original-text label, then bright streaks reorganise into slow glowing ribbons. The three gentle beats law alters the device physics; keep the active touch target central and the full sentence in a calm side caption. Three camera planes, no rapid flashing, no visual clutter.</t>
        </is>
      </c>
      <c r="O251" t="inlineStr">
        <is>
          <t>Your selected feeling, 'resentment', appears as a clearly labelled choice—not as an automatically diagnosed state. On entering Memory Garden in the Aurora Ribbon Festival: Three Gentle Beats, Glitzi watches the resting seed and soft soil react to the presence of your actual words. Show one touch hint only; no speech wall or forced tutorial.</t>
        </is>
      </c>
      <c r="P251" t="inlineStr">
        <is>
          <t>resting seed and soft soil</t>
        </is>
      </c>
      <c r="Q251" t="inlineStr">
        <is>
          <t>Bind the literal, escaped `userInput.rawText` (NOT a generic placeholder sentence) engraved along a floating linen ribbon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251" t="inlineStr">
        <is>
          <t>In under three seconds, the resting seed and soft soil gently reacts when your text token appears; a three gentle beats trail previews exactly where to place your finger.</t>
        </is>
      </c>
      <c r="S251" t="inlineStr">
        <is>
          <t>Read or correct your own words, choose 'resentment' or change it, then touch the highlighted resting seed and soft soil. Do the first mechanical action: Move a small seed into prepared soil and press lightly to make a shallow indentation. In aurora ribbon festival, the exact resting seed and soft soil is your starter; look for its glowing three gentle beats guide before moving.</t>
        </is>
      </c>
      <c r="T251" t="inlineStr">
        <is>
          <t>Apply the Three Gentle Beats rule: perform three deliberate micro-moves; after each, let the object settle before touching again. Practise the underlying skill in parallel, only if comfortable: Choose a short respectful boundary sentence without sending it automatically. Do this specifically in Memory Garden's aurora ribbon festival area; the resting seed and soft soil gives a visually different response to the 'Three Gentle Beats' constraint.</t>
        </is>
      </c>
      <c r="U251" t="inlineStr">
        <is>
          <t>Finish by following the final visible marker until the seed stays planted in the marked patch; lift your finger to let three muted glows become one steady constellation. Choose Done, Again or Another Mallow Moment.</t>
        </is>
      </c>
      <c r="V251" t="inlineStr">
        <is>
          <t>START: Move a small seed into prepared soil and press lightly to make a shallow indentation. THEN: perform three deliberate micro-moves; after each, let the object settle before touching again. FINAL MOVE: the seed stays planted in the marked patch; finger release triggers three muted glows become one steady constellation.</t>
        </is>
      </c>
      <c r="W251" t="inlineStr">
        <is>
          <t>The soil contours form around the seed; a tiny glow appears without promising a cure. When the finger moves under the 'Three Gentle Beats' constraint, adjust the resting seed and soft soil's friction, inertia and light trail in real time; stop all motion on release without resetting progress. Keep long text in a readable fixed overlay, not a tiny moving font.</t>
        </is>
      </c>
      <c r="X251" t="inlineStr">
        <is>
          <t>Not timer-based and not mood-based. Validate actual touch-path checkpoints for resting seed and soft soil, plus the 'Three Gentle Beats' rule, then confirm the seed stays planted in the marked patch. Skip and accessible controls also count.</t>
        </is>
      </c>
      <c r="Y251" t="inlineStr">
        <is>
          <t>Glitzi: "Oh, the resting seed and soft soil are being dramatic. Your words get the controls—not the noise." [Try / Change feeling] Glitzi: "Here in the Aurora Ribbon Festival, we can try the Three Gentle Beats move with the resting seed and soft soil."</t>
        </is>
      </c>
      <c r="Z251" t="inlineStr">
        <is>
          <t>Glitzi: "Ha. The resting seed and soft soil actually listened when you took three gentle beats." Only trigger after a real completed touch checkpoint at Memory Garden; facial expression tracks the active pointer. Glitzi: "Your resting seed and soft soil and the Aurora Ribbon Festival just shifted together; you chose the pace."</t>
        </is>
      </c>
      <c r="AA251" t="inlineStr">
        <is>
          <t>Glitzi: "The sparks changed because you moved them. Your words are still yours." After Three Gentle Beats, offer [Done] [Repeat] [Different move]; never demand a happiness rating. Glitzi: "We can leave the resting seed and soft soil resting here in the Aurora Ribbon Festival, with your original words safe to revisit."</t>
        </is>
      </c>
      <c r="AB251" t="inlineStr">
        <is>
          <t>Three small actions changed the visible world of the resting seed and soft soil; they didn't have to fix the outside world. A clear request is different from controlling another person. In this particular Memory Garden scene, the three gentle beats movement makes that distinction visible.</t>
        </is>
      </c>
      <c r="AC251" t="inlineStr">
        <is>
          <t>As the seed stays planted in the marked patch, The three little lights become a constellation called 'Enough For Now'. The resting seed and soft soil stays interactive rather than dissolving into an unskippable video.</t>
        </is>
      </c>
      <c r="AD251" t="inlineStr">
        <is>
          <t>Only after successful user movement: The soil contours form around the seed; a tiny glow appears without promising a cure. The aurora ribbon festival responds as bright streaks reorganise into slow glowing ribbons; three muted glows become one steady constellation. Glitzi performs a unique character-specific response to the resting seed and soft soil's changed motion. Preserve the actual sentence in a one-tap-open original-text tab; give an optional private share card that never includes entered text by default.</t>
        </is>
      </c>
      <c r="AE251" t="inlineStr">
        <is>
          <t>earth-soft press + tiny glow note; gently sync one brief haptic with the final touch checkpoint, not every particle. Mute by default if audio is off; reduced-motion alternative replaces flying particles with fades.</t>
        </is>
      </c>
      <c r="AF251" t="n">
        <v>47</v>
      </c>
      <c r="AG251" t="inlineStr">
        <is>
          <t>Optional check-in: ['a little lighter','about the same','heavier','not sure']; never present Boundary Builder or Memory Garden as having cured or deleted the emotion. Offer immediate repeat, favourites and a different ritual without a retention penalty.</t>
        </is>
      </c>
      <c r="AH251" t="inlineStr">
        <is>
          <t>Alternative to drag plus gentle press: 3–4 large sequential tap targets following the same Three Gentle Beats logic. No mandatory two-finger gestures, microphone, breath holding or device tilt. Keep contrast high; min 44px targets; reduced motion/voiceover labels.</t>
        </is>
      </c>
      <c r="AI251"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251" t="inlineStr">
        <is>
          <t>HM-FLOW-50-05|drag plus gentle press|Three Gentle Beats|Boundary Builder|Glitzi</t>
        </is>
      </c>
      <c r="AK251" t="inlineStr">
        <is>
          <t>Memory Garden</t>
        </is>
      </c>
      <c r="AL251" t="inlineStr">
        <is>
          <t>Three Gentle Beats</t>
        </is>
      </c>
      <c r="AM251" t="inlineStr">
        <is>
          <t>UNIQUE FULL COMPOSITE; reuses touch engine and world-law patterns; designer review needed</t>
        </is>
      </c>
      <c r="AN251" t="inlineStr">
        <is>
          <t>Design blueprint — requires playable prototype &amp; user testing</t>
        </is>
      </c>
    </row>
    <row r="252" ht="27" customHeight="1">
      <c r="A252" t="inlineStr">
        <is>
          <t>HM-0251</t>
        </is>
      </c>
      <c r="B252" t="inlineStr">
        <is>
          <t>Molten Tempo — Ease the Last Inch</t>
        </is>
      </c>
      <c r="C252" t="inlineStr">
        <is>
          <t>Hushmallow Paid</t>
        </is>
      </c>
      <c r="D252" t="inlineStr">
        <is>
          <t>panic-like worry</t>
        </is>
      </c>
      <c r="E252" t="inlineStr">
        <is>
          <t>overwhelm</t>
        </is>
      </c>
      <c r="F252" t="inlineStr">
        <is>
          <t>panic-like worry / overwhelm; context: floor contact when a feeling is bothering you</t>
        </is>
      </c>
      <c r="G252" t="inlineStr">
        <is>
          <t>Floor Contact</t>
        </is>
      </c>
      <c r="H252" t="inlineStr">
        <is>
          <t>Press both feet into a stable floor, notice contact, release pressure.</t>
        </is>
      </c>
      <c r="I252" t="inlineStr">
        <is>
          <t>Moderate – mechanism family; established method family, not this ritual</t>
        </is>
      </c>
      <c r="J252" t="inlineStr">
        <is>
          <t>https://www.nccih.nih.gov/health/providers/digest/mind-and-body-approaches-for-stress-science</t>
        </is>
      </c>
      <c r="K252" t="inlineStr">
        <is>
          <t>Blubi</t>
        </is>
      </c>
      <c r="L252" t="inlineStr">
        <is>
          <t>Raindrop Lagoon</t>
        </is>
      </c>
      <c r="M252" t="inlineStr">
        <is>
          <t>Molten Tempo in the Blue Drift Archipelago: Ease the Last Inch</t>
        </is>
      </c>
      <c r="N252" t="inlineStr">
        <is>
          <t>One-off interactive setting: Raindrop Lagoon opens onto the blue drift archipelago, with small hovering sea-glass islands over calm water. Foreground hero prop is a molten-rim dial,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52" t="inlineStr">
        <is>
          <t>Your selected feeling, 'panic-like worry', appears as a clearly labelled choice—not as an automatically diagnosed state. On entering Molten Tempo in the Blue Drift Archipelago: Ease the Last Inch, Blubi watches the molten-rim dial react to the presence of your actual words. Show one touch hint only; no speech wall or forced tutorial.</t>
        </is>
      </c>
      <c r="P252" t="inlineStr">
        <is>
          <t>molten-rim dial</t>
        </is>
      </c>
      <c r="Q252" t="inlineStr">
        <is>
          <t>Bind the literal, escaped `userInput.rawText` (NOT a generic placeholder sentence) resting in a clearly readable starlight plaque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252" t="inlineStr">
        <is>
          <t>In under three seconds, the molten-rim dial gently reacts when your text token appears; a ease the last inch trail previews exactly where to place your finger.</t>
        </is>
      </c>
      <c r="S252" t="inlineStr">
        <is>
          <t>Read or correct your own words, choose 'panic-like worry' or change it, then touch the highlighted molten-rim dial. Do the first mechanical action: Touch the copper notch at two o'clock and rotate the rim anticlockwise until the spark trail runs slowly. In blue drift archipelago, the exact molten-rim dial is your starter; look for its glowing ease the last inch guide before moving.</t>
        </is>
      </c>
      <c r="T252" t="inlineStr">
        <is>
          <t>Apply the Ease the Last Inch rule: begin with a normal movement and visibly slow during the final third, avoiding an abrupt stop. Practise the underlying skill in parallel, only if comfortable: Press both feet into a stable floor, notice contact, release pressure. Do this specifically in Molten Tempo's blue drift archipelago area; the molten-rim dial gives a visually different response to the 'Ease the Last Inch' constraint.</t>
        </is>
      </c>
      <c r="U252" t="inlineStr">
        <is>
          <t>Finish by following the final visible marker until the copper notch rests inside a quiet blue arc; lift your finger to let the object docks without its usual bounce. Choose Done, Again or Another Mallow Moment.</t>
        </is>
      </c>
      <c r="V252" t="inlineStr">
        <is>
          <t>START: Touch the copper notch at two o'clock and rotate the rim anticlockwise until the spark trail runs slowly. THEN: begin with a normal movement and visibly slow during the final third, avoiding an abrupt stop. FINAL MOVE: the copper notch rests inside a quiet blue arc; finger release triggers the object docks without its usual bounce.</t>
        </is>
      </c>
      <c r="W252" t="inlineStr">
        <is>
          <t>The rim's sparks stop racing and follow your fingertip as a continuous amber line. When the finger moves under the 'Ease the Last Inch' constraint, adjust the molten-rim dial's friction, inertia and light trail in real time; stop all motion on release without resetting progress. Keep long text in a readable fixed overlay, not a tiny moving font.</t>
        </is>
      </c>
      <c r="X252" t="inlineStr">
        <is>
          <t>Not timer-based and not mood-based. Validate actual touch-path checkpoints for molten-rim dial, plus the 'Ease the Last Inch' rule, then confirm the copper notch rests inside a quiet blue arc. Skip and accessible controls also count.</t>
        </is>
      </c>
      <c r="Y252" t="inlineStr">
        <is>
          <t>Blubi: "We can carry these words gently through the molten-rim dial. No need to pretend they're small." [Try / Change feeling] Blubi: "Here in the Blue Drift Archipelago, we can try the Ease the Last Inch move with the molten-rim dial."</t>
        </is>
      </c>
      <c r="Z252" t="inlineStr">
        <is>
          <t>Blubi: "Look at that—the molten-rim dial has room to settle at your speed." Only trigger after a real completed touch checkpoint at Molten Tempo; facial expression tracks the active pointer. Blubi: "Your molten-rim dial and the Blue Drift Archipelago just shifted together; you chose the pace."</t>
        </is>
      </c>
      <c r="AA252" t="inlineStr">
        <is>
          <t>Blubi: "I'll stay for a beat. You can keep your feeling exactly as it is." After Ease the Last Inch, offer [Done] [Repeat] [Different move]; never demand a happiness rating. Blubi: "We can leave the molten-rim dial resting here in the Blue Drift Archipelago, with your original words safe to revisit."</t>
        </is>
      </c>
      <c r="AB252" t="inlineStr">
        <is>
          <t>The last inch of the molten-rim dial took more care than the first. That's a practical version of Floor Contact: Contact with something stable offers a present-moment anchor. In this particular Molten Tempo scene, the ease the last inch movement makes that distinction visible.</t>
        </is>
      </c>
      <c r="AC252" t="inlineStr">
        <is>
          <t>As the copper notch rests inside a quiet blue arc, The last tiny adjustment turns a wobbling landing into a soft pillow of light. The molten-rim dial stays interactive rather than dissolving into an unskippable video.</t>
        </is>
      </c>
      <c r="AD252" t="inlineStr">
        <is>
          <t>Only after successful user movement: The rim's sparks stop racing and follow your fingertip as a continuous amber line. The blue drift archipelago responds as ripples expand to reveal gentle reflections; the object docks without its usual bounce. Blubi performs a unique character-specific response to the molten-rim dial's changed motion. Preserve the actual sentence in a one-tap-open original-text tab; give an optional private share card that never includes entered text by default.</t>
        </is>
      </c>
      <c r="AE252" t="inlineStr">
        <is>
          <t>soft rim scrape + single warm landing tick; gently sync one brief haptic with the final touch checkpoint, not every particle. Mute by default if audio is off; reduced-motion alternative replaces flying particles with fades.</t>
        </is>
      </c>
      <c r="AF252" t="n">
        <v>60</v>
      </c>
      <c r="AG252" t="inlineStr">
        <is>
          <t>Optional check-in: ['a little lighter','about the same','heavier','not sure']; never present Floor Contact or Molten Tempo as having cured or deleted the emotion. Offer immediate repeat, favourites and a different ritual without a retention penalty.</t>
        </is>
      </c>
      <c r="AH252" t="inlineStr">
        <is>
          <t>Alternative to rotary dial: 3–4 large sequential tap targets following the same Ease the Last Inch logic. No mandatory two-finger gestures, microphone, breath holding or device tilt. Keep contrast high; min 44px targets; reduced motion/voiceover labels.</t>
        </is>
      </c>
      <c r="AI252"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252" t="inlineStr">
        <is>
          <t>HM-FLOW-01-06|rotary dial|Ease the Last Inch|Floor Contact|Blubi</t>
        </is>
      </c>
      <c r="AK252" t="inlineStr">
        <is>
          <t>Molten Tempo</t>
        </is>
      </c>
      <c r="AL252" t="inlineStr">
        <is>
          <t>Ease the Last Inch</t>
        </is>
      </c>
      <c r="AM252" t="inlineStr">
        <is>
          <t>UNIQUE FULL COMPOSITE; reuses touch engine and world-law patterns; designer review needed</t>
        </is>
      </c>
      <c r="AN252" t="inlineStr">
        <is>
          <t>Design blueprint — requires playable prototype &amp; user testing</t>
        </is>
      </c>
    </row>
    <row r="253" ht="27" customHeight="1">
      <c r="A253" t="inlineStr">
        <is>
          <t>HM-0252</t>
        </is>
      </c>
      <c r="B253" t="inlineStr">
        <is>
          <t>Feather Ferry — Ease the Last Inch</t>
        </is>
      </c>
      <c r="C253" t="inlineStr">
        <is>
          <t>Hushmallow Paid</t>
        </is>
      </c>
      <c r="D253" t="inlineStr">
        <is>
          <t>anger</t>
        </is>
      </c>
      <c r="E253" t="inlineStr">
        <is>
          <t>irritation</t>
        </is>
      </c>
      <c r="F253" t="inlineStr">
        <is>
          <t>anger / irritation; context: reaction gap when a feeling is bothering you</t>
        </is>
      </c>
      <c r="G253" t="inlineStr">
        <is>
          <t>Reaction Gap</t>
        </is>
      </c>
      <c r="H253" t="inlineStr">
        <is>
          <t>Pause, notice your body, and choose whether to act now or later.</t>
        </is>
      </c>
      <c r="I253" t="inlineStr">
        <is>
          <t>Moderate – treatment-derived skill; established method family, not this ritual</t>
        </is>
      </c>
      <c r="J253" t="inlineStr">
        <is>
          <t>https://www.mentalhealth.va.gov/get-help/treatment/ebt.asp</t>
        </is>
      </c>
      <c r="K253" t="inlineStr">
        <is>
          <t>Glitzi</t>
        </is>
      </c>
      <c r="L253" t="inlineStr">
        <is>
          <t>Static Storm</t>
        </is>
      </c>
      <c r="M253" t="inlineStr">
        <is>
          <t>Feather Ferry in the Blue Drift Archipelago: Ease the Last Inch</t>
        </is>
      </c>
      <c r="N253" t="inlineStr">
        <is>
          <t>One-off interactive setting: Static Storm opens onto the blue drift archipelago, with small hovering sea-glass islands over calm water. Foreground hero prop is a feather skiff,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53" t="inlineStr">
        <is>
          <t>Your selected feeling, 'anger', appears as a clearly labelled choice—not as an automatically diagnosed state. On entering Feather Ferry in the Blue Drift Archipelago: Ease the Last Inch, Glitzi watches the feather skiff react to the presence of your actual words. Show one touch hint only; no speech wall or forced tutorial.</t>
        </is>
      </c>
      <c r="P253" t="inlineStr">
        <is>
          <t>feather skiff</t>
        </is>
      </c>
      <c r="Q253" t="inlineStr">
        <is>
          <t>Bind the literal, escaped `userInput.rawText` (NOT a generic placeholder sentence) resting in a clearly readable starlight plaque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253" t="inlineStr">
        <is>
          <t>In under three seconds, the feather skiff gently reacts when your text token appears; a ease the last inch trail previews exactly where to place your finger.</t>
        </is>
      </c>
      <c r="S253" t="inlineStr">
        <is>
          <t>Read or correct your own words, choose 'anger' or change it, then touch the highlighted feather skiff. Do the first mechanical action: Catch the feather by its glowing stem and guide it between two crosswinds without losing its shadow. In blue drift archipelago, the exact feather skiff is your starter; look for its glowing ease the last inch guide before moving.</t>
        </is>
      </c>
      <c r="T253" t="inlineStr">
        <is>
          <t>Apply the Ease the Last Inch rule: begin with a normal movement and visibly slow during the final third, avoiding an abrupt stop. Practise the underlying skill in parallel, only if comfortable: Pause, notice your body, and choose whether to act now or later. Do this specifically in Feather Ferry's blue drift archipelago area; the feather skiff gives a visually different response to the 'Ease the Last Inch' constraint.</t>
        </is>
      </c>
      <c r="U253" t="inlineStr">
        <is>
          <t>Finish by following the final visible marker until the feather skiff touches the receiving reed; lift your finger to let the object docks without its usual bounce. Choose Done, Again or Another Mallow Moment.</t>
        </is>
      </c>
      <c r="V253" t="inlineStr">
        <is>
          <t>START: Catch the feather by its glowing stem and guide it between two crosswinds without losing its shadow. THEN: begin with a normal movement and visibly slow during the final third, avoiding an abrupt stop. FINAL MOVE: the feather skiff touches the receiving reed; finger release triggers the object docks without its usual bounce.</t>
        </is>
      </c>
      <c r="W253" t="inlineStr">
        <is>
          <t>The soft feather bends with the wind, and its shadow follows your actual path. When the finger moves under the 'Ease the Last Inch' constraint, adjust the feather skiff's friction, inertia and light trail in real time; stop all motion on release without resetting progress. Keep long text in a readable fixed overlay, not a tiny moving font.</t>
        </is>
      </c>
      <c r="X253" t="inlineStr">
        <is>
          <t>Not timer-based and not mood-based. Validate actual touch-path checkpoints for feather skiff, plus the 'Ease the Last Inch' rule, then confirm the feather skiff touches the receiving reed. Skip and accessible controls also count.</t>
        </is>
      </c>
      <c r="Y253" t="inlineStr">
        <is>
          <t>Glitzi: "Oh, the feather skiff is being dramatic. Your words get the controls—not the noise." [Try / Change feeling] Glitzi: "Here in the Blue Drift Archipelago, we can try the Ease the Last Inch move with the feather skiff."</t>
        </is>
      </c>
      <c r="Z253" t="inlineStr">
        <is>
          <t>Glitzi: "Ha. The feather skiff actually listened when you eased the last inch." Only trigger after a real completed touch checkpoint at Feather Ferry; facial expression tracks the active pointer. Glitzi: "Your feather skiff and the Blue Drift Archipelago just shifted together; you chose the pace."</t>
        </is>
      </c>
      <c r="AA253" t="inlineStr">
        <is>
          <t>Glitzi: "The sparks changed because you moved them. Your words are still yours." After Ease the Last Inch, offer [Done] [Repeat] [Different move]; never demand a happiness rating. Glitzi: "We can leave the feather skiff resting here in the Blue Drift Archipelago, with your original words safe to revisit."</t>
        </is>
      </c>
      <c r="AB253" t="inlineStr">
        <is>
          <t>The last inch of the feather skiff took more care than the first. That's a practical version of Reaction Gap: Not acting immediately is an available choice. In this particular Feather Ferry scene, the ease the last inch movement makes that distinction visible.</t>
        </is>
      </c>
      <c r="AC253" t="inlineStr">
        <is>
          <t>As the feather skiff touches the receiving reed, The last tiny adjustment turns a wobbling landing into a soft pillow of light. The feather skiff stays interactive rather than dissolving into an unskippable video.</t>
        </is>
      </c>
      <c r="AD253" t="inlineStr">
        <is>
          <t>Only after successful user movement: The soft feather bends with the wind, and its shadow follows your actual path. The blue drift archipelago responds as ripples expand to reveal gentle reflections; the object docks without its usual bounce. Glitzi performs a unique character-specific response to the feather skiff's changed motion. Preserve the actual sentence in a one-tap-open original-text tab; give an optional private share card that never includes entered text by default.</t>
        </is>
      </c>
      <c r="AE253" t="inlineStr">
        <is>
          <t>wet silk friction + light reed bell; gently sync one brief haptic with the final touch checkpoint, not every particle. Mute by default if audio is off; reduced-motion alternative replaces flying particles with fades.</t>
        </is>
      </c>
      <c r="AF253" t="n">
        <v>73</v>
      </c>
      <c r="AG253" t="inlineStr">
        <is>
          <t>Optional check-in: ['a little lighter','about the same','heavier','not sure']; never present Reaction Gap or Feather Ferry as having cured or deleted the emotion. Offer immediate repeat, favourites and a different ritual without a retention penalty.</t>
        </is>
      </c>
      <c r="AH253" t="inlineStr">
        <is>
          <t>Alternative to guided drag: 3–4 large sequential tap targets following the same Ease the Last Inch logic. No mandatory two-finger gestures, microphone, breath holding or device tilt. Keep contrast high; min 44px targets; reduced motion/voiceover labels.</t>
        </is>
      </c>
      <c r="AI253"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253" t="inlineStr">
        <is>
          <t>HM-FLOW-02-06|guided drag|Ease the Last Inch|Reaction Gap|Glitzi</t>
        </is>
      </c>
      <c r="AK253" t="inlineStr">
        <is>
          <t>Feather Ferry</t>
        </is>
      </c>
      <c r="AL253" t="inlineStr">
        <is>
          <t>Ease the Last Inch</t>
        </is>
      </c>
      <c r="AM253" t="inlineStr">
        <is>
          <t>UNIQUE FULL COMPOSITE; reuses touch engine and world-law patterns; designer review needed</t>
        </is>
      </c>
      <c r="AN253" t="inlineStr">
        <is>
          <t>Design blueprint — requires playable prototype &amp; user testing</t>
        </is>
      </c>
    </row>
    <row r="254" ht="27" customHeight="1">
      <c r="A254" t="inlineStr">
        <is>
          <t>HM-0253</t>
        </is>
      </c>
      <c r="B254" t="inlineStr">
        <is>
          <t>Pause Gate — Ease the Last Inch</t>
        </is>
      </c>
      <c r="C254" t="inlineStr">
        <is>
          <t>Hushmallow Paid</t>
        </is>
      </c>
      <c r="D254" t="inlineStr">
        <is>
          <t>helplessness</t>
        </is>
      </c>
      <c r="E254" t="inlineStr">
        <is>
          <t>worry</t>
        </is>
      </c>
      <c r="F254" t="inlineStr">
        <is>
          <t>helplessness / worry; context: control sort when a feeling is bothering you</t>
        </is>
      </c>
      <c r="G254" t="inlineStr">
        <is>
          <t>Control Sort</t>
        </is>
      </c>
      <c r="H254" t="inlineStr">
        <is>
          <t>Separate what you can influence today from what you cannot control.</t>
        </is>
      </c>
      <c r="I254" t="inlineStr">
        <is>
          <t>Guideline-backed – not app-specific; established method family, not this ritual</t>
        </is>
      </c>
      <c r="J254" t="inlineStr">
        <is>
          <t>https://www.nhs.uk/every-mind-matters/mental-wellbeing-tips/self-help-cbt-techniques/problem-solving/</t>
        </is>
      </c>
      <c r="K254" t="inlineStr">
        <is>
          <t>Loomi</t>
        </is>
      </c>
      <c r="L254" t="inlineStr">
        <is>
          <t>Blue Drift</t>
        </is>
      </c>
      <c r="M254" t="inlineStr">
        <is>
          <t>Pause Gate in the Blue Drift Archipelago: Ease the Last Inch</t>
        </is>
      </c>
      <c r="N254" t="inlineStr">
        <is>
          <t>One-off interactive setting: Blue Drift opens onto the blue drift archipelago, with small hovering sea-glass islands over calm water. Foreground hero prop is a three glass gates,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54" t="inlineStr">
        <is>
          <t>Your selected feeling, 'helplessness', appears as a clearly labelled choice—not as an automatically diagnosed state. On entering Pause Gate in the Blue Drift Archipelago: Ease the Last Inch, Loomi watches the three glass gates react to the presence of your actual words. Show one touch hint only; no speech wall or forced tutorial.</t>
        </is>
      </c>
      <c r="P254" t="inlineStr">
        <is>
          <t>three glass gates</t>
        </is>
      </c>
      <c r="Q254" t="inlineStr">
        <is>
          <t>Bind the literal, escaped `userInput.rawText` (NOT a generic placeholder sentence) resting in a clearly readable starlight plaque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254" t="inlineStr">
        <is>
          <t>In under three seconds, the three glass gates gently reacts when your text token appears; a ease the last inch trail previews exactly where to place your finger.</t>
        </is>
      </c>
      <c r="S254" t="inlineStr">
        <is>
          <t>Read or correct your own words, choose 'helplessness' or change it, then touch the highlighted three glass gates. Do the first mechanical action: Tap the first glass gate; wait for its edge to settle before tapping the next. In blue drift archipelago, the exact three glass gates is your starter; look for its glowing ease the last inch guide before moving.</t>
        </is>
      </c>
      <c r="T254" t="inlineStr">
        <is>
          <t>Apply the Ease the Last Inch rule: begin with a normal movement and visibly slow during the final third, avoiding an abrupt stop. Practise the underlying skill in parallel, only if comfortable: Separate what you can influence today from what you cannot control. Do this specifically in Pause Gate's blue drift archipelago area; the three glass gates gives a visually different response to the 'Ease the Last Inch' constraint.</t>
        </is>
      </c>
      <c r="U254" t="inlineStr">
        <is>
          <t>Finish by following the final visible marker until all three gates remain open without another tap; lift your finger to let the object docks without its usual bounce. Choose Done, Again or Another Mallow Moment.</t>
        </is>
      </c>
      <c r="V254" t="inlineStr">
        <is>
          <t>START: Tap the first glass gate; wait for its edge to settle before tapping the next. THEN: begin with a normal movement and visibly slow during the final third, avoiding an abrupt stop. FINAL MOVE: all three gates remain open without another tap; finger release triggers the object docks without its usual bounce.</t>
        </is>
      </c>
      <c r="W254" t="inlineStr">
        <is>
          <t>Each gate opens only after its preceding glass ripple has stopped. When the finger moves under the 'Ease the Last Inch' constraint, adjust the three glass gates's friction, inertia and light trail in real time; stop all motion on release without resetting progress. Keep long text in a readable fixed overlay, not a tiny moving font.</t>
        </is>
      </c>
      <c r="X254" t="inlineStr">
        <is>
          <t>Not timer-based and not mood-based. Validate actual touch-path checkpoints for three glass gates, plus the 'Ease the Last Inch' rule, then confirm all three gates remain open without another tap. Skip and accessible controls also count.</t>
        </is>
      </c>
      <c r="Y254" t="inlineStr">
        <is>
          <t>Loomi: "There's no rush here. Let the three glass gates meet your actual words." [Try / Change feeling] Loomi: "Here in the Blue Drift Archipelago, we can try the Ease the Last Inch move with the three glass gates."</t>
        </is>
      </c>
      <c r="Z254" t="inlineStr">
        <is>
          <t>Loomi: "The scene shifted when you eased the last inch; we can let it settle." Only trigger after a real completed touch checkpoint at Pause Gate; facial expression tracks the active pointer. Loomi: "Your three glass gates and the Blue Drift Archipelago just shifted together; you chose the pace."</t>
        </is>
      </c>
      <c r="AA254" t="inlineStr">
        <is>
          <t>Loomi: "Quiet counts. You don't have to solve everything on this screen." After Ease the Last Inch, offer [Done] [Repeat] [Different move]; never demand a happiness rating. Loomi: "We can leave the three glass gates resting here in the Blue Drift Archipelago, with your original words safe to revisit."</t>
        </is>
      </c>
      <c r="AB254" t="inlineStr">
        <is>
          <t>The last inch of the three glass gates took more care than the first. That's a practical version of Control Sort: Control is limited; action can focus on the part you can influence. In this particular Pause Gate scene, the ease the last inch movement makes that distinction visible.</t>
        </is>
      </c>
      <c r="AC254" t="inlineStr">
        <is>
          <t>As all three gates remain open without another tap, The last tiny adjustment turns a wobbling landing into a soft pillow of light. The three glass gates stays interactive rather than dissolving into an unskippable video.</t>
        </is>
      </c>
      <c r="AD254" t="inlineStr">
        <is>
          <t>Only after successful user movement: Each gate opens only after its preceding glass ripple has stopped. The blue drift archipelago responds as ripples expand to reveal gentle reflections; the object docks without its usual bounce. Loomi performs a unique character-specific response to the three glass gates's changed motion. Preserve the actual sentence in a one-tap-open original-text tab; give an optional private share card that never includes entered text by default.</t>
        </is>
      </c>
      <c r="AE254" t="inlineStr">
        <is>
          <t>fine glass rustle + muted hinge click; gently sync one brief haptic with the final touch checkpoint, not every particle. Mute by default if audio is off; reduced-motion alternative replaces flying particles with fades.</t>
        </is>
      </c>
      <c r="AF254" t="n">
        <v>40</v>
      </c>
      <c r="AG254" t="inlineStr">
        <is>
          <t>Optional check-in: ['a little lighter','about the same','heavier','not sure']; never present Control Sort or Pause Gate as having cured or deleted the emotion. Offer immediate repeat, favourites and a different ritual without a retention penalty.</t>
        </is>
      </c>
      <c r="AH254" t="inlineStr">
        <is>
          <t>Alternative to timed taps: 3–4 large sequential tap targets following the same Ease the Last Inch logic. No mandatory two-finger gestures, microphone, breath holding or device tilt. Keep contrast high; min 44px targets; reduced motion/voiceover labels.</t>
        </is>
      </c>
      <c r="AI254"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254" t="inlineStr">
        <is>
          <t>HM-FLOW-03-06|timed taps|Ease the Last Inch|Control Sort|Loomi</t>
        </is>
      </c>
      <c r="AK254" t="inlineStr">
        <is>
          <t>Pause Gate</t>
        </is>
      </c>
      <c r="AL254" t="inlineStr">
        <is>
          <t>Ease the Last Inch</t>
        </is>
      </c>
      <c r="AM254" t="inlineStr">
        <is>
          <t>UNIQUE FULL COMPOSITE; reuses touch engine and world-law patterns; designer review needed</t>
        </is>
      </c>
      <c r="AN254" t="inlineStr">
        <is>
          <t>Design blueprint — requires playable prototype &amp; user testing</t>
        </is>
      </c>
    </row>
    <row r="255" ht="27" customHeight="1">
      <c r="A255" t="inlineStr">
        <is>
          <t>HM-0254</t>
        </is>
      </c>
      <c r="B255" t="inlineStr">
        <is>
          <t>Echo Dimmer — Ease the Last Inch</t>
        </is>
      </c>
      <c r="C255" t="inlineStr">
        <is>
          <t>Hushmallow Paid</t>
        </is>
      </c>
      <c r="D255" t="inlineStr">
        <is>
          <t>self-criticism</t>
        </is>
      </c>
      <c r="E255" t="inlineStr">
        <is>
          <t>shame</t>
        </is>
      </c>
      <c r="F255" t="inlineStr">
        <is>
          <t>self-criticism / shame; context: kind voice when a feeling is bothering you</t>
        </is>
      </c>
      <c r="G255" t="inlineStr">
        <is>
          <t>Kind Voice</t>
        </is>
      </c>
      <c r="H255" t="inlineStr">
        <is>
          <t>Choose one believable compassionate sentence and speak it to yourself gently.</t>
        </is>
      </c>
      <c r="I255" t="inlineStr">
        <is>
          <t>Moderate – intervention family; established method family, not this ritual</t>
        </is>
      </c>
      <c r="J255" t="inlineStr">
        <is>
          <t>https://pubmed.ncbi.nlm.nih.gov/37362192/</t>
        </is>
      </c>
      <c r="K255" t="inlineStr">
        <is>
          <t>Blubi</t>
        </is>
      </c>
      <c r="L255" t="inlineStr">
        <is>
          <t>Raindrop Lagoon</t>
        </is>
      </c>
      <c r="M255" t="inlineStr">
        <is>
          <t>Echo Dimmer in the Blue Drift Archipelago: Ease the Last Inch</t>
        </is>
      </c>
      <c r="N255" t="inlineStr">
        <is>
          <t>One-off interactive setting: Raindrop Lagoon opens onto the blue drift archipelago, with small hovering sea-glass islands over calm water. Foreground hero prop is a layered echo tiles,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55" t="inlineStr">
        <is>
          <t>Your selected feeling, 'self-criticism', appears as a clearly labelled choice—not as an automatically diagnosed state. On entering Echo Dimmer in the Blue Drift Archipelago: Ease the Last Inch, Blubi watches the layered echo tiles react to the presence of your actual words. Show one touch hint only; no speech wall or forced tutorial.</t>
        </is>
      </c>
      <c r="P255" t="inlineStr">
        <is>
          <t>layered echo tiles</t>
        </is>
      </c>
      <c r="Q255" t="inlineStr">
        <is>
          <t>Bind the literal, escaped `userInput.rawText` (NOT a generic placeholder sentence) resting in a clearly readable starlight plaque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255" t="inlineStr">
        <is>
          <t>In under three seconds, the layered echo tiles gently reacts when your text token appears; a ease the last inch trail previews exactly where to place your finger.</t>
        </is>
      </c>
      <c r="S255" t="inlineStr">
        <is>
          <t>Read or correct your own words, choose 'self-criticism' or change it, then touch the highlighted layered echo tiles. Do the first mechanical action: Tap the loudest echo tile, then slide its volume seam towards the quiet side. In blue drift archipelago, the exact layered echo tiles is your starter; look for its glowing ease the last inch guide before moving.</t>
        </is>
      </c>
      <c r="T255" t="inlineStr">
        <is>
          <t>Apply the Ease the Last Inch rule: begin with a normal movement and visibly slow during the final third, avoiding an abrupt stop. Practise the underlying skill in parallel, only if comfortable: Choose one believable compassionate sentence and speak it to yourself gently. Do this specifically in Echo Dimmer's blue drift archipelago area; the layered echo tiles gives a visually different response to the 'Ease the Last Inch' constraint.</t>
        </is>
      </c>
      <c r="U255" t="inlineStr">
        <is>
          <t>Finish by following the final visible marker until one clear sentence remains without the echo; lift your finger to let the object docks without its usual bounce. Choose Done, Again or Another Mallow Moment.</t>
        </is>
      </c>
      <c r="V255" t="inlineStr">
        <is>
          <t>START: Tap the loudest echo tile, then slide its volume seam towards the quiet side. THEN: begin with a normal movement and visibly slow during the final third, avoiding an abrupt stop. FINAL MOVE: one clear sentence remains without the echo; finger release triggers the object docks without its usual bounce.</t>
        </is>
      </c>
      <c r="W255" t="inlineStr">
        <is>
          <t>The exact entered words remain legible while their repeating sound layer fades. When the finger moves under the 'Ease the Last Inch' constraint, adjust the layered echo tiles's friction, inertia and light trail in real time; stop all motion on release without resetting progress. Keep long text in a readable fixed overlay, not a tiny moving font.</t>
        </is>
      </c>
      <c r="X255" t="inlineStr">
        <is>
          <t>Not timer-based and not mood-based. Validate actual touch-path checkpoints for layered echo tiles, plus the 'Ease the Last Inch' rule, then confirm one clear sentence remains without the echo. Skip and accessible controls also count.</t>
        </is>
      </c>
      <c r="Y255" t="inlineStr">
        <is>
          <t>Blubi: "We can carry these words gently through the layered echo tiles. No need to pretend they're small." [Try / Change feeling] Blubi: "Here in the Blue Drift Archipelago, we can try the Ease the Last Inch move with the layered echo tiles."</t>
        </is>
      </c>
      <c r="Z255" t="inlineStr">
        <is>
          <t>Blubi: "Look at that—the layered echo tiles have room to settle at your speed." Only trigger after a real completed touch checkpoint at Echo Dimmer; facial expression tracks the active pointer. Blubi: "Your layered echo tiles and the Blue Drift Archipelago just shifted together; you chose the pace."</t>
        </is>
      </c>
      <c r="AA255" t="inlineStr">
        <is>
          <t>Blubi: "I'll stay for a beat. You can keep your feeling exactly as it is." After Ease the Last Inch, offer [Done] [Repeat] [Different move]; never demand a happiness rating. Blubi: "We can leave the layered echo tiles resting here in the Blue Drift Archipelago, with your original words safe to revisit."</t>
        </is>
      </c>
      <c r="AB255" t="inlineStr">
        <is>
          <t>The last inch of the layered echo tiles took more care than the first. That's a practical version of Kind Voice: Kindness towards yourself does not require excuses or denial. In this particular Echo Dimmer scene, the ease the last inch movement makes that distinction visible.</t>
        </is>
      </c>
      <c r="AC255" t="inlineStr">
        <is>
          <t>As one clear sentence remains without the echo, The last tiny adjustment turns a wobbling landing into a soft pillow of light. The layered echo tiles stays interactive rather than dissolving into an unskippable video.</t>
        </is>
      </c>
      <c r="AD255" t="inlineStr">
        <is>
          <t>Only after successful user movement: The exact entered words remain legible while their repeating sound layer fades. The blue drift archipelago responds as ripples expand to reveal gentle reflections; the object docks without its usual bounce. Blubi performs a unique character-specific response to the layered echo tiles's changed motion. Preserve the actual sentence in a one-tap-open original-text tab; give an optional private share card that never includes entered text by default.</t>
        </is>
      </c>
      <c r="AE255" t="inlineStr">
        <is>
          <t>velvet echo flutter + deep quiet click; gently sync one brief haptic with the final touch checkpoint, not every particle. Mute by default if audio is off; reduced-motion alternative replaces flying particles with fades.</t>
        </is>
      </c>
      <c r="AF255" t="n">
        <v>53</v>
      </c>
      <c r="AG255" t="inlineStr">
        <is>
          <t>Optional check-in: ['a little lighter','about the same','heavier','not sure']; never present Kind Voice or Echo Dimmer as having cured or deleted the emotion. Offer immediate repeat, favourites and a different ritual without a retention penalty.</t>
        </is>
      </c>
      <c r="AH255" t="inlineStr">
        <is>
          <t>Alternative to tap plus volume slide: 3–4 large sequential tap targets following the same Ease the Last Inch logic. No mandatory two-finger gestures, microphone, breath holding or device tilt. Keep contrast high; min 44px targets; reduced motion/voiceover labels.</t>
        </is>
      </c>
      <c r="AI255"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255" t="inlineStr">
        <is>
          <t>HM-FLOW-04-06|tap plus volume slide|Ease the Last Inch|Kind Voice|Blubi</t>
        </is>
      </c>
      <c r="AK255" t="inlineStr">
        <is>
          <t>Echo Dimmer</t>
        </is>
      </c>
      <c r="AL255" t="inlineStr">
        <is>
          <t>Ease the Last Inch</t>
        </is>
      </c>
      <c r="AM255" t="inlineStr">
        <is>
          <t>UNIQUE FULL COMPOSITE; reuses touch engine and world-law patterns; designer review needed</t>
        </is>
      </c>
      <c r="AN255" t="inlineStr">
        <is>
          <t>Design blueprint — requires playable prototype &amp; user testing</t>
        </is>
      </c>
    </row>
    <row r="256" ht="27" customHeight="1">
      <c r="A256" t="inlineStr">
        <is>
          <t>HM-0255</t>
        </is>
      </c>
      <c r="B256" t="inlineStr">
        <is>
          <t>Orbit Untangler — Ease the Last Inch</t>
        </is>
      </c>
      <c r="C256" t="inlineStr">
        <is>
          <t>Hushmallow Paid</t>
        </is>
      </c>
      <c r="D256" t="inlineStr">
        <is>
          <t>anger</t>
        </is>
      </c>
      <c r="E256" t="inlineStr">
        <is>
          <t>restlessness</t>
        </is>
      </c>
      <c r="F256" t="inlineStr">
        <is>
          <t>anger / restlessness; context: walk slower when a feeling is bothering you</t>
        </is>
      </c>
      <c r="G256" t="inlineStr">
        <is>
          <t>Walk Slower</t>
        </is>
      </c>
      <c r="H256" t="inlineStr">
        <is>
          <t>When in a safe place, take three easy slower-than-usual steps.</t>
        </is>
      </c>
      <c r="I256" t="inlineStr">
        <is>
          <t>Limited-to-moderate – indirect evidence; established method family, not this ritual</t>
        </is>
      </c>
      <c r="J256" t="inlineStr">
        <is>
          <t>https://www.nccih.nih.gov/health/yoga-effectiveness-and-safety</t>
        </is>
      </c>
      <c r="K256" t="inlineStr">
        <is>
          <t>Glitzi</t>
        </is>
      </c>
      <c r="L256" t="inlineStr">
        <is>
          <t>Static Storm</t>
        </is>
      </c>
      <c r="M256" t="inlineStr">
        <is>
          <t>Orbit Untangler in the Blue Drift Archipelago: Ease the Last Inch</t>
        </is>
      </c>
      <c r="N256" t="inlineStr">
        <is>
          <t>One-off interactive setting: Static Storm opens onto the blue drift archipelago, with small hovering sea-glass islands over calm water. Foreground hero prop is a two knotted satellites,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56" t="inlineStr">
        <is>
          <t>Your selected feeling, 'anger', appears as a clearly labelled choice—not as an automatically diagnosed state. On entering Orbit Untangler in the Blue Drift Archipelago: Ease the Last Inch, Glitzi watches the two knotted satellites react to the presence of your actual words. Show one touch hint only; no speech wall or forced tutorial.</t>
        </is>
      </c>
      <c r="P256" t="inlineStr">
        <is>
          <t>two knotted satellites</t>
        </is>
      </c>
      <c r="Q256" t="inlineStr">
        <is>
          <t>Bind the literal, escaped `userInput.rawText` (NOT a generic placeholder sentence) resting in a clearly readable starlight plaque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256" t="inlineStr">
        <is>
          <t>In under three seconds, the two knotted satellites gently reacts when your text token appears; a ease the last inch trail previews exactly where to place your finger.</t>
        </is>
      </c>
      <c r="S256" t="inlineStr">
        <is>
          <t>Read or correct your own words, choose 'anger' or change it, then touch the highlighted two knotted satellites. Do the first mechanical action: Put a finger on the outer satellite and move it around the inner satellite without crossing the luminous cord. In blue drift archipelago, the exact two knotted satellites is your starter; look for its glowing ease the last inch guide before moving.</t>
        </is>
      </c>
      <c r="T256" t="inlineStr">
        <is>
          <t>Apply the Ease the Last Inch rule: begin with a normal movement and visibly slow during the final third, avoiding an abrupt stop. Practise the underlying skill in parallel, only if comfortable: When in a safe place, take three easy slower-than-usual steps. Do this specifically in Orbit Untangler's blue drift archipelago area; the two knotted satellites gives a visually different response to the 'Ease the Last Inch' constraint.</t>
        </is>
      </c>
      <c r="U256" t="inlineStr">
        <is>
          <t>Finish by following the final visible marker until both satellite orbits separate cleanly; lift your finger to let the object docks without its usual bounce. Choose Done, Again or Another Mallow Moment.</t>
        </is>
      </c>
      <c r="V256" t="inlineStr">
        <is>
          <t>START: Put a finger on the outer satellite and move it around the inner satellite without crossing the luminous cord. THEN: begin with a normal movement and visibly slow during the final third, avoiding an abrupt stop. FINAL MOVE: both satellite orbits separate cleanly; finger release triggers the object docks without its usual bounce.</t>
        </is>
      </c>
      <c r="W256" t="inlineStr">
        <is>
          <t>The cord slackens along your path, never snapping or disappearing. When the finger moves under the 'Ease the Last Inch' constraint, adjust the two knotted satellites's friction, inertia and light trail in real time; stop all motion on release without resetting progress. Keep long text in a readable fixed overlay, not a tiny moving font.</t>
        </is>
      </c>
      <c r="X256" t="inlineStr">
        <is>
          <t>Not timer-based and not mood-based. Validate actual touch-path checkpoints for two knotted satellites, plus the 'Ease the Last Inch' rule, then confirm both satellite orbits separate cleanly. Skip and accessible controls also count.</t>
        </is>
      </c>
      <c r="Y256" t="inlineStr">
        <is>
          <t>Glitzi: "Oh, the two knotted satellites are being dramatic. Your words get the controls—not the noise." [Try / Change feeling] Glitzi: "Here in the Blue Drift Archipelago, we can try the Ease the Last Inch move with the two knotted satellites."</t>
        </is>
      </c>
      <c r="Z256" t="inlineStr">
        <is>
          <t>Glitzi: "Ha. The two knotted satellites actually listened when you eased the last inch." Only trigger after a real completed touch checkpoint at Orbit Untangler; facial expression tracks the active pointer. Glitzi: "Your two knotted satellites and the Blue Drift Archipelago just shifted together; you chose the pace."</t>
        </is>
      </c>
      <c r="AA256" t="inlineStr">
        <is>
          <t>Glitzi: "The sparks changed because you moved them. Your words are still yours." After Ease the Last Inch, offer [Done] [Repeat] [Different move]; never demand a happiness rating. Glitzi: "We can leave the two knotted satellites resting here in the Blue Drift Archipelago, with your original words safe to revisit."</t>
        </is>
      </c>
      <c r="AB256" t="inlineStr">
        <is>
          <t>The last inch of the two knotted satellites took more care than the first. That's a practical version of Walk Slower: You can practise an unhurried pace without forcing the emotion away. In this particular Orbit Untangler scene, the ease the last inch movement makes that distinction visible.</t>
        </is>
      </c>
      <c r="AC256" t="inlineStr">
        <is>
          <t>As both satellite orbits separate cleanly, The last tiny adjustment turns a wobbling landing into a soft pillow of light. The two knotted satellites stays interactive rather than dissolving into an unskippable video.</t>
        </is>
      </c>
      <c r="AD256" t="inlineStr">
        <is>
          <t>Only after successful user movement: The cord slackens along your path, never snapping or disappearing. The blue drift archipelago responds as ripples expand to reveal gentle reflections; the object docks without its usual bounce. Glitzi performs a unique character-specific response to the two knotted satellites's changed motion. Preserve the actual sentence in a one-tap-open original-text tab; give an optional private share card that never includes entered text by default.</t>
        </is>
      </c>
      <c r="AE256" t="inlineStr">
        <is>
          <t>gentle magnetic hum + airy stone chime; gently sync one brief haptic with the final touch checkpoint, not every particle. Mute by default if audio is off; reduced-motion alternative replaces flying particles with fades.</t>
        </is>
      </c>
      <c r="AF256" t="n">
        <v>66</v>
      </c>
      <c r="AG256" t="inlineStr">
        <is>
          <t>Optional check-in: ['a little lighter','about the same','heavier','not sure']; never present Walk Slower or Orbit Untangler as having cured or deleted the emotion. Offer immediate repeat, favourites and a different ritual without a retention penalty.</t>
        </is>
      </c>
      <c r="AH256" t="inlineStr">
        <is>
          <t>Alternative to orbit drag: 3–4 large sequential tap targets following the same Ease the Last Inch logic. No mandatory two-finger gestures, microphone, breath holding or device tilt. Keep contrast high; min 44px targets; reduced motion/voiceover labels.</t>
        </is>
      </c>
      <c r="AI256"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256" t="inlineStr">
        <is>
          <t>HM-FLOW-05-06|orbit drag|Ease the Last Inch|Walk Slower|Glitzi</t>
        </is>
      </c>
      <c r="AK256" t="inlineStr">
        <is>
          <t>Orbit Untangler</t>
        </is>
      </c>
      <c r="AL256" t="inlineStr">
        <is>
          <t>Ease the Last Inch</t>
        </is>
      </c>
      <c r="AM256" t="inlineStr">
        <is>
          <t>UNIQUE FULL COMPOSITE; reuses touch engine and world-law patterns; designer review needed</t>
        </is>
      </c>
      <c r="AN256" t="inlineStr">
        <is>
          <t>Design blueprint — requires playable prototype &amp; user testing</t>
        </is>
      </c>
    </row>
    <row r="257" ht="27" customHeight="1">
      <c r="A257" t="inlineStr">
        <is>
          <t>HM-0256</t>
        </is>
      </c>
      <c r="B257" t="inlineStr">
        <is>
          <t>Reverse Hourglass — Ease the Last Inch</t>
        </is>
      </c>
      <c r="C257" t="inlineStr">
        <is>
          <t>Hushmallow Paid</t>
        </is>
      </c>
      <c r="D257" t="inlineStr">
        <is>
          <t>anger</t>
        </is>
      </c>
      <c r="E257" t="inlineStr">
        <is>
          <t>frustration</t>
        </is>
      </c>
      <c r="F257" t="inlineStr">
        <is>
          <t>anger / frustration; context: intentionally slow when a feeling is bothering you</t>
        </is>
      </c>
      <c r="G257" t="inlineStr">
        <is>
          <t>Intentionally Slow</t>
        </is>
      </c>
      <c r="H257" t="inlineStr">
        <is>
          <t>Move each object at half your usual speed; follow the path without rushing.</t>
        </is>
      </c>
      <c r="I257" t="inlineStr">
        <is>
          <t>Moderate – mechanism family; established method family, not this ritual</t>
        </is>
      </c>
      <c r="J257" t="inlineStr">
        <is>
          <t>https://pubmed.ncbi.nlm.nih.gov/38518585/</t>
        </is>
      </c>
      <c r="K257" t="inlineStr">
        <is>
          <t>Glitzi</t>
        </is>
      </c>
      <c r="L257" t="inlineStr">
        <is>
          <t>Static Storm</t>
        </is>
      </c>
      <c r="M257" t="inlineStr">
        <is>
          <t>Reverse Hourglass in the Blue Drift Archipelago: Ease the Last Inch</t>
        </is>
      </c>
      <c r="N257" t="inlineStr">
        <is>
          <t>One-off interactive setting: Static Storm opens onto the blue drift archipelago, with small hovering sea-glass islands over calm water. Foreground hero prop is a gravity hourglass,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57" t="inlineStr">
        <is>
          <t>Your selected feeling, 'anger', appears as a clearly labelled choice—not as an automatically diagnosed state. On entering Reverse Hourglass in the Blue Drift Archipelago: Ease the Last Inch, Glitzi watches the gravity hourglass react to the presence of your actual words. Show one touch hint only; no speech wall or forced tutorial.</t>
        </is>
      </c>
      <c r="P257" t="inlineStr">
        <is>
          <t>gravity hourglass</t>
        </is>
      </c>
      <c r="Q257" t="inlineStr">
        <is>
          <t>Bind the literal, escaped `userInput.rawText` (NOT a generic placeholder sentence) resting in a clearly readable starlight plaque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257" t="inlineStr">
        <is>
          <t>In under three seconds, the gravity hourglass gently reacts when your text token appears; a ease the last inch trail previews exactly where to place your finger.</t>
        </is>
      </c>
      <c r="S257" t="inlineStr">
        <is>
          <t>Read or correct your own words, choose 'anger' or change it, then touch the highlighted gravity hourglass. Do the first mechanical action: Slide the hourglass's waist up to reverse the grain flow, then lower it to slow the grains. In blue drift archipelago, the exact gravity hourglass is your starter; look for its glowing ease the last inch guide before moving.</t>
        </is>
      </c>
      <c r="T257" t="inlineStr">
        <is>
          <t>Apply the Ease the Last Inch rule: begin with a normal movement and visibly slow during the final third, avoiding an abrupt stop. Practise the underlying skill in parallel, only if comfortable: Move each object at half your usual speed; follow the path without rushing. Do this specifically in Reverse Hourglass's blue drift archipelago area; the gravity hourglass gives a visually different response to the 'Ease the Last Inch' constraint.</t>
        </is>
      </c>
      <c r="U257" t="inlineStr">
        <is>
          <t>Finish by following the final visible marker until the last grain reaches the resting chamber; lift your finger to let the object docks without its usual bounce. Choose Done, Again or Another Mallow Moment.</t>
        </is>
      </c>
      <c r="V257" t="inlineStr">
        <is>
          <t>START: Slide the hourglass's waist up to reverse the grain flow, then lower it to slow the grains. THEN: begin with a normal movement and visibly slow during the final third, avoiding an abrupt stop. FINAL MOVE: the last grain reaches the resting chamber; finger release triggers the object docks without its usual bounce.</t>
        </is>
      </c>
      <c r="W257" t="inlineStr">
        <is>
          <t>Individual grains reverse direction and settle as your slider changes position. When the finger moves under the 'Ease the Last Inch' constraint, adjust the gravity hourglass's friction, inertia and light trail in real time; stop all motion on release without resetting progress. Keep long text in a readable fixed overlay, not a tiny moving font.</t>
        </is>
      </c>
      <c r="X257" t="inlineStr">
        <is>
          <t>Not timer-based and not mood-based. Validate actual touch-path checkpoints for gravity hourglass, plus the 'Ease the Last Inch' rule, then confirm the last grain reaches the resting chamber. Skip and accessible controls also count.</t>
        </is>
      </c>
      <c r="Y257" t="inlineStr">
        <is>
          <t>Glitzi: "Oh, the gravity hourglass is being dramatic. Your words get the controls—not the noise." [Try / Change feeling] Glitzi: "Here in the Blue Drift Archipelago, we can try the Ease the Last Inch move with the gravity hourglass."</t>
        </is>
      </c>
      <c r="Z257" t="inlineStr">
        <is>
          <t>Glitzi: "Ha. The gravity hourglass actually listened when you eased the last inch." Only trigger after a real completed touch checkpoint at Reverse Hourglass; facial expression tracks the active pointer. Glitzi: "Your gravity hourglass and the Blue Drift Archipelago just shifted together; you chose the pace."</t>
        </is>
      </c>
      <c r="AA257" t="inlineStr">
        <is>
          <t>Glitzi: "The sparks changed because you moved them. Your words are still yours." After Ease the Last Inch, offer [Done] [Repeat] [Different move]; never demand a happiness rating. Glitzi: "We can leave the gravity hourglass resting here in the Blue Drift Archipelago, with your original words safe to revisit."</t>
        </is>
      </c>
      <c r="AB257" t="inlineStr">
        <is>
          <t>The last inch of the gravity hourglass took more care than the first. That's a practical version of Intentionally Slow: Deliberately slowing a response creates space before choosing an action. In this particular Reverse Hourglass scene, the ease the last inch movement makes that distinction visible.</t>
        </is>
      </c>
      <c r="AC257" t="inlineStr">
        <is>
          <t>As the last grain reaches the resting chamber, The last tiny adjustment turns a wobbling landing into a soft pillow of light. The gravity hourglass stays interactive rather than dissolving into an unskippable video.</t>
        </is>
      </c>
      <c r="AD257" t="inlineStr">
        <is>
          <t>Only after successful user movement: Individual grains reverse direction and settle as your slider changes position. The blue drift archipelago responds as ripples expand to reveal gentle reflections; the object docks without its usual bounce. Glitzi performs a unique character-specific response to the gravity hourglass's changed motion. Preserve the actual sentence in a one-tap-open original-text tab; give an optional private share card that never includes entered text by default.</t>
        </is>
      </c>
      <c r="AE257" t="inlineStr">
        <is>
          <t>soft grain pour + low padded thump; gently sync one brief haptic with the final touch checkpoint, not every particle. Mute by default if audio is off; reduced-motion alternative replaces flying particles with fades.</t>
        </is>
      </c>
      <c r="AF257" t="n">
        <v>33</v>
      </c>
      <c r="AG257" t="inlineStr">
        <is>
          <t>Optional check-in: ['a little lighter','about the same','heavier','not sure']; never present Intentionally Slow or Reverse Hourglass as having cured or deleted the emotion. Offer immediate repeat, favourites and a different ritual without a retention penalty.</t>
        </is>
      </c>
      <c r="AH257" t="inlineStr">
        <is>
          <t>Alternative to vertical gravity slide: 3–4 large sequential tap targets following the same Ease the Last Inch logic. No mandatory two-finger gestures, microphone, breath holding or device tilt. Keep contrast high; min 44px targets; reduced motion/voiceover labels.</t>
        </is>
      </c>
      <c r="AI257"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257" t="inlineStr">
        <is>
          <t>HM-FLOW-06-06|vertical gravity slide|Ease the Last Inch|Intentionally Slow|Glitzi</t>
        </is>
      </c>
      <c r="AK257" t="inlineStr">
        <is>
          <t>Reverse Hourglass</t>
        </is>
      </c>
      <c r="AL257" t="inlineStr">
        <is>
          <t>Ease the Last Inch</t>
        </is>
      </c>
      <c r="AM257" t="inlineStr">
        <is>
          <t>UNIQUE FULL COMPOSITE; reuses touch engine and world-law patterns; designer review needed</t>
        </is>
      </c>
      <c r="AN257" t="inlineStr">
        <is>
          <t>Design blueprint — requires playable prototype &amp; user testing</t>
        </is>
      </c>
    </row>
    <row r="258" ht="27" customHeight="1">
      <c r="A258" t="inlineStr">
        <is>
          <t>HM-0257</t>
        </is>
      </c>
      <c r="B258" t="inlineStr">
        <is>
          <t>Cloud Split — Ease the Last Inch</t>
        </is>
      </c>
      <c r="C258" t="inlineStr">
        <is>
          <t>Hushmallow Paid</t>
        </is>
      </c>
      <c r="D258" t="inlineStr">
        <is>
          <t>overthinking</t>
        </is>
      </c>
      <c r="E258" t="inlineStr">
        <is>
          <t>worry</t>
        </is>
      </c>
      <c r="F258" t="inlineStr">
        <is>
          <t>overthinking / worry; context: detail detective when a feeling is bothering you</t>
        </is>
      </c>
      <c r="G258" t="inlineStr">
        <is>
          <t>Detail Detective</t>
        </is>
      </c>
      <c r="H258" t="inlineStr">
        <is>
          <t>Pick one neutral object and notice its colour, shape and edge slowly.</t>
        </is>
      </c>
      <c r="I258" t="inlineStr">
        <is>
          <t>Moderate – indirect evidence; established method family, not this ritual</t>
        </is>
      </c>
      <c r="J258" t="inlineStr">
        <is>
          <t>https://www.nccih.nih.gov/health/providers/digest/mind-and-body-approaches-for-stress-science</t>
        </is>
      </c>
      <c r="K258" t="inlineStr">
        <is>
          <t>Zuzu</t>
        </is>
      </c>
      <c r="L258" t="inlineStr">
        <is>
          <t>Spiral Observatory</t>
        </is>
      </c>
      <c r="M258" t="inlineStr">
        <is>
          <t>Cloud Split in the Blue Drift Archipelago: Ease the Last Inch</t>
        </is>
      </c>
      <c r="N258" t="inlineStr">
        <is>
          <t>One-off interactive setting: Spiral Observatory opens onto the blue drift archipelago, with small hovering sea-glass islands over calm water. Foreground hero prop is a two overlapping clouds,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58" t="inlineStr">
        <is>
          <t>Your selected feeling, 'overthinking', appears as a clearly labelled choice—not as an automatically diagnosed state. On entering Cloud Split in the Blue Drift Archipelago: Ease the Last Inch, Zuzu watches the two overlapping clouds react to the presence of your actual words. Show one touch hint only; no speech wall or forced tutorial.</t>
        </is>
      </c>
      <c r="P258" t="inlineStr">
        <is>
          <t>two overlapping clouds</t>
        </is>
      </c>
      <c r="Q258" t="inlineStr">
        <is>
          <t>Bind the literal, escaped `userInput.rawText` (NOT a generic placeholder sentence) resting in a clearly readable starlight plaque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258" t="inlineStr">
        <is>
          <t>In under three seconds, the two overlapping clouds gently reacts when your text token appears; a ease the last inch trail previews exactly where to place your finger.</t>
        </is>
      </c>
      <c r="S258" t="inlineStr">
        <is>
          <t>Read or correct your own words, choose 'overthinking' or change it, then touch the highlighted two overlapping clouds. Do the first mechanical action: Place two fingers on the meeting line and ease the clouds apart until a sky window forms. In blue drift archipelago, the exact two overlapping clouds is your starter; look for its glowing ease the last inch guide before moving.</t>
        </is>
      </c>
      <c r="T258" t="inlineStr">
        <is>
          <t>Apply the Ease the Last Inch rule: begin with a normal movement and visibly slow during the final third, avoiding an abrupt stop. Practise the underlying skill in parallel, only if comfortable: Pick one neutral object and notice its colour, shape and edge slowly. Do this specifically in Cloud Split's blue drift archipelago area; the two overlapping clouds gives a visually different response to the 'Ease the Last Inch' constraint.</t>
        </is>
      </c>
      <c r="U258" t="inlineStr">
        <is>
          <t>Finish by following the final visible marker until the open sky window stays visible after release; lift your finger to let the object docks without its usual bounce. Choose Done, Again or Another Mallow Moment.</t>
        </is>
      </c>
      <c r="V258" t="inlineStr">
        <is>
          <t>START: Place two fingers on the meeting line and ease the clouds apart until a sky window forms. THEN: begin with a normal movement and visibly slow during the final third, avoiding an abrupt stop. FINAL MOVE: the open sky window stays visible after release; finger release triggers the object docks without its usual bounce.</t>
        </is>
      </c>
      <c r="W258" t="inlineStr">
        <is>
          <t>Cloud edges stretch elastically and let a clean patch of sky show between them. When the finger moves under the 'Ease the Last Inch' constraint, adjust the two overlapping clouds's friction, inertia and light trail in real time; stop all motion on release without resetting progress. Keep long text in a readable fixed overlay, not a tiny moving font.</t>
        </is>
      </c>
      <c r="X258" t="inlineStr">
        <is>
          <t>Not timer-based and not mood-based. Validate actual touch-path checkpoints for two overlapping clouds, plus the 'Ease the Last Inch' rule, then confirm the open sky window stays visible after release. Skip and accessible controls also count.</t>
        </is>
      </c>
      <c r="Y258" t="inlineStr">
        <is>
          <t>Zuzu: "Welcome to the weird little world of the two overlapping clouds. Want to try a different kind of movement?" [Try / Change feeling] Zuzu: "Here in the Blue Drift Archipelago, we can try the Ease the Last Inch move with the two overlapping clouds."</t>
        </is>
      </c>
      <c r="Z258" t="inlineStr">
        <is>
          <t>Zuzu: "My spirals spotted that Ease the Last Inch move. Nicely steered." Only trigger after a real completed touch checkpoint at Cloud Split; facial expression tracks the active pointer. Zuzu: "Your two overlapping clouds and the Blue Drift Archipelago just shifted together; you chose the pace."</t>
        </is>
      </c>
      <c r="AA258" t="inlineStr">
        <is>
          <t>Zuzu: "Nothing magically vanished. You made space around what you entered." After Ease the Last Inch, offer [Done] [Repeat] [Different move]; never demand a happiness rating. Zuzu: "We can leave the two overlapping clouds resting here in the Blue Drift Archipelago, with your original words safe to revisit."</t>
        </is>
      </c>
      <c r="AB258" t="inlineStr">
        <is>
          <t>The last inch of the two overlapping clouds took more care than the first. That's a practical version of Detail Detective: You can redirect attention without trying to delete a thought. In this particular Cloud Split scene, the ease the last inch movement makes that distinction visible.</t>
        </is>
      </c>
      <c r="AC258" t="inlineStr">
        <is>
          <t>As the open sky window stays visible after release, The last tiny adjustment turns a wobbling landing into a soft pillow of light. The two overlapping clouds stays interactive rather than dissolving into an unskippable video.</t>
        </is>
      </c>
      <c r="AD258" t="inlineStr">
        <is>
          <t>Only after successful user movement: Cloud edges stretch elastically and let a clean patch of sky show between them. The blue drift archipelago responds as ripples expand to reveal gentle reflections; the object docks without its usual bounce. Zuzu performs a unique character-specific response to the two overlapping clouds's changed motion. Preserve the actual sentence in a one-tap-open original-text tab; give an optional private share card that never includes entered text by default.</t>
        </is>
      </c>
      <c r="AE258" t="inlineStr">
        <is>
          <t>airy cloud part + clear sky tone; gently sync one brief haptic with the final touch checkpoint, not every particle. Mute by default if audio is off; reduced-motion alternative replaces flying particles with fades.</t>
        </is>
      </c>
      <c r="AF258" t="n">
        <v>46</v>
      </c>
      <c r="AG258" t="inlineStr">
        <is>
          <t>Optional check-in: ['a little lighter','about the same','heavier','not sure']; never present Detail Detective or Cloud Split as having cured or deleted the emotion. Offer immediate repeat, favourites and a different ritual without a retention penalty.</t>
        </is>
      </c>
      <c r="AH258" t="inlineStr">
        <is>
          <t>Alternative to two-finger spread: 3–4 large sequential tap targets following the same Ease the Last Inch logic. No mandatory two-finger gestures, microphone, breath holding or device tilt. Keep contrast high; min 44px targets; reduced motion/voiceover labels.</t>
        </is>
      </c>
      <c r="AI258"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258" t="inlineStr">
        <is>
          <t>HM-FLOW-07-06|two-finger spread|Ease the Last Inch|Detail Detective|Zuzu</t>
        </is>
      </c>
      <c r="AK258" t="inlineStr">
        <is>
          <t>Cloud Split</t>
        </is>
      </c>
      <c r="AL258" t="inlineStr">
        <is>
          <t>Ease the Last Inch</t>
        </is>
      </c>
      <c r="AM258" t="inlineStr">
        <is>
          <t>UNIQUE FULL COMPOSITE; reuses touch engine and world-law patterns; designer review needed</t>
        </is>
      </c>
      <c r="AN258" t="inlineStr">
        <is>
          <t>Design blueprint — requires playable prototype &amp; user testing</t>
        </is>
      </c>
    </row>
    <row r="259" ht="27" customHeight="1">
      <c r="A259" t="inlineStr">
        <is>
          <t>HM-0258</t>
        </is>
      </c>
      <c r="B259" t="inlineStr">
        <is>
          <t>Thought Carousel — Ease the Last Inch</t>
        </is>
      </c>
      <c r="C259" t="inlineStr">
        <is>
          <t>Hushmallow Paid</t>
        </is>
      </c>
      <c r="D259" t="inlineStr">
        <is>
          <t>shame</t>
        </is>
      </c>
      <c r="E259" t="inlineStr">
        <is>
          <t>self-criticism</t>
        </is>
      </c>
      <c r="F259" t="inlineStr">
        <is>
          <t>shame / self-criticism; context: story label when a feeling is bothering you</t>
        </is>
      </c>
      <c r="G259" t="inlineStr">
        <is>
          <t>Story Label</t>
        </is>
      </c>
      <c r="H259" t="inlineStr">
        <is>
          <t>Put “My mind is telling me…” in front of the thought, then watch it pass.</t>
        </is>
      </c>
      <c r="I259" t="inlineStr">
        <is>
          <t>Moderate – treatment-derived skill; established method family, not this ritual</t>
        </is>
      </c>
      <c r="J259" t="inlineStr">
        <is>
          <t>https://pubmed.ncbi.nlm.nih.gov/38615492/</t>
        </is>
      </c>
      <c r="K259" t="inlineStr">
        <is>
          <t>Zuzu</t>
        </is>
      </c>
      <c r="L259" t="inlineStr">
        <is>
          <t>Spiral Observatory</t>
        </is>
      </c>
      <c r="M259" t="inlineStr">
        <is>
          <t>Thought Carousel in the Blue Drift Archipelago: Ease the Last Inch</t>
        </is>
      </c>
      <c r="N259" t="inlineStr">
        <is>
          <t>One-off interactive setting: Spiral Observatory opens onto the blue drift archipelago, with small hovering sea-glass islands over calm water. Foreground hero prop is a word-carousel horses,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59" t="inlineStr">
        <is>
          <t>Your selected feeling, 'shame', appears as a clearly labelled choice—not as an automatically diagnosed state. On entering Thought Carousel in the Blue Drift Archipelago: Ease the Last Inch, Zuzu watches the word-carousel horses react to the presence of your actual words. Show one touch hint only; no speech wall or forced tutorial.</t>
        </is>
      </c>
      <c r="P259" t="inlineStr">
        <is>
          <t>word-carousel horses</t>
        </is>
      </c>
      <c r="Q259" t="inlineStr">
        <is>
          <t>Bind the literal, escaped `userInput.rawText` (NOT a generic placeholder sentence) resting in a clearly readable starlight plaque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259" t="inlineStr">
        <is>
          <t>In under three seconds, the word-carousel horses gently reacts when your text token appears; a ease the last inch trail previews exactly where to place your finger.</t>
        </is>
      </c>
      <c r="S259" t="inlineStr">
        <is>
          <t>Read or correct your own words, choose 'shame' or change it, then touch the highlighted word-carousel horses. Do the first mechanical action: Swipe the carousel rim one notch at a time and hold at the card you choose to observe. In blue drift archipelago, the exact word-carousel horses is your starter; look for its glowing ease the last inch guide before moving.</t>
        </is>
      </c>
      <c r="T259" t="inlineStr">
        <is>
          <t>Apply the Ease the Last Inch rule: begin with a normal movement and visibly slow during the final third, avoiding an abrupt stop. Practise the underlying skill in parallel, only if comfortable: Put “My mind is telling me…” in front of the thought, then watch it pass. Do this specifically in Thought Carousel's blue drift archipelago area; the word-carousel horses gives a visually different response to the 'Ease the Last Inch' constraint.</t>
        </is>
      </c>
      <c r="U259" t="inlineStr">
        <is>
          <t>Finish by following the final visible marker until the chosen card comes to rest under the viewing lamp; lift your finger to let the object docks without its usual bounce. Choose Done, Again or Another Mallow Moment.</t>
        </is>
      </c>
      <c r="V259" t="inlineStr">
        <is>
          <t>START: Swipe the carousel rim one notch at a time and hold at the card you choose to observe. THEN: begin with a normal movement and visibly slow during the final third, avoiding an abrupt stop. FINAL MOVE: the chosen card comes to rest under the viewing lamp; finger release triggers the object docks without its usual bounce.</t>
        </is>
      </c>
      <c r="W259" t="inlineStr">
        <is>
          <t>Cards swing with weighted inertia and your exact words stay attached to their chosen horse. When the finger moves under the 'Ease the Last Inch' constraint, adjust the word-carousel horses's friction, inertia and light trail in real time; stop all motion on release without resetting progress. Keep long text in a readable fixed overlay, not a tiny moving font.</t>
        </is>
      </c>
      <c r="X259" t="inlineStr">
        <is>
          <t>Not timer-based and not mood-based. Validate actual touch-path checkpoints for word-carousel horses, plus the 'Ease the Last Inch' rule, then confirm the chosen card comes to rest under the viewing lamp. Skip and accessible controls also count.</t>
        </is>
      </c>
      <c r="Y259" t="inlineStr">
        <is>
          <t>Zuzu: "Welcome to the weird little world of the word-carousel horses. Want to try a different kind of movement?" [Try / Change feeling] Zuzu: "Here in the Blue Drift Archipelago, we can try the Ease the Last Inch move with the word-carousel horses."</t>
        </is>
      </c>
      <c r="Z259" t="inlineStr">
        <is>
          <t>Zuzu: "My spirals spotted that Ease the Last Inch move. Nicely steered." Only trigger after a real completed touch checkpoint at Thought Carousel; facial expression tracks the active pointer. Zuzu: "Your word-carousel horses and the Blue Drift Archipelago just shifted together; you chose the pace."</t>
        </is>
      </c>
      <c r="AA259" t="inlineStr">
        <is>
          <t>Zuzu: "Nothing magically vanished. You made space around what you entered." After Ease the Last Inch, offer [Done] [Repeat] [Different move]; never demand a happiness rating. Zuzu: "We can leave the word-carousel horses resting here in the Blue Drift Archipelago, with your original words safe to revisit."</t>
        </is>
      </c>
      <c r="AB259" t="inlineStr">
        <is>
          <t>The last inch of the word-carousel horses took more care than the first. That's a practical version of Story Label: Noticing a story is different from proving it true or false. In this particular Thought Carousel scene, the ease the last inch movement makes that distinction visible.</t>
        </is>
      </c>
      <c r="AC259" t="inlineStr">
        <is>
          <t>As the chosen card comes to rest under the viewing lamp, The last tiny adjustment turns a wobbling landing into a soft pillow of light. The word-carousel horses stays interactive rather than dissolving into an unskippable video.</t>
        </is>
      </c>
      <c r="AD259" t="inlineStr">
        <is>
          <t>Only after successful user movement: Cards swing with weighted inertia and your exact words stay attached to their chosen horse. The blue drift archipelago responds as ripples expand to reveal gentle reflections; the object docks without its usual bounce. Zuzu performs a unique character-specific response to the word-carousel horses's changed motion. Preserve the actual sentence in a one-tap-open original-text tab; give an optional private share card that never includes entered text by default.</t>
        </is>
      </c>
      <c r="AE259" t="inlineStr">
        <is>
          <t>rounded wooden rotation + subtle felt click; gently sync one brief haptic with the final touch checkpoint, not every particle. Mute by default if audio is off; reduced-motion alternative replaces flying particles with fades.</t>
        </is>
      </c>
      <c r="AF259" t="n">
        <v>59</v>
      </c>
      <c r="AG259" t="inlineStr">
        <is>
          <t>Optional check-in: ['a little lighter','about the same','heavier','not sure']; never present Story Label or Thought Carousel as having cured or deleted the emotion. Offer immediate repeat, favourites and a different ritual without a retention penalty.</t>
        </is>
      </c>
      <c r="AH259" t="inlineStr">
        <is>
          <t>Alternative to stepwise carousel swipe: 3–4 large sequential tap targets following the same Ease the Last Inch logic. No mandatory two-finger gestures, microphone, breath holding or device tilt. Keep contrast high; min 44px targets; reduced motion/voiceover labels.</t>
        </is>
      </c>
      <c r="AI259"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259" t="inlineStr">
        <is>
          <t>HM-FLOW-08-06|stepwise carousel swipe|Ease the Last Inch|Story Label|Zuzu</t>
        </is>
      </c>
      <c r="AK259" t="inlineStr">
        <is>
          <t>Thought Carousel</t>
        </is>
      </c>
      <c r="AL259" t="inlineStr">
        <is>
          <t>Ease the Last Inch</t>
        </is>
      </c>
      <c r="AM259" t="inlineStr">
        <is>
          <t>UNIQUE FULL COMPOSITE; reuses touch engine and world-law patterns; designer review needed</t>
        </is>
      </c>
      <c r="AN259" t="inlineStr">
        <is>
          <t>Design blueprint — requires playable prototype &amp; user testing</t>
        </is>
      </c>
    </row>
    <row r="260" ht="27" customHeight="1">
      <c r="A260" t="inlineStr">
        <is>
          <t>HM-0259</t>
        </is>
      </c>
      <c r="B260" t="inlineStr">
        <is>
          <t>Soft Vault — Ease the Last Inch</t>
        </is>
      </c>
      <c r="C260" t="inlineStr">
        <is>
          <t>Hushmallow Paid</t>
        </is>
      </c>
      <c r="D260" t="inlineStr">
        <is>
          <t>low motivation</t>
        </is>
      </c>
      <c r="E260" t="inlineStr">
        <is>
          <t>flatness</t>
        </is>
      </c>
      <c r="F260" t="inlineStr">
        <is>
          <t>low motivation / flatness; context: starter spark when a feeling is bothering you</t>
        </is>
      </c>
      <c r="G260" t="inlineStr">
        <is>
          <t>Starter Spark</t>
        </is>
      </c>
      <c r="H260" t="inlineStr">
        <is>
          <t>Select one small pleasant or meaningful activity that feels possible.</t>
        </is>
      </c>
      <c r="I260" t="inlineStr">
        <is>
          <t>Moderate – treatment-derived skill; established method family, not this ritual</t>
        </is>
      </c>
      <c r="J260" t="inlineStr">
        <is>
          <t>https://www.cochrane.org/evidence/CD013305_behavioural-activation-therapy-depression-adults</t>
        </is>
      </c>
      <c r="K260" t="inlineStr">
        <is>
          <t>Pipzi</t>
        </is>
      </c>
      <c r="L260" t="inlineStr">
        <is>
          <t>Spark Festival</t>
        </is>
      </c>
      <c r="M260" t="inlineStr">
        <is>
          <t>Soft Vault in the Blue Drift Archipelago: Ease the Last Inch</t>
        </is>
      </c>
      <c r="N260" t="inlineStr">
        <is>
          <t>One-off interactive setting: Spark Festival opens onto the blue drift archipelago, with small hovering sea-glass islands over calm water. Foreground hero prop is a padded thought shelf,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60" t="inlineStr">
        <is>
          <t>Your selected feeling, 'low motivation', appears as a clearly labelled choice—not as an automatically diagnosed state. On entering Soft Vault in the Blue Drift Archipelago: Ease the Last Inch, Pipzi watches the padded thought shelf react to the presence of your actual words. Show one touch hint only; no speech wall or forced tutorial.</t>
        </is>
      </c>
      <c r="P260" t="inlineStr">
        <is>
          <t>padded thought shelf</t>
        </is>
      </c>
      <c r="Q260" t="inlineStr">
        <is>
          <t>Bind the literal, escaped `userInput.rawText` (NOT a generic placeholder sentence) resting in a clearly readable starlight plaque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260" t="inlineStr">
        <is>
          <t>In under three seconds, the padded thought shelf gently reacts when your text token appears; a ease the last inch trail previews exactly where to place your finger.</t>
        </is>
      </c>
      <c r="S260" t="inlineStr">
        <is>
          <t>Read or correct your own words, choose 'low motivation' or change it, then touch the highlighted padded thought shelf. Do the first mechanical action: Pick up a luminous word capsule and slide it into the felt-lined shelf without throwing it. In blue drift archipelago, the exact padded thought shelf is your starter; look for its glowing ease the last inch guide before moving.</t>
        </is>
      </c>
      <c r="T260" t="inlineStr">
        <is>
          <t>Apply the Ease the Last Inch rule: begin with a normal movement and visibly slow during the final third, avoiding an abrupt stop. Practise the underlying skill in parallel, only if comfortable: Select one small pleasant or meaningful activity that feels possible. Do this specifically in Soft Vault's blue drift archipelago area; the padded thought shelf gives a visually different response to the 'Ease the Last Inch' constraint.</t>
        </is>
      </c>
      <c r="U260" t="inlineStr">
        <is>
          <t>Finish by following the final visible marker until the shelf latch closes gently after release; lift your finger to let the object docks without its usual bounce. Choose Done, Again or Another Mallow Moment.</t>
        </is>
      </c>
      <c r="V260" t="inlineStr">
        <is>
          <t>START: Pick up a luminous word capsule and slide it into the felt-lined shelf without throwing it. THEN: begin with a normal movement and visibly slow during the final third, avoiding an abrupt stop. FINAL MOVE: the shelf latch closes gently after release; finger release triggers the object docks without its usual bounce.</t>
        </is>
      </c>
      <c r="W260" t="inlineStr">
        <is>
          <t>The capsule sinks into a soft cushion and stays retrievable. When the finger moves under the 'Ease the Last Inch' constraint, adjust the padded thought shelf's friction, inertia and light trail in real time; stop all motion on release without resetting progress. Keep long text in a readable fixed overlay, not a tiny moving font.</t>
        </is>
      </c>
      <c r="X260" t="inlineStr">
        <is>
          <t>Not timer-based and not mood-based. Validate actual touch-path checkpoints for padded thought shelf, plus the 'Ease the Last Inch' rule, then confirm the shelf latch closes gently after release. Skip and accessible controls also count.</t>
        </is>
      </c>
      <c r="Y260" t="inlineStr">
        <is>
          <t>Pipzi: "Oh! The padded thought shelf is ready for its very specific mission. Your words are coming along!" [Try / Change feeling] Pipzi: "Here in the Blue Drift Archipelago, we can try the Ease the Last Inch move with the padded thought shelf."</t>
        </is>
      </c>
      <c r="Z260" t="inlineStr">
        <is>
          <t>Pipzi: "Did you see that little change? That was your Ease the Last Inch move!" Only trigger after a real completed touch checkpoint at Soft Vault; facial expression tracks the active pointer. Pipzi: "Your padded thought shelf and the Blue Drift Archipelago just shifted together; you chose the pace."</t>
        </is>
      </c>
      <c r="AA260" t="inlineStr">
        <is>
          <t>Pipzi: "Sparkly ending, optional feelings. No need to declare victory." After Ease the Last Inch, offer [Done] [Repeat] [Different move]; never demand a happiness rating. Pipzi: "We can leave the padded thought shelf resting here in the Blue Drift Archipelago, with your original words safe to revisit."</t>
        </is>
      </c>
      <c r="AB260" t="inlineStr">
        <is>
          <t>The last inch of the padded thought shelf took more care than the first. That's a practical version of Starter Spark: Starting a gentle activity need not wait for motivation to arrive. In this particular Soft Vault scene, the ease the last inch movement makes that distinction visible.</t>
        </is>
      </c>
      <c r="AC260" t="inlineStr">
        <is>
          <t>As the shelf latch closes gently after release, The last tiny adjustment turns a wobbling landing into a soft pillow of light. The padded thought shelf stays interactive rather than dissolving into an unskippable video.</t>
        </is>
      </c>
      <c r="AD260" t="inlineStr">
        <is>
          <t>Only after successful user movement: The capsule sinks into a soft cushion and stays retrievable. The blue drift archipelago responds as ripples expand to reveal gentle reflections; the object docks without its usual bounce. Pipzi performs a unique character-specific response to the padded thought shelf's changed motion. Preserve the actual sentence in a one-tap-open original-text tab; give an optional private share card that never includes entered text by default.</t>
        </is>
      </c>
      <c r="AE260" t="inlineStr">
        <is>
          <t>fabric cushion sigh + small latch tick; gently sync one brief haptic with the final touch checkpoint, not every particle. Mute by default if audio is off; reduced-motion alternative replaces flying particles with fades.</t>
        </is>
      </c>
      <c r="AF260" t="n">
        <v>72</v>
      </c>
      <c r="AG260" t="inlineStr">
        <is>
          <t>Optional check-in: ['a little lighter','about the same','heavier','not sure']; never present Starter Spark or Soft Vault as having cured or deleted the emotion. Offer immediate repeat, favourites and a different ritual without a retention penalty.</t>
        </is>
      </c>
      <c r="AH260" t="inlineStr">
        <is>
          <t>Alternative to slow dock drag: 3–4 large sequential tap targets following the same Ease the Last Inch logic. No mandatory two-finger gestures, microphone, breath holding or device tilt. Keep contrast high; min 44px targets; reduced motion/voiceover labels.</t>
        </is>
      </c>
      <c r="AI260"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260" t="inlineStr">
        <is>
          <t>HM-FLOW-09-06|slow dock drag|Ease the Last Inch|Starter Spark|Pipzi</t>
        </is>
      </c>
      <c r="AK260" t="inlineStr">
        <is>
          <t>Soft Vault</t>
        </is>
      </c>
      <c r="AL260" t="inlineStr">
        <is>
          <t>Ease the Last Inch</t>
        </is>
      </c>
      <c r="AM260" t="inlineStr">
        <is>
          <t>UNIQUE FULL COMPOSITE; reuses touch engine and world-law patterns; designer review needed</t>
        </is>
      </c>
      <c r="AN260" t="inlineStr">
        <is>
          <t>Design blueprint — requires playable prototype &amp; user testing</t>
        </is>
      </c>
    </row>
    <row r="261" ht="27" customHeight="1">
      <c r="A261" t="inlineStr">
        <is>
          <t>HM-0260</t>
        </is>
      </c>
      <c r="B261" t="inlineStr">
        <is>
          <t>Static Sweep — Ease the Last Inch</t>
        </is>
      </c>
      <c r="C261" t="inlineStr">
        <is>
          <t>Hushmallow Paid</t>
        </is>
      </c>
      <c r="D261" t="inlineStr">
        <is>
          <t>tension</t>
        </is>
      </c>
      <c r="E261" t="inlineStr">
        <is>
          <t>stress</t>
        </is>
      </c>
      <c r="F261" t="inlineStr">
        <is>
          <t>tension / stress; context: posture reset when a feeling is bothering you</t>
        </is>
      </c>
      <c r="G261" t="inlineStr">
        <is>
          <t>Posture Reset</t>
        </is>
      </c>
      <c r="H261" t="inlineStr">
        <is>
          <t>If comfortable, notice posture and make a tiny non-painful adjustment.</t>
        </is>
      </c>
      <c r="I261" t="inlineStr">
        <is>
          <t>Limited-to-moderate – related practice; established method family, not this ritual</t>
        </is>
      </c>
      <c r="J261" t="inlineStr">
        <is>
          <t>https://www.nccih.nih.gov/health/yoga-effectiveness-and-safety</t>
        </is>
      </c>
      <c r="K261" t="inlineStr">
        <is>
          <t>Loomi</t>
        </is>
      </c>
      <c r="L261" t="inlineStr">
        <is>
          <t>Blue Drift</t>
        </is>
      </c>
      <c r="M261" t="inlineStr">
        <is>
          <t>Static Sweep in the Blue Drift Archipelago: Ease the Last Inch</t>
        </is>
      </c>
      <c r="N261" t="inlineStr">
        <is>
          <t>One-off interactive setting: Blue Drift opens onto the blue drift archipelago, with small hovering sea-glass islands over calm water. Foreground hero prop is a electrostatic curtain,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61" t="inlineStr">
        <is>
          <t>Your selected feeling, 'tension', appears as a clearly labelled choice—not as an automatically diagnosed state. On entering Static Sweep in the Blue Drift Archipelago: Ease the Last Inch, Loomi watches the electrostatic curtain react to the presence of your actual words. Show one touch hint only; no speech wall or forced tutorial.</t>
        </is>
      </c>
      <c r="P261" t="inlineStr">
        <is>
          <t>electrostatic curtain</t>
        </is>
      </c>
      <c r="Q261" t="inlineStr">
        <is>
          <t>Bind the literal, escaped `userInput.rawText` (NOT a generic placeholder sentence) resting in a clearly readable starlight plaque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261" t="inlineStr">
        <is>
          <t>In under three seconds, the electrostatic curtain gently reacts when your text token appears; a ease the last inch trail previews exactly where to place your finger.</t>
        </is>
      </c>
      <c r="S261" t="inlineStr">
        <is>
          <t>Read or correct your own words, choose 'tension' or change it, then touch the highlighted electrostatic curtain. Do the first mechanical action: Press the wand onto the shimmering curtain and sweep a single straight channel across it. In blue drift archipelago, the exact electrostatic curtain is your starter; look for its glowing ease the last inch guide before moving.</t>
        </is>
      </c>
      <c r="T261" t="inlineStr">
        <is>
          <t>Apply the Ease the Last Inch rule: begin with a normal movement and visibly slow during the final third, avoiding an abrupt stop. Practise the underlying skill in parallel, only if comfortable: If comfortable, notice posture and make a tiny non-painful adjustment. Do this specifically in Static Sweep's blue drift archipelago area; the electrostatic curtain gives a visually different response to the 'Ease the Last Inch' constraint.</t>
        </is>
      </c>
      <c r="U261" t="inlineStr">
        <is>
          <t>Finish by following the final visible marker until one full clean channel crosses the curtain; lift your finger to let the object docks without its usual bounce. Choose Done, Again or Another Mallow Moment.</t>
        </is>
      </c>
      <c r="V261" t="inlineStr">
        <is>
          <t>START: Press the wand onto the shimmering curtain and sweep a single straight channel across it. THEN: begin with a normal movement and visibly slow during the final third, avoiding an abrupt stop. FINAL MOVE: one full clean channel crosses the curtain; finger release triggers the object docks without its usual bounce.</t>
        </is>
      </c>
      <c r="W261" t="inlineStr">
        <is>
          <t>Static breaks only beneath the wand and reveals steady colour beneath. When the finger moves under the 'Ease the Last Inch' constraint, adjust the electrostatic curtain's friction, inertia and light trail in real time; stop all motion on release without resetting progress. Keep long text in a readable fixed overlay, not a tiny moving font.</t>
        </is>
      </c>
      <c r="X261" t="inlineStr">
        <is>
          <t>Not timer-based and not mood-based. Validate actual touch-path checkpoints for electrostatic curtain, plus the 'Ease the Last Inch' rule, then confirm one full clean channel crosses the curtain. Skip and accessible controls also count.</t>
        </is>
      </c>
      <c r="Y261" t="inlineStr">
        <is>
          <t>Loomi: "There's no rush here. Let the electrostatic curtain meet your actual words." [Try / Change feeling] Loomi: "Here in the Blue Drift Archipelago, we can try the Ease the Last Inch move with the electrostatic curtain."</t>
        </is>
      </c>
      <c r="Z261" t="inlineStr">
        <is>
          <t>Loomi: "The scene shifted when you eased the last inch; we can let it settle." Only trigger after a real completed touch checkpoint at Static Sweep; facial expression tracks the active pointer. Loomi: "Your electrostatic curtain and the Blue Drift Archipelago just shifted together; you chose the pace."</t>
        </is>
      </c>
      <c r="AA261" t="inlineStr">
        <is>
          <t>Loomi: "Quiet counts. You don't have to solve everything on this screen." After Ease the Last Inch, offer [Done] [Repeat] [Different move]; never demand a happiness rating. Loomi: "We can leave the electrostatic curtain resting here in the Blue Drift Archipelago, with your original words safe to revisit."</t>
        </is>
      </c>
      <c r="AB261" t="inlineStr">
        <is>
          <t>The last inch of the electrostatic curtain took more care than the first. That's a practical version of Posture Reset: A small physical adjustment is allowed without needing to be perfect. In this particular Static Sweep scene, the ease the last inch movement makes that distinction visible.</t>
        </is>
      </c>
      <c r="AC261" t="inlineStr">
        <is>
          <t>As one full clean channel crosses the curtain, The last tiny adjustment turns a wobbling landing into a soft pillow of light. The electrostatic curtain stays interactive rather than dissolving into an unskippable video.</t>
        </is>
      </c>
      <c r="AD261" t="inlineStr">
        <is>
          <t>Only after successful user movement: Static breaks only beneath the wand and reveals steady colour beneath. The blue drift archipelago responds as ripples expand to reveal gentle reflections; the object docks without its usual bounce. Loomi performs a unique character-specific response to the electrostatic curtain's changed motion. Preserve the actual sentence in a one-tap-open original-text tab; give an optional private share card that never includes entered text by default.</t>
        </is>
      </c>
      <c r="AE261" t="inlineStr">
        <is>
          <t>static hush sweep + soft low sparkle; gently sync one brief haptic with the final touch checkpoint, not every particle. Mute by default if audio is off; reduced-motion alternative replaces flying particles with fades.</t>
        </is>
      </c>
      <c r="AF261" t="n">
        <v>39</v>
      </c>
      <c r="AG261" t="inlineStr">
        <is>
          <t>Optional check-in: ['a little lighter','about the same','heavier','not sure']; never present Posture Reset or Static Sweep as having cured or deleted the emotion. Offer immediate repeat, favourites and a different ritual without a retention penalty.</t>
        </is>
      </c>
      <c r="AH261" t="inlineStr">
        <is>
          <t>Alternative to press and sweep: 3–4 large sequential tap targets following the same Ease the Last Inch logic. No mandatory two-finger gestures, microphone, breath holding or device tilt. Keep contrast high; min 44px targets; reduced motion/voiceover labels.</t>
        </is>
      </c>
      <c r="AI261"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261" t="inlineStr">
        <is>
          <t>HM-FLOW-10-06|press and sweep|Ease the Last Inch|Posture Reset|Loomi</t>
        </is>
      </c>
      <c r="AK261" t="inlineStr">
        <is>
          <t>Static Sweep</t>
        </is>
      </c>
      <c r="AL261" t="inlineStr">
        <is>
          <t>Ease the Last Inch</t>
        </is>
      </c>
      <c r="AM261" t="inlineStr">
        <is>
          <t>UNIQUE FULL COMPOSITE; reuses touch engine and world-law patterns; designer review needed</t>
        </is>
      </c>
      <c r="AN261" t="inlineStr">
        <is>
          <t>Design blueprint — requires playable prototype &amp; user testing</t>
        </is>
      </c>
    </row>
    <row r="262" ht="27" customHeight="1">
      <c r="A262" t="inlineStr">
        <is>
          <t>HM-0261</t>
        </is>
      </c>
      <c r="B262" t="inlineStr">
        <is>
          <t>Pebble Meter — Ease the Last Inch</t>
        </is>
      </c>
      <c r="C262" t="inlineStr">
        <is>
          <t>Hushmallow Paid</t>
        </is>
      </c>
      <c r="D262" t="inlineStr">
        <is>
          <t>resentment</t>
        </is>
      </c>
      <c r="E262" t="inlineStr">
        <is>
          <t>pressure</t>
        </is>
      </c>
      <c r="F262" t="inlineStr">
        <is>
          <t>resentment / pressure; context: boundary builder when a feeling is bothering you</t>
        </is>
      </c>
      <c r="G262" t="inlineStr">
        <is>
          <t>Boundary Builder</t>
        </is>
      </c>
      <c r="H262" t="inlineStr">
        <is>
          <t>Choose a short respectful boundary sentence without sending it automatically.</t>
        </is>
      </c>
      <c r="I262" t="inlineStr">
        <is>
          <t>Moderate – treatment-derived skill; established method family, not this ritual</t>
        </is>
      </c>
      <c r="J262" t="inlineStr">
        <is>
          <t>https://www.mentalhealth.va.gov/get-help/treatment/ebt.asp</t>
        </is>
      </c>
      <c r="K262" t="inlineStr">
        <is>
          <t>Glitzi</t>
        </is>
      </c>
      <c r="L262" t="inlineStr">
        <is>
          <t>Static Storm</t>
        </is>
      </c>
      <c r="M262" t="inlineStr">
        <is>
          <t>Pebble Meter in the Blue Drift Archipelago: Ease the Last Inch</t>
        </is>
      </c>
      <c r="N262" t="inlineStr">
        <is>
          <t>One-off interactive setting: Static Storm opens onto the blue drift archipelago, with small hovering sea-glass islands over calm water. Foreground hero prop is a graded stone scale,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62" t="inlineStr">
        <is>
          <t>Your selected feeling, 'resentment', appears as a clearly labelled choice—not as an automatically diagnosed state. On entering Pebble Meter in the Blue Drift Archipelago: Ease the Last Inch, Glitzi watches the graded stone scale react to the presence of your actual words. Show one touch hint only; no speech wall or forced tutorial.</t>
        </is>
      </c>
      <c r="P262" t="inlineStr">
        <is>
          <t>graded stone scale</t>
        </is>
      </c>
      <c r="Q262" t="inlineStr">
        <is>
          <t>Bind the literal, escaped `userInput.rawText` (NOT a generic placeholder sentence) resting in a clearly readable starlight plaque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262" t="inlineStr">
        <is>
          <t>In under three seconds, the graded stone scale gently reacts when your text token appears; a ease the last inch trail previews exactly where to place your finger.</t>
        </is>
      </c>
      <c r="S262" t="inlineStr">
        <is>
          <t>Read or correct your own words, choose 'resentment' or change it, then touch the highlighted graded stone scale. Do the first mechanical action: Tap pebbles from smallest to largest; after each tap wait for the scale to settle. In blue drift archipelago, the exact graded stone scale is your starter; look for its glowing ease the last inch guide before moving.</t>
        </is>
      </c>
      <c r="T262" t="inlineStr">
        <is>
          <t>Apply the Ease the Last Inch rule: begin with a normal movement and visibly slow during the final third, avoiding an abrupt stop. Practise the underlying skill in parallel, only if comfortable: Choose a short respectful boundary sentence without sending it automatically. Do this specifically in Pebble Meter's blue drift archipelago area; the graded stone scale gives a visually different response to the 'Ease the Last Inch' constraint.</t>
        </is>
      </c>
      <c r="U262" t="inlineStr">
        <is>
          <t>Finish by following the final visible marker until the scale's waterline returns to its marked band; lift your finger to let the object docks without its usual bounce. Choose Done, Again or Another Mallow Moment.</t>
        </is>
      </c>
      <c r="V262" t="inlineStr">
        <is>
          <t>START: Tap pebbles from smallest to largest; after each tap wait for the scale to settle. THEN: begin with a normal movement and visibly slow during the final third, avoiding an abrupt stop. FINAL MOVE: the scale's waterline returns to its marked band; finger release triggers the object docks without its usual bounce.</t>
        </is>
      </c>
      <c r="W262" t="inlineStr">
        <is>
          <t>Every pebble lands with distinct weight and an undulating waterline. When the finger moves under the 'Ease the Last Inch' constraint, adjust the graded stone scale's friction, inertia and light trail in real time; stop all motion on release without resetting progress. Keep long text in a readable fixed overlay, not a tiny moving font.</t>
        </is>
      </c>
      <c r="X262" t="inlineStr">
        <is>
          <t>Not timer-based and not mood-based. Validate actual touch-path checkpoints for graded stone scale, plus the 'Ease the Last Inch' rule, then confirm the scale's waterline returns to its marked band. Skip and accessible controls also count.</t>
        </is>
      </c>
      <c r="Y262" t="inlineStr">
        <is>
          <t>Glitzi: "Oh, the graded stone scale is being dramatic. Your words get the controls—not the noise." [Try / Change feeling] Glitzi: "Here in the Blue Drift Archipelago, we can try the Ease the Last Inch move with the graded stone scale."</t>
        </is>
      </c>
      <c r="Z262" t="inlineStr">
        <is>
          <t>Glitzi: "Ha. The graded stone scale actually listened when you eased the last inch." Only trigger after a real completed touch checkpoint at Pebble Meter; facial expression tracks the active pointer. Glitzi: "Your graded stone scale and the Blue Drift Archipelago just shifted together; you chose the pace."</t>
        </is>
      </c>
      <c r="AA262" t="inlineStr">
        <is>
          <t>Glitzi: "The sparks changed because you moved them. Your words are still yours." After Ease the Last Inch, offer [Done] [Repeat] [Different move]; never demand a happiness rating. Glitzi: "We can leave the graded stone scale resting here in the Blue Drift Archipelago, with your original words safe to revisit."</t>
        </is>
      </c>
      <c r="AB262" t="inlineStr">
        <is>
          <t>The last inch of the graded stone scale took more care than the first. That's a practical version of Boundary Builder: A clear request is different from controlling another person. In this particular Pebble Meter scene, the ease the last inch movement makes that distinction visible.</t>
        </is>
      </c>
      <c r="AC262" t="inlineStr">
        <is>
          <t>As the scale's waterline returns to its marked band, The last tiny adjustment turns a wobbling landing into a soft pillow of light. The graded stone scale stays interactive rather than dissolving into an unskippable video.</t>
        </is>
      </c>
      <c r="AD262" t="inlineStr">
        <is>
          <t>Only after successful user movement: Every pebble lands with distinct weight and an undulating waterline. The blue drift archipelago responds as ripples expand to reveal gentle reflections; the object docks without its usual bounce. Glitzi performs a unique character-specific response to the graded stone scale's changed motion. Preserve the actual sentence in a one-tap-open original-text tab; give an optional private share card that never includes entered text by default.</t>
        </is>
      </c>
      <c r="AE262" t="inlineStr">
        <is>
          <t>rounded pebble taps + slow pool ring; gently sync one brief haptic with the final touch checkpoint, not every particle. Mute by default if audio is off; reduced-motion alternative replaces flying particles with fades.</t>
        </is>
      </c>
      <c r="AF262" t="n">
        <v>52</v>
      </c>
      <c r="AG262" t="inlineStr">
        <is>
          <t>Optional check-in: ['a little lighter','about the same','heavier','not sure']; never present Boundary Builder or Pebble Meter as having cured or deleted the emotion. Offer immediate repeat, favourites and a different ritual without a retention penalty.</t>
        </is>
      </c>
      <c r="AH262" t="inlineStr">
        <is>
          <t>Alternative to sequenced tapping: 3–4 large sequential tap targets following the same Ease the Last Inch logic. No mandatory two-finger gestures, microphone, breath holding or device tilt. Keep contrast high; min 44px targets; reduced motion/voiceover labels.</t>
        </is>
      </c>
      <c r="AI262"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262" t="inlineStr">
        <is>
          <t>HM-FLOW-11-06|sequenced tapping|Ease the Last Inch|Boundary Builder|Glitzi</t>
        </is>
      </c>
      <c r="AK262" t="inlineStr">
        <is>
          <t>Pebble Meter</t>
        </is>
      </c>
      <c r="AL262" t="inlineStr">
        <is>
          <t>Ease the Last Inch</t>
        </is>
      </c>
      <c r="AM262" t="inlineStr">
        <is>
          <t>UNIQUE FULL COMPOSITE; reuses touch engine and world-law patterns; designer review needed</t>
        </is>
      </c>
      <c r="AN262" t="inlineStr">
        <is>
          <t>Design blueprint — requires playable prototype &amp; user testing</t>
        </is>
      </c>
    </row>
    <row r="263" ht="27" customHeight="1">
      <c r="A263" t="inlineStr">
        <is>
          <t>HM-0262</t>
        </is>
      </c>
      <c r="B263" t="inlineStr">
        <is>
          <t>Lantern Float — Ease the Last Inch</t>
        </is>
      </c>
      <c r="C263" t="inlineStr">
        <is>
          <t>Hushmallow Paid</t>
        </is>
      </c>
      <c r="D263" t="inlineStr">
        <is>
          <t>anger</t>
        </is>
      </c>
      <c r="E263" t="inlineStr">
        <is>
          <t>stress</t>
        </is>
      </c>
      <c r="F263" t="inlineStr">
        <is>
          <t>anger / stress; context: jaw unlock when a feeling is bothering you</t>
        </is>
      </c>
      <c r="G263" t="inlineStr">
        <is>
          <t>Jaw Unlock</t>
        </is>
      </c>
      <c r="H263" t="inlineStr">
        <is>
          <t>Notice the jaw; let the teeth part comfortably and soften the tongue.</t>
        </is>
      </c>
      <c r="I263" t="inlineStr">
        <is>
          <t>Moderate – mechanism family; established method family, not this ritual</t>
        </is>
      </c>
      <c r="J263" t="inlineStr">
        <is>
          <t>https://www.nccih.nih.gov/health/stress</t>
        </is>
      </c>
      <c r="K263" t="inlineStr">
        <is>
          <t>Boppo</t>
        </is>
      </c>
      <c r="L263" t="inlineStr">
        <is>
          <t>Sunpop Orchard</t>
        </is>
      </c>
      <c r="M263" t="inlineStr">
        <is>
          <t>Lantern Float in the Blue Drift Archipelago: Ease the Last Inch</t>
        </is>
      </c>
      <c r="N263" t="inlineStr">
        <is>
          <t>One-off interactive setting: Sunpop Orchard opens onto the blue drift archipelago, with small hovering sea-glass islands over calm water. Foreground hero prop is a paper lantern elevator,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63" t="inlineStr">
        <is>
          <t>Your selected feeling, 'anger', appears as a clearly labelled choice—not as an automatically diagnosed state. On entering Lantern Float in the Blue Drift Archipelago: Ease the Last Inch, Boppo watches the paper lantern elevator react to the presence of your actual words. Show one touch hint only; no speech wall or forced tutorial.</t>
        </is>
      </c>
      <c r="P263" t="inlineStr">
        <is>
          <t>paper lantern elevator</t>
        </is>
      </c>
      <c r="Q263" t="inlineStr">
        <is>
          <t>Bind the literal, escaped `userInput.rawText` (NOT a generic placeholder sentence) resting in a clearly readable starlight plaque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263" t="inlineStr">
        <is>
          <t>In under three seconds, the paper lantern elevator gently reacts when your text token appears; a ease the last inch trail previews exactly where to place your finger.</t>
        </is>
      </c>
      <c r="S263" t="inlineStr">
        <is>
          <t>Read or correct your own words, choose 'anger' or change it, then touch the highlighted paper lantern elevator. Do the first mechanical action: Touch the lantern's base and lift it in a slowly curving vertical path until it catches the upper breeze. In blue drift archipelago, the exact paper lantern elevator is your starter; look for its glowing ease the last inch guide before moving.</t>
        </is>
      </c>
      <c r="T263" t="inlineStr">
        <is>
          <t>Apply the Ease the Last Inch rule: begin with a normal movement and visibly slow during the final third, avoiding an abrupt stop. Practise the underlying skill in parallel, only if comfortable: Notice the jaw; let the teeth part comfortably and soften the tongue. Do this specifically in Lantern Float's blue drift archipelago area; the paper lantern elevator gives a visually different response to the 'Ease the Last Inch' constraint.</t>
        </is>
      </c>
      <c r="U263" t="inlineStr">
        <is>
          <t>Finish by following the final visible marker until the lantern enters its hanging socket; lift your finger to let the object docks without its usual bounce. Choose Done, Again or Another Mallow Moment.</t>
        </is>
      </c>
      <c r="V263" t="inlineStr">
        <is>
          <t>START: Touch the lantern's base and lift it in a slowly curving vertical path until it catches the upper breeze. THEN: begin with a normal movement and visibly slow during the final third, avoiding an abrupt stop. FINAL MOVE: the lantern enters its hanging socket; finger release triggers the object docks without its usual bounce.</t>
        </is>
      </c>
      <c r="W263" t="inlineStr">
        <is>
          <t>The lantern glows softly and rises only as far as your finger takes it. When the finger moves under the 'Ease the Last Inch' constraint, adjust the paper lantern elevator's friction, inertia and light trail in real time; stop all motion on release without resetting progress. Keep long text in a readable fixed overlay, not a tiny moving font.</t>
        </is>
      </c>
      <c r="X263" t="inlineStr">
        <is>
          <t>Not timer-based and not mood-based. Validate actual touch-path checkpoints for paper lantern elevator, plus the 'Ease the Last Inch' rule, then confirm the lantern enters its hanging socket. Skip and accessible controls also count.</t>
        </is>
      </c>
      <c r="Y263" t="inlineStr">
        <is>
          <t>Boppo: "Okay, paper lantern elevator! Tiny adventure, big squish. Want the first move?" [Try / Change feeling] Boppo: "Here in the Blue Drift Archipelago, we can try the Ease the Last Inch move with the paper lantern elevator."</t>
        </is>
      </c>
      <c r="Z263" t="inlineStr">
        <is>
          <t>Boppo: "Ooh, the paper lantern elevator did the thing when you eased the last inch!" Only trigger after a real completed touch checkpoint at Lantern Float; facial expression tracks the active pointer. Boppo: "Your paper lantern elevator and the Blue Drift Archipelago just shifted together; you chose the pace."</t>
        </is>
      </c>
      <c r="AA263" t="inlineStr">
        <is>
          <t>Boppo: "You did a real move. You decide whether to stop or explore." After Ease the Last Inch, offer [Done] [Repeat] [Different move]; never demand a happiness rating. Boppo: "We can leave the paper lantern elevator resting here in the Blue Drift Archipelago, with your original words safe to revisit."</t>
        </is>
      </c>
      <c r="AB263" t="inlineStr">
        <is>
          <t>The last inch of the paper lantern elevator took more care than the first. That's a practical version of Jaw Unlock: A clenched muscle can soften without solving the situation first. In this particular Lantern Float scene, the ease the last inch movement makes that distinction visible.</t>
        </is>
      </c>
      <c r="AC263" t="inlineStr">
        <is>
          <t>As the lantern enters its hanging socket, The last tiny adjustment turns a wobbling landing into a soft pillow of light. The paper lantern elevator stays interactive rather than dissolving into an unskippable video.</t>
        </is>
      </c>
      <c r="AD263" t="inlineStr">
        <is>
          <t>Only after successful user movement: The lantern glows softly and rises only as far as your finger takes it. The blue drift archipelago responds as ripples expand to reveal gentle reflections; the object docks without its usual bounce. Boppo performs a unique character-specific response to the paper lantern elevator's changed motion. Preserve the actual sentence in a one-tap-open original-text tab; give an optional private share card that never includes entered text by default.</t>
        </is>
      </c>
      <c r="AE263" t="inlineStr">
        <is>
          <t>paper lantern rustle + warm rising bell; gently sync one brief haptic with the final touch checkpoint, not every particle. Mute by default if audio is off; reduced-motion alternative replaces flying particles with fades.</t>
        </is>
      </c>
      <c r="AF263" t="n">
        <v>65</v>
      </c>
      <c r="AG263" t="inlineStr">
        <is>
          <t>Optional check-in: ['a little lighter','about the same','heavier','not sure']; never present Jaw Unlock or Lantern Float as having cured or deleted the emotion. Offer immediate repeat, favourites and a different ritual without a retention penalty.</t>
        </is>
      </c>
      <c r="AH263" t="inlineStr">
        <is>
          <t>Alternative to vertical lifting drag: 3–4 large sequential tap targets following the same Ease the Last Inch logic. No mandatory two-finger gestures, microphone, breath holding or device tilt. Keep contrast high; min 44px targets; reduced motion/voiceover labels.</t>
        </is>
      </c>
      <c r="AI263"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263" t="inlineStr">
        <is>
          <t>HM-FLOW-12-06|vertical lifting drag|Ease the Last Inch|Jaw Unlock|Boppo</t>
        </is>
      </c>
      <c r="AK263" t="inlineStr">
        <is>
          <t>Lantern Float</t>
        </is>
      </c>
      <c r="AL263" t="inlineStr">
        <is>
          <t>Ease the Last Inch</t>
        </is>
      </c>
      <c r="AM263" t="inlineStr">
        <is>
          <t>UNIQUE FULL COMPOSITE; reuses touch engine and world-law patterns; designer review needed</t>
        </is>
      </c>
      <c r="AN263" t="inlineStr">
        <is>
          <t>Design blueprint — requires playable prototype &amp; user testing</t>
        </is>
      </c>
    </row>
    <row r="264" ht="27" customHeight="1">
      <c r="A264" t="inlineStr">
        <is>
          <t>HM-0263</t>
        </is>
      </c>
      <c r="B264" t="inlineStr">
        <is>
          <t>Moon Tide — Ease the Last Inch</t>
        </is>
      </c>
      <c r="C264" t="inlineStr">
        <is>
          <t>Hushmallow Paid</t>
        </is>
      </c>
      <c r="D264" t="inlineStr">
        <is>
          <t>confusion</t>
        </is>
      </c>
      <c r="E264" t="inlineStr">
        <is>
          <t>ambivalence</t>
        </is>
      </c>
      <c r="F264" t="inlineStr">
        <is>
          <t>confusion / ambivalence; context: two things at once when a feeling is bothering you</t>
        </is>
      </c>
      <c r="G264" t="inlineStr">
        <is>
          <t>Two Things at Once</t>
        </is>
      </c>
      <c r="H264" t="inlineStr">
        <is>
          <t>Choose two emotions and place them side by side without ranking either.</t>
        </is>
      </c>
      <c r="I264" t="inlineStr">
        <is>
          <t>Promising – adapted component; established method family, not this ritual</t>
        </is>
      </c>
      <c r="J264" t="inlineStr">
        <is>
          <t>https://pubmed.ncbi.nlm.nih.gov/17576282/</t>
        </is>
      </c>
      <c r="K264" t="inlineStr">
        <is>
          <t>Pipzi</t>
        </is>
      </c>
      <c r="L264" t="inlineStr">
        <is>
          <t>Spark Festival</t>
        </is>
      </c>
      <c r="M264" t="inlineStr">
        <is>
          <t>Moon Tide in the Blue Drift Archipelago: Ease the Last Inch</t>
        </is>
      </c>
      <c r="N264" t="inlineStr">
        <is>
          <t>One-off interactive setting: Spark Festival opens onto the blue drift archipelago, with small hovering sea-glass islands over calm water. Foreground hero prop is a crescent tide lever,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64" t="inlineStr">
        <is>
          <t>Your selected feeling, 'confusion', appears as a clearly labelled choice—not as an automatically diagnosed state. On entering Moon Tide in the Blue Drift Archipelago: Ease the Last Inch, Pipzi watches the crescent tide lever react to the presence of your actual words. Show one touch hint only; no speech wall or forced tutorial.</t>
        </is>
      </c>
      <c r="P264" t="inlineStr">
        <is>
          <t>crescent tide lever</t>
        </is>
      </c>
      <c r="Q264" t="inlineStr">
        <is>
          <t>Bind the literal, escaped `userInput.rawText` (NOT a generic placeholder sentence) resting in a clearly readable starlight plaque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264" t="inlineStr">
        <is>
          <t>In under three seconds, the crescent tide lever gently reacts when your text token appears; a ease the last inch trail previews exactly where to place your finger.</t>
        </is>
      </c>
      <c r="S264" t="inlineStr">
        <is>
          <t>Read or correct your own words, choose 'confusion' or change it, then touch the highlighted crescent tide lever. Do the first mechanical action: Pull the crescent down towards the shore and pause to watch each wave flatten. In blue drift archipelago, the exact crescent tide lever is your starter; look for its glowing ease the last inch guide before moving.</t>
        </is>
      </c>
      <c r="T264" t="inlineStr">
        <is>
          <t>Apply the Ease the Last Inch rule: begin with a normal movement and visibly slow during the final third, avoiding an abrupt stop. Practise the underlying skill in parallel, only if comfortable: Choose two emotions and place them side by side without ranking either. Do this specifically in Moon Tide's blue drift archipelago area; the crescent tide lever gives a visually different response to the 'Ease the Last Inch' constraint.</t>
        </is>
      </c>
      <c r="U264" t="inlineStr">
        <is>
          <t>Finish by following the final visible marker until the shoreline marker becomes visible; lift your finger to let the object docks without its usual bounce. Choose Done, Again or Another Mallow Moment.</t>
        </is>
      </c>
      <c r="V264" t="inlineStr">
        <is>
          <t>START: Pull the crescent down towards the shore and pause to watch each wave flatten. THEN: begin with a normal movement and visibly slow during the final third, avoiding an abrupt stop. FINAL MOVE: the shoreline marker becomes visible; finger release triggers the object docks without its usual bounce.</t>
        </is>
      </c>
      <c r="W264" t="inlineStr">
        <is>
          <t>Wave crests lower in direct response to your lever position. When the finger moves under the 'Ease the Last Inch' constraint, adjust the crescent tide lever's friction, inertia and light trail in real time; stop all motion on release without resetting progress. Keep long text in a readable fixed overlay, not a tiny moving font.</t>
        </is>
      </c>
      <c r="X264" t="inlineStr">
        <is>
          <t>Not timer-based and not mood-based. Validate actual touch-path checkpoints for crescent tide lever, plus the 'Ease the Last Inch' rule, then confirm the shoreline marker becomes visible. Skip and accessible controls also count.</t>
        </is>
      </c>
      <c r="Y264" t="inlineStr">
        <is>
          <t>Pipzi: "Oh! The crescent tide lever is ready for its very specific mission. Your words are coming along!" [Try / Change feeling] Pipzi: "Here in the Blue Drift Archipelago, we can try the Ease the Last Inch move with the crescent tide lever."</t>
        </is>
      </c>
      <c r="Z264" t="inlineStr">
        <is>
          <t>Pipzi: "Did you see that little change? That was your Ease the Last Inch move!" Only trigger after a real completed touch checkpoint at Moon Tide; facial expression tracks the active pointer. Pipzi: "Your crescent tide lever and the Blue Drift Archipelago just shifted together; you chose the pace."</t>
        </is>
      </c>
      <c r="AA264" t="inlineStr">
        <is>
          <t>Pipzi: "Sparkly ending, optional feelings. No need to declare victory." After Ease the Last Inch, offer [Done] [Repeat] [Different move]; never demand a happiness rating. Pipzi: "We can leave the crescent tide lever resting here in the Blue Drift Archipelago, with your original words safe to revisit."</t>
        </is>
      </c>
      <c r="AB264" t="inlineStr">
        <is>
          <t>The last inch of the crescent tide lever took more care than the first. That's a practical version of Two Things at Once: Two different feelings can both be present at the same time. In this particular Moon Tide scene, the ease the last inch movement makes that distinction visible.</t>
        </is>
      </c>
      <c r="AC264" t="inlineStr">
        <is>
          <t>As the shoreline marker becomes visible, The last tiny adjustment turns a wobbling landing into a soft pillow of light. The crescent tide lever stays interactive rather than dissolving into an unskippable video.</t>
        </is>
      </c>
      <c r="AD264" t="inlineStr">
        <is>
          <t>Only after successful user movement: Wave crests lower in direct response to your lever position. The blue drift archipelago responds as ripples expand to reveal gentle reflections; the object docks without its usual bounce. Pipzi performs a unique character-specific response to the crescent tide lever's changed motion. Preserve the actual sentence in a one-tap-open original-text tab; give an optional private share card that never includes entered text by default.</t>
        </is>
      </c>
      <c r="AE264" t="inlineStr">
        <is>
          <t>distant tide wash + low latch; gently sync one brief haptic with the final touch checkpoint, not every particle. Mute by default if audio is off; reduced-motion alternative replaces flying particles with fades.</t>
        </is>
      </c>
      <c r="AF264" t="n">
        <v>32</v>
      </c>
      <c r="AG264" t="inlineStr">
        <is>
          <t>Optional check-in: ['a little lighter','about the same','heavier','not sure']; never present Two Things at Once or Moon Tide as having cured or deleted the emotion. Offer immediate repeat, favourites and a different ritual without a retention penalty.</t>
        </is>
      </c>
      <c r="AH264" t="inlineStr">
        <is>
          <t>Alternative to lever pull: 3–4 large sequential tap targets following the same Ease the Last Inch logic. No mandatory two-finger gestures, microphone, breath holding or device tilt. Keep contrast high; min 44px targets; reduced motion/voiceover labels.</t>
        </is>
      </c>
      <c r="AI264"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264" t="inlineStr">
        <is>
          <t>HM-FLOW-13-06|lever pull|Ease the Last Inch|Two Things at Once|Pipzi</t>
        </is>
      </c>
      <c r="AK264" t="inlineStr">
        <is>
          <t>Moon Tide</t>
        </is>
      </c>
      <c r="AL264" t="inlineStr">
        <is>
          <t>Ease the Last Inch</t>
        </is>
      </c>
      <c r="AM264" t="inlineStr">
        <is>
          <t>UNIQUE FULL COMPOSITE; reuses touch engine and world-law patterns; designer review needed</t>
        </is>
      </c>
      <c r="AN264" t="inlineStr">
        <is>
          <t>Design blueprint — requires playable prototype &amp; user testing</t>
        </is>
      </c>
    </row>
    <row r="265" ht="27" customHeight="1">
      <c r="A265" t="inlineStr">
        <is>
          <t>HM-0264</t>
        </is>
      </c>
      <c r="B265" t="inlineStr">
        <is>
          <t>Magnet Relief — Ease the Last Inch</t>
        </is>
      </c>
      <c r="C265" t="inlineStr">
        <is>
          <t>Hushmallow Paid</t>
        </is>
      </c>
      <c r="D265" t="inlineStr">
        <is>
          <t>sadness</t>
        </is>
      </c>
      <c r="E265" t="inlineStr">
        <is>
          <t>disappointment</t>
        </is>
      </c>
      <c r="F265" t="inlineStr">
        <is>
          <t>sadness / disappointment; context: room for this when a feeling is bothering you</t>
        </is>
      </c>
      <c r="G265" t="inlineStr">
        <is>
          <t>Room for This</t>
        </is>
      </c>
      <c r="H265" t="inlineStr">
        <is>
          <t>Make a little symbolic room around the feeling instead of trying to erase it.</t>
        </is>
      </c>
      <c r="I265" t="inlineStr">
        <is>
          <t>Moderate – treatment-derived skill; established method family, not this ritual</t>
        </is>
      </c>
      <c r="J265" t="inlineStr">
        <is>
          <t>https://pubmed.ncbi.nlm.nih.gov/38615492/</t>
        </is>
      </c>
      <c r="K265" t="inlineStr">
        <is>
          <t>Blubi</t>
        </is>
      </c>
      <c r="L265" t="inlineStr">
        <is>
          <t>Raindrop Lagoon</t>
        </is>
      </c>
      <c r="M265" t="inlineStr">
        <is>
          <t>Magnet Relief in the Blue Drift Archipelago: Ease the Last Inch</t>
        </is>
      </c>
      <c r="N265" t="inlineStr">
        <is>
          <t>One-off interactive setting: Raindrop Lagoon opens onto the blue drift archipelago, with small hovering sea-glass islands over calm water. Foreground hero prop is a two polarity stones,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65" t="inlineStr">
        <is>
          <t>Your selected feeling, 'sadness', appears as a clearly labelled choice—not as an automatically diagnosed state. On entering Magnet Relief in the Blue Drift Archipelago: Ease the Last Inch, Blubi watches the two polarity stones react to the presence of your actual words. Show one touch hint only; no speech wall or forced tutorial.</t>
        </is>
      </c>
      <c r="P265" t="inlineStr">
        <is>
          <t>two polarity stones</t>
        </is>
      </c>
      <c r="Q265" t="inlineStr">
        <is>
          <t>Bind the literal, escaped `userInput.rawText` (NOT a generic placeholder sentence) resting in a clearly readable starlight plaque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265" t="inlineStr">
        <is>
          <t>In under three seconds, the two polarity stones gently reacts when your text token appears; a ease the last inch trail previews exactly where to place your finger.</t>
        </is>
      </c>
      <c r="S265" t="inlineStr">
        <is>
          <t>Read or correct your own words, choose 'sadness' or change it, then touch the highlighted two polarity stones. Do the first mechanical action: Drag the blue magnet towards the thought stone and rotate its tip to reduce the pull. In blue drift archipelago, the exact two polarity stones is your starter; look for its glowing ease the last inch guide before moving.</t>
        </is>
      </c>
      <c r="T265" t="inlineStr">
        <is>
          <t>Apply the Ease the Last Inch rule: begin with a normal movement and visibly slow during the final third, avoiding an abrupt stop. Practise the underlying skill in parallel, only if comfortable: Make a little symbolic room around the feeling instead of trying to erase it. Do this specifically in Magnet Relief's blue drift archipelago area; the two polarity stones gives a visually different response to the 'Ease the Last Inch' constraint.</t>
        </is>
      </c>
      <c r="U265" t="inlineStr">
        <is>
          <t>Finish by following the final visible marker until the stones rest with a safe, visible gap; lift your finger to let the object docks without its usual bounce. Choose Done, Again or Another Mallow Moment.</t>
        </is>
      </c>
      <c r="V265" t="inlineStr">
        <is>
          <t>START: Drag the blue magnet towards the thought stone and rotate its tip to reduce the pull. THEN: begin with a normal movement and visibly slow during the final third, avoiding an abrupt stop. FINAL MOVE: the stones rest with a safe, visible gap; finger release triggers the object docks without its usual bounce.</t>
        </is>
      </c>
      <c r="W265" t="inlineStr">
        <is>
          <t>The force lines bend around the magnet rather than snapping towards the text. When the finger moves under the 'Ease the Last Inch' constraint, adjust the two polarity stones's friction, inertia and light trail in real time; stop all motion on release without resetting progress. Keep long text in a readable fixed overlay, not a tiny moving font.</t>
        </is>
      </c>
      <c r="X265" t="inlineStr">
        <is>
          <t>Not timer-based and not mood-based. Validate actual touch-path checkpoints for two polarity stones, plus the 'Ease the Last Inch' rule, then confirm the stones rest with a safe, visible gap. Skip and accessible controls also count.</t>
        </is>
      </c>
      <c r="Y265" t="inlineStr">
        <is>
          <t>Blubi: "We can carry these words gently through the two polarity stones. No need to pretend they're small." [Try / Change feeling] Blubi: "Here in the Blue Drift Archipelago, we can try the Ease the Last Inch move with the two polarity stones."</t>
        </is>
      </c>
      <c r="Z265" t="inlineStr">
        <is>
          <t>Blubi: "Look at that—the two polarity stones have room to settle at your speed." Only trigger after a real completed touch checkpoint at Magnet Relief; facial expression tracks the active pointer. Blubi: "Your two polarity stones and the Blue Drift Archipelago just shifted together; you chose the pace."</t>
        </is>
      </c>
      <c r="AA265" t="inlineStr">
        <is>
          <t>Blubi: "I'll stay for a beat. You can keep your feeling exactly as it is." After Ease the Last Inch, offer [Done] [Repeat] [Different move]; never demand a happiness rating. Blubi: "We can leave the two polarity stones resting here in the Blue Drift Archipelago, with your original words safe to revisit."</t>
        </is>
      </c>
      <c r="AB265" t="inlineStr">
        <is>
          <t>The last inch of the two polarity stones took more care than the first. That's a practical version of Room for This: Allowing a feeling is not agreeing with the situation. In this particular Magnet Relief scene, the ease the last inch movement makes that distinction visible.</t>
        </is>
      </c>
      <c r="AC265" t="inlineStr">
        <is>
          <t>As the stones rest with a safe, visible gap, The last tiny adjustment turns a wobbling landing into a soft pillow of light. The two polarity stones stays interactive rather than dissolving into an unskippable video.</t>
        </is>
      </c>
      <c r="AD265" t="inlineStr">
        <is>
          <t>Only after successful user movement: The force lines bend around the magnet rather than snapping towards the text. The blue drift archipelago responds as ripples expand to reveal gentle reflections; the object docks without its usual bounce. Blubi performs a unique character-specific response to the two polarity stones's changed motion. Preserve the actual sentence in a one-tap-open original-text tab; give an optional private share card that never includes entered text by default.</t>
        </is>
      </c>
      <c r="AE265" t="inlineStr">
        <is>
          <t>magnet slide hum + barely audible resolve; gently sync one brief haptic with the final touch checkpoint, not every particle. Mute by default if audio is off; reduced-motion alternative replaces flying particles with fades.</t>
        </is>
      </c>
      <c r="AF265" t="n">
        <v>45</v>
      </c>
      <c r="AG265" t="inlineStr">
        <is>
          <t>Optional check-in: ['a little lighter','about the same','heavier','not sure']; never present Room for This or Magnet Relief as having cured or deleted the emotion. Offer immediate repeat, favourites and a different ritual without a retention penalty.</t>
        </is>
      </c>
      <c r="AH265" t="inlineStr">
        <is>
          <t>Alternative to drag and rotate magnet: 3–4 large sequential tap targets following the same Ease the Last Inch logic. No mandatory two-finger gestures, microphone, breath holding or device tilt. Keep contrast high; min 44px targets; reduced motion/voiceover labels.</t>
        </is>
      </c>
      <c r="AI265"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265" t="inlineStr">
        <is>
          <t>HM-FLOW-14-06|drag and rotate magnet|Ease the Last Inch|Room for This|Blubi</t>
        </is>
      </c>
      <c r="AK265" t="inlineStr">
        <is>
          <t>Magnet Relief</t>
        </is>
      </c>
      <c r="AL265" t="inlineStr">
        <is>
          <t>Ease the Last Inch</t>
        </is>
      </c>
      <c r="AM265" t="inlineStr">
        <is>
          <t>UNIQUE FULL COMPOSITE; reuses touch engine and world-law patterns; designer review needed</t>
        </is>
      </c>
      <c r="AN265" t="inlineStr">
        <is>
          <t>Design blueprint — requires playable prototype &amp; user testing</t>
        </is>
      </c>
    </row>
    <row r="266" ht="27" customHeight="1">
      <c r="A266" t="inlineStr">
        <is>
          <t>HM-0265</t>
        </is>
      </c>
      <c r="B266" t="inlineStr">
        <is>
          <t>Glass Maze — Ease the Last Inch</t>
        </is>
      </c>
      <c r="C266" t="inlineStr">
        <is>
          <t>Hushmallow Paid</t>
        </is>
      </c>
      <c r="D266" t="inlineStr">
        <is>
          <t>future worry</t>
        </is>
      </c>
      <c r="E266" t="inlineStr">
        <is>
          <t>overthinking</t>
        </is>
      </c>
      <c r="F266" t="inlineStr">
        <is>
          <t>future worry / overthinking; context: worry appointment when a feeling is bothering you</t>
        </is>
      </c>
      <c r="G266" t="inlineStr">
        <is>
          <t>Worry Appointment</t>
        </is>
      </c>
      <c r="H266" t="inlineStr">
        <is>
          <t>Choose a later time to revisit the worry, and return to the present task.</t>
        </is>
      </c>
      <c r="I266" t="inlineStr">
        <is>
          <t>Guideline-backed – not app-specific; established method family, not this ritual</t>
        </is>
      </c>
      <c r="J266" t="inlineStr">
        <is>
          <t>https://www.nhs.uk/every-mind-matters/mental-wellbeing-tips/self-help-cbt-techniques/tackling-your-worries/</t>
        </is>
      </c>
      <c r="K266" t="inlineStr">
        <is>
          <t>Noomi</t>
        </is>
      </c>
      <c r="L266" t="inlineStr">
        <is>
          <t>Moonmilk Cove</t>
        </is>
      </c>
      <c r="M266" t="inlineStr">
        <is>
          <t>Glass Maze in the Blue Drift Archipelago: Ease the Last Inch</t>
        </is>
      </c>
      <c r="N266" t="inlineStr">
        <is>
          <t>One-off interactive setting: Moonmilk Cove opens onto the blue drift archipelago, with small hovering sea-glass islands over calm water. Foreground hero prop is a transparent maze bead,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66" t="inlineStr">
        <is>
          <t>Your selected feeling, 'future worry', appears as a clearly labelled choice—not as an automatically diagnosed state. On entering Glass Maze in the Blue Drift Archipelago: Ease the Last Inch, Noomi watches the transparent maze bead react to the presence of your actual words. Show one touch hint only; no speech wall or forced tutorial.</t>
        </is>
      </c>
      <c r="P266" t="inlineStr">
        <is>
          <t>transparent maze bead</t>
        </is>
      </c>
      <c r="Q266" t="inlineStr">
        <is>
          <t>Bind the literal, escaped `userInput.rawText` (NOT a generic placeholder sentence) resting in a clearly readable starlight plaque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266" t="inlineStr">
        <is>
          <t>In under three seconds, the transparent maze bead gently reacts when your text token appears; a ease the last inch trail previews exactly where to place your finger.</t>
        </is>
      </c>
      <c r="S266" t="inlineStr">
        <is>
          <t>Read or correct your own words, choose 'future worry' or change it, then touch the highlighted transparent maze bead. Do the first mechanical action: Trace the clear maze channel with your finger while keeping the bead within the shining walls. In blue drift archipelago, the exact transparent maze bead is your starter; look for its glowing ease the last inch guide before moving.</t>
        </is>
      </c>
      <c r="T266" t="inlineStr">
        <is>
          <t>Apply the Ease the Last Inch rule: begin with a normal movement and visibly slow during the final third, avoiding an abrupt stop. Practise the underlying skill in parallel, only if comfortable: Choose a later time to revisit the worry, and return to the present task. Do this specifically in Glass Maze's blue drift archipelago area; the transparent maze bead gives a visually different response to the 'Ease the Last Inch' constraint.</t>
        </is>
      </c>
      <c r="U266" t="inlineStr">
        <is>
          <t>Finish by following the final visible marker until the bead reaches the hollow at the end; lift your finger to let the object docks without its usual bounce. Choose Done, Again or Another Mallow Moment.</t>
        </is>
      </c>
      <c r="V266" t="inlineStr">
        <is>
          <t>START: Trace the clear maze channel with your finger while keeping the bead within the shining walls. THEN: begin with a normal movement and visibly slow during the final third, avoiding an abrupt stop. FINAL MOVE: the bead reaches the hollow at the end; finger release triggers the object docks without its usual bounce.</t>
        </is>
      </c>
      <c r="W266" t="inlineStr">
        <is>
          <t>The bead follows the traced path and the walls softly illuminate behind it. When the finger moves under the 'Ease the Last Inch' constraint, adjust the transparent maze bead's friction, inertia and light trail in real time; stop all motion on release without resetting progress. Keep long text in a readable fixed overlay, not a tiny moving font.</t>
        </is>
      </c>
      <c r="X266" t="inlineStr">
        <is>
          <t>Not timer-based and not mood-based. Validate actual touch-path checkpoints for transparent maze bead, plus the 'Ease the Last Inch' rule, then confirm the bead reaches the hollow at the end. Skip and accessible controls also count.</t>
        </is>
      </c>
      <c r="Y266" t="inlineStr">
        <is>
          <t>Noomi: "Come closer if you'd like. The transparent maze bead can hold these words for a moment." [Try / Change feeling] Noomi: "Here in the Blue Drift Archipelago, we can try the Ease the Last Inch move with the transparent maze bead."</t>
        </is>
      </c>
      <c r="Z266" t="inlineStr">
        <is>
          <t>Noomi: "A soft move. The transparent maze bead followed without any hurry." Only trigger after a real completed touch checkpoint at Glass Maze; facial expression tracks the active pointer. Noomi: "Your transparent maze bead and the Blue Drift Archipelago just shifted together; you chose the pace."</t>
        </is>
      </c>
      <c r="AA266" t="inlineStr">
        <is>
          <t>Noomi: "The place is calmer-looking. It's okay if your feelings are not." After Ease the Last Inch, offer [Done] [Repeat] [Different move]; never demand a happiness rating. Noomi: "We can leave the transparent maze bead resting here in the Blue Drift Archipelago, with your original words safe to revisit."</t>
        </is>
      </c>
      <c r="AB266" t="inlineStr">
        <is>
          <t>The last inch of the transparent maze bead took more care than the first. That's a practical version of Worry Appointment: Postponing a worry is not the same as denying it. In this particular Glass Maze scene, the ease the last inch movement makes that distinction visible.</t>
        </is>
      </c>
      <c r="AC266" t="inlineStr">
        <is>
          <t>As the bead reaches the hollow at the end, The last tiny adjustment turns a wobbling landing into a soft pillow of light. The transparent maze bead stays interactive rather than dissolving into an unskippable video.</t>
        </is>
      </c>
      <c r="AD266" t="inlineStr">
        <is>
          <t>Only after successful user movement: The bead follows the traced path and the walls softly illuminate behind it. The blue drift archipelago responds as ripples expand to reveal gentle reflections; the object docks without its usual bounce. Noomi performs a unique character-specific response to the transparent maze bead's changed motion. Preserve the actual sentence in a one-tap-open original-text tab; give an optional private share card that never includes entered text by default.</t>
        </is>
      </c>
      <c r="AE266" t="inlineStr">
        <is>
          <t>glass bead glide + padded finish; gently sync one brief haptic with the final touch checkpoint, not every particle. Mute by default if audio is off; reduced-motion alternative replaces flying particles with fades.</t>
        </is>
      </c>
      <c r="AF266" t="n">
        <v>58</v>
      </c>
      <c r="AG266" t="inlineStr">
        <is>
          <t>Optional check-in: ['a little lighter','about the same','heavier','not sure']; never present Worry Appointment or Glass Maze as having cured or deleted the emotion. Offer immediate repeat, favourites and a different ritual without a retention penalty.</t>
        </is>
      </c>
      <c r="AH266" t="inlineStr">
        <is>
          <t>Alternative to maze tracing: 3–4 large sequential tap targets following the same Ease the Last Inch logic. No mandatory two-finger gestures, microphone, breath holding or device tilt. Keep contrast high; min 44px targets; reduced motion/voiceover labels.</t>
        </is>
      </c>
      <c r="AI266"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266" t="inlineStr">
        <is>
          <t>HM-FLOW-15-06|maze tracing|Ease the Last Inch|Worry Appointment|Noomi</t>
        </is>
      </c>
      <c r="AK266" t="inlineStr">
        <is>
          <t>Glass Maze</t>
        </is>
      </c>
      <c r="AL266" t="inlineStr">
        <is>
          <t>Ease the Last Inch</t>
        </is>
      </c>
      <c r="AM266" t="inlineStr">
        <is>
          <t>UNIQUE FULL COMPOSITE; reuses touch engine and world-law patterns; designer review needed</t>
        </is>
      </c>
      <c r="AN266" t="inlineStr">
        <is>
          <t>Design blueprint — requires playable prototype &amp; user testing</t>
        </is>
      </c>
    </row>
    <row r="267" ht="27" customHeight="1">
      <c r="A267" t="inlineStr">
        <is>
          <t>HM-0266</t>
        </is>
      </c>
      <c r="B267" t="inlineStr">
        <is>
          <t>Ribbon Unlace — Ease the Last Inch</t>
        </is>
      </c>
      <c r="C267" t="inlineStr">
        <is>
          <t>Hushmallow Paid</t>
        </is>
      </c>
      <c r="D267" t="inlineStr">
        <is>
          <t>rumination</t>
        </is>
      </c>
      <c r="E267" t="inlineStr">
        <is>
          <t>worry</t>
        </is>
      </c>
      <c r="F267" t="inlineStr">
        <is>
          <t>rumination / worry; context: here-and-now marker when a feeling is bothering you</t>
        </is>
      </c>
      <c r="G267" t="inlineStr">
        <is>
          <t>Here-and-Now Marker</t>
        </is>
      </c>
      <c r="H267" t="inlineStr">
        <is>
          <t>Notice the date, location and one thing happening around you right now.</t>
        </is>
      </c>
      <c r="I267" t="inlineStr">
        <is>
          <t>Moderate – mechanism family; established method family, not this ritual</t>
        </is>
      </c>
      <c r="J267" t="inlineStr">
        <is>
          <t>https://www.nccih.nih.gov/health/providers/digest/mind-and-body-approaches-for-stress-science</t>
        </is>
      </c>
      <c r="K267" t="inlineStr">
        <is>
          <t>Loomi</t>
        </is>
      </c>
      <c r="L267" t="inlineStr">
        <is>
          <t>Blue Drift</t>
        </is>
      </c>
      <c r="M267" t="inlineStr">
        <is>
          <t>Ribbon Unlace in the Blue Drift Archipelago: Ease the Last Inch</t>
        </is>
      </c>
      <c r="N267" t="inlineStr">
        <is>
          <t>One-off interactive setting: Blue Drift opens onto the blue drift archipelago, with small hovering sea-glass islands over calm water. Foreground hero prop is a crossed silk ribbons,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67" t="inlineStr">
        <is>
          <t>Your selected feeling, 'rumination', appears as a clearly labelled choice—not as an automatically diagnosed state. On entering Ribbon Unlace in the Blue Drift Archipelago: Ease the Last Inch, Loomi watches the crossed silk ribbons react to the presence of your actual words. Show one touch hint only; no speech wall or forced tutorial.</t>
        </is>
      </c>
      <c r="P267" t="inlineStr">
        <is>
          <t>crossed silk ribbons</t>
        </is>
      </c>
      <c r="Q267" t="inlineStr">
        <is>
          <t>Bind the literal, escaped `userInput.rawText` (NOT a generic placeholder sentence) resting in a clearly readable starlight plaque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267" t="inlineStr">
        <is>
          <t>In under three seconds, the crossed silk ribbons gently reacts when your text token appears; a ease the last inch trail previews exactly where to place your finger.</t>
        </is>
      </c>
      <c r="S267" t="inlineStr">
        <is>
          <t>Read or correct your own words, choose 'rumination' or change it, then touch the highlighted crossed silk ribbons. Do the first mechanical action: Pick a free ribbon tip and thread it under the next loop instead of pulling the knot harder. In blue drift archipelago, the exact crossed silk ribbons is your starter; look for its glowing ease the last inch guide before moving.</t>
        </is>
      </c>
      <c r="T267" t="inlineStr">
        <is>
          <t>Apply the Ease the Last Inch rule: begin with a normal movement and visibly slow during the final third, avoiding an abrupt stop. Practise the underlying skill in parallel, only if comfortable: Notice the date, location and one thing happening around you right now. Do this specifically in Ribbon Unlace's blue drift archipelago area; the crossed silk ribbons gives a visually different response to the 'Ease the Last Inch' constraint.</t>
        </is>
      </c>
      <c r="U267" t="inlineStr">
        <is>
          <t>Finish by following the final visible marker until the last knot opens without ripping; lift your finger to let the object docks without its usual bounce. Choose Done, Again or Another Mallow Moment.</t>
        </is>
      </c>
      <c r="V267" t="inlineStr">
        <is>
          <t>START: Pick a free ribbon tip and thread it under the next loop instead of pulling the knot harder. THEN: begin with a normal movement and visibly slow during the final third, avoiding an abrupt stop. FINAL MOVE: the last knot opens without ripping; finger release triggers the object docks without its usual bounce.</t>
        </is>
      </c>
      <c r="W267" t="inlineStr">
        <is>
          <t>The silk loosens one crossing at a time with real cloth tension. When the finger moves under the 'Ease the Last Inch' constraint, adjust the crossed silk ribbons's friction, inertia and light trail in real time; stop all motion on release without resetting progress. Keep long text in a readable fixed overlay, not a tiny moving font.</t>
        </is>
      </c>
      <c r="X267" t="inlineStr">
        <is>
          <t>Not timer-based and not mood-based. Validate actual touch-path checkpoints for crossed silk ribbons, plus the 'Ease the Last Inch' rule, then confirm the last knot opens without ripping. Skip and accessible controls also count.</t>
        </is>
      </c>
      <c r="Y267" t="inlineStr">
        <is>
          <t>Loomi: "There's no rush here. Let the crossed silk ribbons meet your actual words." [Try / Change feeling] Loomi: "Here in the Blue Drift Archipelago, we can try the Ease the Last Inch move with the crossed silk ribbons."</t>
        </is>
      </c>
      <c r="Z267" t="inlineStr">
        <is>
          <t>Loomi: "The scene shifted when you eased the last inch; we can let it settle." Only trigger after a real completed touch checkpoint at Ribbon Unlace; facial expression tracks the active pointer. Loomi: "Your crossed silk ribbons and the Blue Drift Archipelago just shifted together; you chose the pace."</t>
        </is>
      </c>
      <c r="AA267" t="inlineStr">
        <is>
          <t>Loomi: "Quiet counts. You don't have to solve everything on this screen." After Ease the Last Inch, offer [Done] [Repeat] [Different move]; never demand a happiness rating. Loomi: "We can leave the crossed silk ribbons resting here in the Blue Drift Archipelago, with your original words safe to revisit."</t>
        </is>
      </c>
      <c r="AB267" t="inlineStr">
        <is>
          <t>The last inch of the crossed silk ribbons took more care than the first. That's a practical version of Here-and-Now Marker: Noticing now does not require erasing the past or future. In this particular Ribbon Unlace scene, the ease the last inch movement makes that distinction visible.</t>
        </is>
      </c>
      <c r="AC267" t="inlineStr">
        <is>
          <t>As the last knot opens without ripping, The last tiny adjustment turns a wobbling landing into a soft pillow of light. The crossed silk ribbons stays interactive rather than dissolving into an unskippable video.</t>
        </is>
      </c>
      <c r="AD267" t="inlineStr">
        <is>
          <t>Only after successful user movement: The silk loosens one crossing at a time with real cloth tension. The blue drift archipelago responds as ripples expand to reveal gentle reflections; the object docks without its usual bounce. Loomi performs a unique character-specific response to the crossed silk ribbons's changed motion. Preserve the actual sentence in a one-tap-open original-text tab; give an optional private share card that never includes entered text by default.</t>
        </is>
      </c>
      <c r="AE267" t="inlineStr">
        <is>
          <t>silk loop slide + quiet unlock; gently sync one brief haptic with the final touch checkpoint, not every particle. Mute by default if audio is off; reduced-motion alternative replaces flying particles with fades.</t>
        </is>
      </c>
      <c r="AF267" t="n">
        <v>71</v>
      </c>
      <c r="AG267" t="inlineStr">
        <is>
          <t>Optional check-in: ['a little lighter','about the same','heavier','not sure']; never present Here-and-Now Marker or Ribbon Unlace as having cured or deleted the emotion. Offer immediate repeat, favourites and a different ritual without a retention penalty.</t>
        </is>
      </c>
      <c r="AH267" t="inlineStr">
        <is>
          <t>Alternative to thread drag: 3–4 large sequential tap targets following the same Ease the Last Inch logic. No mandatory two-finger gestures, microphone, breath holding or device tilt. Keep contrast high; min 44px targets; reduced motion/voiceover labels.</t>
        </is>
      </c>
      <c r="AI267"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267" t="inlineStr">
        <is>
          <t>HM-FLOW-16-06|thread drag|Ease the Last Inch|Here-and-Now Marker|Loomi</t>
        </is>
      </c>
      <c r="AK267" t="inlineStr">
        <is>
          <t>Ribbon Unlace</t>
        </is>
      </c>
      <c r="AL267" t="inlineStr">
        <is>
          <t>Ease the Last Inch</t>
        </is>
      </c>
      <c r="AM267" t="inlineStr">
        <is>
          <t>UNIQUE FULL COMPOSITE; reuses touch engine and world-law patterns; designer review needed</t>
        </is>
      </c>
      <c r="AN267" t="inlineStr">
        <is>
          <t>Design blueprint — requires playable prototype &amp; user testing</t>
        </is>
      </c>
    </row>
    <row r="268" ht="27" customHeight="1">
      <c r="A268" t="inlineStr">
        <is>
          <t>HM-0267</t>
        </is>
      </c>
      <c r="B268" t="inlineStr">
        <is>
          <t>Soap Film — Ease the Last Inch</t>
        </is>
      </c>
      <c r="C268" t="inlineStr">
        <is>
          <t>Hushmallow Paid</t>
        </is>
      </c>
      <c r="D268" t="inlineStr">
        <is>
          <t>loneliness</t>
        </is>
      </c>
      <c r="E268" t="inlineStr">
        <is>
          <t>overwhelm</t>
        </is>
      </c>
      <c r="F268" t="inlineStr">
        <is>
          <t>loneliness / overwhelm; context: reach-out signal when a feeling is bothering you</t>
        </is>
      </c>
      <c r="G268" t="inlineStr">
        <is>
          <t>Reach-Out Signal</t>
        </is>
      </c>
      <c r="H268" t="inlineStr">
        <is>
          <t>Choose a trusted person and prepare a simple optional check-in message.</t>
        </is>
      </c>
      <c r="I268" t="inlineStr">
        <is>
          <t>Guideline-backed – indirect evidence; established method family, not this ritual</t>
        </is>
      </c>
      <c r="J268" t="inlineStr">
        <is>
          <t>https://www.nhs.uk/every-mind-matters/mental-wellbeing-tips/self-help-cbt-techniques/problem-solving/</t>
        </is>
      </c>
      <c r="K268" t="inlineStr">
        <is>
          <t>Blubi</t>
        </is>
      </c>
      <c r="L268" t="inlineStr">
        <is>
          <t>Raindrop Lagoon</t>
        </is>
      </c>
      <c r="M268" t="inlineStr">
        <is>
          <t>Soap Film in the Blue Drift Archipelago: Ease the Last Inch</t>
        </is>
      </c>
      <c r="N268" t="inlineStr">
        <is>
          <t>One-off interactive setting: Raindrop Lagoon opens onto the blue drift archipelago, with small hovering sea-glass islands over calm water. Foreground hero prop is a elastic bubble membrane,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68" t="inlineStr">
        <is>
          <t>Your selected feeling, 'loneliness', appears as a clearly labelled choice—not as an automatically diagnosed state. On entering Soap Film in the Blue Drift Archipelago: Ease the Last Inch, Blubi watches the elastic bubble membrane react to the presence of your actual words. Show one touch hint only; no speech wall or forced tutorial.</t>
        </is>
      </c>
      <c r="P268" t="inlineStr">
        <is>
          <t>elastic bubble membrane</t>
        </is>
      </c>
      <c r="Q268" t="inlineStr">
        <is>
          <t>Bind the literal, escaped `userInput.rawText` (NOT a generic placeholder sentence) resting in a clearly readable starlight plaque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268" t="inlineStr">
        <is>
          <t>In under three seconds, the elastic bubble membrane gently reacts when your text token appears; a ease the last inch trail previews exactly where to place your finger.</t>
        </is>
      </c>
      <c r="S268" t="inlineStr">
        <is>
          <t>Read or correct your own words, choose 'loneliness' or change it, then touch the highlighted elastic bubble membrane. Do the first mechanical action: Touch the rim and slowly spread the film into a larger, lighter shape rather than popping it. In blue drift archipelago, the exact elastic bubble membrane is your starter; look for its glowing ease the last inch guide before moving.</t>
        </is>
      </c>
      <c r="T268" t="inlineStr">
        <is>
          <t>Apply the Ease the Last Inch rule: begin with a normal movement and visibly slow during the final third, avoiding an abrupt stop. Practise the underlying skill in parallel, only if comfortable: Choose a trusted person and prepare a simple optional check-in message. Do this specifically in Soap Film's blue drift archipelago area; the elastic bubble membrane gives a visually different response to the 'Ease the Last Inch' constraint.</t>
        </is>
      </c>
      <c r="U268" t="inlineStr">
        <is>
          <t>Finish by following the final visible marker until the film fills the gentle-size outline; lift your finger to let the object docks without its usual bounce. Choose Done, Again or Another Mallow Moment.</t>
        </is>
      </c>
      <c r="V268" t="inlineStr">
        <is>
          <t>START: Touch the rim and slowly spread the film into a larger, lighter shape rather than popping it. THEN: begin with a normal movement and visibly slow during the final third, avoiding an abrupt stop. FINAL MOVE: the film fills the gentle-size outline; finger release triggers the object docks without its usual bounce.</t>
        </is>
      </c>
      <c r="W268" t="inlineStr">
        <is>
          <t>The film displays tension bands and remains unbroken as it grows. When the finger moves under the 'Ease the Last Inch' constraint, adjust the elastic bubble membrane's friction, inertia and light trail in real time; stop all motion on release without resetting progress. Keep long text in a readable fixed overlay, not a tiny moving font.</t>
        </is>
      </c>
      <c r="X268" t="inlineStr">
        <is>
          <t>Not timer-based and not mood-based. Validate actual touch-path checkpoints for elastic bubble membrane, plus the 'Ease the Last Inch' rule, then confirm the film fills the gentle-size outline. Skip and accessible controls also count.</t>
        </is>
      </c>
      <c r="Y268" t="inlineStr">
        <is>
          <t>Blubi: "We can carry these words gently through the elastic bubble membrane. No need to pretend they're small." [Try / Change feeling] Blubi: "Here in the Blue Drift Archipelago, we can try the Ease the Last Inch move with the elastic bubble membrane."</t>
        </is>
      </c>
      <c r="Z268" t="inlineStr">
        <is>
          <t>Blubi: "Look at that—the elastic bubble membrane has room to settle at your speed." Only trigger after a real completed touch checkpoint at Soap Film; facial expression tracks the active pointer. Blubi: "Your elastic bubble membrane and the Blue Drift Archipelago just shifted together; you chose the pace."</t>
        </is>
      </c>
      <c r="AA268" t="inlineStr">
        <is>
          <t>Blubi: "I'll stay for a beat. You can keep your feeling exactly as it is." After Ease the Last Inch, offer [Done] [Repeat] [Different move]; never demand a happiness rating. Blubi: "We can leave the elastic bubble membrane resting here in the Blue Drift Archipelago, with your original words safe to revisit."</t>
        </is>
      </c>
      <c r="AB268" t="inlineStr">
        <is>
          <t>The last inch of the elastic bubble membrane took more care than the first. That's a practical version of Reach-Out Signal: Getting human support can be a practical next step, not weakness. In this particular Soap Film scene, the ease the last inch movement makes that distinction visible.</t>
        </is>
      </c>
      <c r="AC268" t="inlineStr">
        <is>
          <t>As the film fills the gentle-size outline, The last tiny adjustment turns a wobbling landing into a soft pillow of light. The elastic bubble membrane stays interactive rather than dissolving into an unskippable video.</t>
        </is>
      </c>
      <c r="AD268" t="inlineStr">
        <is>
          <t>Only after successful user movement: The film displays tension bands and remains unbroken as it grows. The blue drift archipelago responds as ripples expand to reveal gentle reflections; the object docks without its usual bounce. Blubi performs a unique character-specific response to the elastic bubble membrane's changed motion. Preserve the actual sentence in a one-tap-open original-text tab; give an optional private share card that never includes entered text by default.</t>
        </is>
      </c>
      <c r="AE268" t="inlineStr">
        <is>
          <t>elastic membrane stretch + water-glass hum; gently sync one brief haptic with the final touch checkpoint, not every particle. Mute by default if audio is off; reduced-motion alternative replaces flying particles with fades.</t>
        </is>
      </c>
      <c r="AF268" t="n">
        <v>38</v>
      </c>
      <c r="AG268" t="inlineStr">
        <is>
          <t>Optional check-in: ['a little lighter','about the same','heavier','not sure']; never present Reach-Out Signal or Soap Film as having cured or deleted the emotion. Offer immediate repeat, favourites and a different ritual without a retention penalty.</t>
        </is>
      </c>
      <c r="AH268" t="inlineStr">
        <is>
          <t>Alternative to edge stretch: 3–4 large sequential tap targets following the same Ease the Last Inch logic. No mandatory two-finger gestures, microphone, breath holding or device tilt. Keep contrast high; min 44px targets; reduced motion/voiceover labels.</t>
        </is>
      </c>
      <c r="AI268"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268" t="inlineStr">
        <is>
          <t>HM-FLOW-17-06|edge stretch|Ease the Last Inch|Reach-Out Signal|Blubi</t>
        </is>
      </c>
      <c r="AK268" t="inlineStr">
        <is>
          <t>Soap Film</t>
        </is>
      </c>
      <c r="AL268" t="inlineStr">
        <is>
          <t>Ease the Last Inch</t>
        </is>
      </c>
      <c r="AM268" t="inlineStr">
        <is>
          <t>UNIQUE FULL COMPOSITE; reuses touch engine and world-law patterns; designer review needed</t>
        </is>
      </c>
      <c r="AN268" t="inlineStr">
        <is>
          <t>Design blueprint — requires playable prototype &amp; user testing</t>
        </is>
      </c>
    </row>
    <row r="269" ht="27" customHeight="1">
      <c r="A269" t="inlineStr">
        <is>
          <t>HM-0268</t>
        </is>
      </c>
      <c r="B269" t="inlineStr">
        <is>
          <t>Ember Cooler — Ease the Last Inch</t>
        </is>
      </c>
      <c r="C269" t="inlineStr">
        <is>
          <t>Hushmallow Paid</t>
        </is>
      </c>
      <c r="D269" t="inlineStr">
        <is>
          <t>stress</t>
        </is>
      </c>
      <c r="E269" t="inlineStr">
        <is>
          <t>tension</t>
        </is>
      </c>
      <c r="F269" t="inlineStr">
        <is>
          <t>stress / tension; context: tension then ease when a feeling is bothering you</t>
        </is>
      </c>
      <c r="G269" t="inlineStr">
        <is>
          <t>Tension Then Ease</t>
        </is>
      </c>
      <c r="H269" t="inlineStr">
        <is>
          <t>If safe, briefly and gently tense the hands then fully release; compare sensations.</t>
        </is>
      </c>
      <c r="I269" t="inlineStr">
        <is>
          <t>Moderate – mechanism family; established method family, not this ritual</t>
        </is>
      </c>
      <c r="J269" t="inlineStr">
        <is>
          <t>https://www.nccih.nih.gov/health/providers/digest/mind-and-body-approaches-for-stress-science</t>
        </is>
      </c>
      <c r="K269" t="inlineStr">
        <is>
          <t>Loomi</t>
        </is>
      </c>
      <c r="L269" t="inlineStr">
        <is>
          <t>Blue Drift</t>
        </is>
      </c>
      <c r="M269" t="inlineStr">
        <is>
          <t>Ember Cooler in the Blue Drift Archipelago: Ease the Last Inch</t>
        </is>
      </c>
      <c r="N269" t="inlineStr">
        <is>
          <t>One-off interactive setting: Blue Drift opens onto the blue drift archipelago, with small hovering sea-glass islands over calm water. Foreground hero prop is a embers under a copper grille,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69" t="inlineStr">
        <is>
          <t>Your selected feeling, 'stress', appears as a clearly labelled choice—not as an automatically diagnosed state. On entering Ember Cooler in the Blue Drift Archipelago: Ease the Last Inch, Loomi watches the embers under a copper grille react to the presence of your actual words. Show one touch hint only; no speech wall or forced tutorial.</t>
        </is>
      </c>
      <c r="P269" t="inlineStr">
        <is>
          <t>embers under a copper grille</t>
        </is>
      </c>
      <c r="Q269" t="inlineStr">
        <is>
          <t>Bind the literal, escaped `userInput.rawText` (NOT a generic placeholder sentence) resting in a clearly readable starlight plaque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269" t="inlineStr">
        <is>
          <t>In under three seconds, the embers under a copper grille gently reacts when your text token appears; a ease the last inch trail previews exactly where to place your finger.</t>
        </is>
      </c>
      <c r="S269" t="inlineStr">
        <is>
          <t>Read or correct your own words, choose 'stress' or change it, then touch the highlighted embers under a copper grille. Do the first mechanical action: Slide the grille over bright embers, then dial the vent down until they glow steadily. In blue drift archipelago, the exact embers under a copper grille is your starter; look for its glowing ease the last inch guide before moving.</t>
        </is>
      </c>
      <c r="T269" t="inlineStr">
        <is>
          <t>Apply the Ease the Last Inch rule: begin with a normal movement and visibly slow during the final third, avoiding an abrupt stop. Practise the underlying skill in parallel, only if comfortable: If safe, briefly and gently tense the hands then fully release; compare sensations. Do this specifically in Ember Cooler's blue drift archipelago area; the embers under a copper grille gives a visually different response to the 'Ease the Last Inch' constraint.</t>
        </is>
      </c>
      <c r="U269" t="inlineStr">
        <is>
          <t>Finish by following the final visible marker until the vent rests at the chosen low mark; lift your finger to let the object docks without its usual bounce. Choose Done, Again or Another Mallow Moment.</t>
        </is>
      </c>
      <c r="V269" t="inlineStr">
        <is>
          <t>START: Slide the grille over bright embers, then dial the vent down until they glow steadily. THEN: begin with a normal movement and visibly slow during the final third, avoiding an abrupt stop. FINAL MOVE: the vent rests at the chosen low mark; finger release triggers the object docks without its usual bounce.</t>
        </is>
      </c>
      <c r="W269" t="inlineStr">
        <is>
          <t>Orange brightness softens to a stable ruby glow in response to your vent setting. When the finger moves under the 'Ease the Last Inch' constraint, adjust the embers under a copper grille's friction, inertia and light trail in real time; stop all motion on release without resetting progress. Keep long text in a readable fixed overlay, not a tiny moving font.</t>
        </is>
      </c>
      <c r="X269" t="inlineStr">
        <is>
          <t>Not timer-based and not mood-based. Validate actual touch-path checkpoints for embers under a copper grille, plus the 'Ease the Last Inch' rule, then confirm the vent rests at the chosen low mark. Skip and accessible controls also count.</t>
        </is>
      </c>
      <c r="Y269" t="inlineStr">
        <is>
          <t>Loomi: "There's no rush here. Let the embers under a copper grille meet your actual words." [Try / Change feeling] Loomi: "Here in the Blue Drift Archipelago, we can try the Ease the Last Inch move with the embers under a copper grille."</t>
        </is>
      </c>
      <c r="Z269" t="inlineStr">
        <is>
          <t>Loomi: "The scene shifted when you eased the last inch; we can let it settle." Only trigger after a real completed touch checkpoint at Ember Cooler; facial expression tracks the active pointer. Loomi: "Your embers under a copper grille and the Blue Drift Archipelago just shifted together; you chose the pace."</t>
        </is>
      </c>
      <c r="AA269" t="inlineStr">
        <is>
          <t>Loomi: "Quiet counts. You don't have to solve everything on this screen." After Ease the Last Inch, offer [Done] [Repeat] [Different move]; never demand a happiness rating. Loomi: "We can leave the embers under a copper grille resting here in the Blue Drift Archipelago, with your original words safe to revisit."</t>
        </is>
      </c>
      <c r="AB269" t="inlineStr">
        <is>
          <t>The last inch of the embers under a copper grille took more care than the first. That's a practical version of Tension Then Ease: Noticing contrast can make relaxation cues easier to recognise. In this particular Ember Cooler scene, the ease the last inch movement makes that distinction visible.</t>
        </is>
      </c>
      <c r="AC269" t="inlineStr">
        <is>
          <t>As the vent rests at the chosen low mark, The last tiny adjustment turns a wobbling landing into a soft pillow of light. The embers under a copper grille stays interactive rather than dissolving into an unskippable video.</t>
        </is>
      </c>
      <c r="AD269" t="inlineStr">
        <is>
          <t>Only after successful user movement: Orange brightness softens to a stable ruby glow in response to your vent setting. The blue drift archipelago responds as ripples expand to reveal gentle reflections; the object docks without its usual bounce. Loomi performs a unique character-specific response to the embers under a copper grille's changed motion. Preserve the actual sentence in a one-tap-open original-text tab; give an optional private share card that never includes entered text by default.</t>
        </is>
      </c>
      <c r="AE269" t="inlineStr">
        <is>
          <t>ember vent whisper + warm low chime; gently sync one brief haptic with the final touch checkpoint, not every particle. Mute by default if audio is off; reduced-motion alternative replaces flying particles with fades.</t>
        </is>
      </c>
      <c r="AF269" t="n">
        <v>51</v>
      </c>
      <c r="AG269" t="inlineStr">
        <is>
          <t>Optional check-in: ['a little lighter','about the same','heavier','not sure']; never present Tension Then Ease or Ember Cooler as having cured or deleted the emotion. Offer immediate repeat, favourites and a different ritual without a retention penalty.</t>
        </is>
      </c>
      <c r="AH269" t="inlineStr">
        <is>
          <t>Alternative to slide then dial: 3–4 large sequential tap targets following the same Ease the Last Inch logic. No mandatory two-finger gestures, microphone, breath holding or device tilt. Keep contrast high; min 44px targets; reduced motion/voiceover labels.</t>
        </is>
      </c>
      <c r="AI269"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269" t="inlineStr">
        <is>
          <t>HM-FLOW-18-06|slide then dial|Ease the Last Inch|Tension Then Ease|Loomi</t>
        </is>
      </c>
      <c r="AK269" t="inlineStr">
        <is>
          <t>Ember Cooler</t>
        </is>
      </c>
      <c r="AL269" t="inlineStr">
        <is>
          <t>Ease the Last Inch</t>
        </is>
      </c>
      <c r="AM269" t="inlineStr">
        <is>
          <t>UNIQUE FULL COMPOSITE; reuses touch engine and world-law patterns; designer review needed</t>
        </is>
      </c>
      <c r="AN269" t="inlineStr">
        <is>
          <t>Design blueprint — requires playable prototype &amp; user testing</t>
        </is>
      </c>
    </row>
    <row r="270" ht="27" customHeight="1">
      <c r="A270" t="inlineStr">
        <is>
          <t>HM-0269</t>
        </is>
      </c>
      <c r="B270" t="inlineStr">
        <is>
          <t>Sound Shell — Ease the Last Inch</t>
        </is>
      </c>
      <c r="C270" t="inlineStr">
        <is>
          <t>Hushmallow Paid</t>
        </is>
      </c>
      <c r="D270" t="inlineStr">
        <is>
          <t>impulsivity</t>
        </is>
      </c>
      <c r="E270" t="inlineStr">
        <is>
          <t>anger</t>
        </is>
      </c>
      <c r="F270" t="inlineStr">
        <is>
          <t>impulsivity / anger; context: ride the urge when a feeling is bothering you</t>
        </is>
      </c>
      <c r="G270" t="inlineStr">
        <is>
          <t>Ride the Urge</t>
        </is>
      </c>
      <c r="H270" t="inlineStr">
        <is>
          <t>Notice the urge like a wave; observe its change while choosing not to act immediately.</t>
        </is>
      </c>
      <c r="I270" t="inlineStr">
        <is>
          <t>Promising – skill guidance; established method family, not this ritual</t>
        </is>
      </c>
      <c r="J270" t="inlineStr">
        <is>
          <t>https://www.mirecc.va.gov/visn5/EBT/CBT-SUD/Urge-Surfing.asp</t>
        </is>
      </c>
      <c r="K270" t="inlineStr">
        <is>
          <t>Glitzi</t>
        </is>
      </c>
      <c r="L270" t="inlineStr">
        <is>
          <t>Static Storm</t>
        </is>
      </c>
      <c r="M270" t="inlineStr">
        <is>
          <t>Sound Shell in the Blue Drift Archipelago: Ease the Last Inch</t>
        </is>
      </c>
      <c r="N270" t="inlineStr">
        <is>
          <t>One-off interactive setting: Static Storm opens onto the blue drift archipelago, with small hovering sea-glass islands over calm water. Foreground hero prop is a spiral acoustic shell,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70" t="inlineStr">
        <is>
          <t>Your selected feeling, 'impulsivity', appears as a clearly labelled choice—not as an automatically diagnosed state. On entering Sound Shell in the Blue Drift Archipelago: Ease the Last Inch, Glitzi watches the spiral acoustic shell react to the presence of your actual words. Show one touch hint only; no speech wall or forced tutorial.</t>
        </is>
      </c>
      <c r="P270" t="inlineStr">
        <is>
          <t>spiral acoustic shell</t>
        </is>
      </c>
      <c r="Q270" t="inlineStr">
        <is>
          <t>Bind the literal, escaped `userInput.rawText` (NOT a generic placeholder sentence) resting in a clearly readable starlight plaque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270" t="inlineStr">
        <is>
          <t>In under three seconds, the spiral acoustic shell gently reacts when your text token appears; a ease the last inch trail previews exactly where to place your finger.</t>
        </is>
      </c>
      <c r="S270" t="inlineStr">
        <is>
          <t>Read or correct your own words, choose 'impulsivity' or change it, then touch the highlighted spiral acoustic shell. Do the first mechanical action: Trace a fingertip from the shell's outer lip towards its quiet centre. In blue drift archipelago, the exact spiral acoustic shell is your starter; look for its glowing ease the last inch guide before moving.</t>
        </is>
      </c>
      <c r="T270" t="inlineStr">
        <is>
          <t>Apply the Ease the Last Inch rule: begin with a normal movement and visibly slow during the final third, avoiding an abrupt stop. Practise the underlying skill in parallel, only if comfortable: Notice the urge like a wave; observe its change while choosing not to act immediately. Do this specifically in Sound Shell's blue drift archipelago area; the spiral acoustic shell gives a visually different response to the 'Ease the Last Inch' constraint.</t>
        </is>
      </c>
      <c r="U270" t="inlineStr">
        <is>
          <t>Finish by following the final visible marker until a single clear ring reaches the shell centre; lift your finger to let the object docks without its usual bounce. Choose Done, Again or Another Mallow Moment.</t>
        </is>
      </c>
      <c r="V270" t="inlineStr">
        <is>
          <t>START: Trace a fingertip from the shell's outer lip towards its quiet centre. THEN: begin with a normal movement and visibly slow during the final third, avoiding an abrupt stop. FINAL MOVE: a single clear ring reaches the shell centre; finger release triggers the object docks without its usual bounce.</t>
        </is>
      </c>
      <c r="W270" t="inlineStr">
        <is>
          <t>The visible sound-wave rings become broader and less crowded along the trace. When the finger moves under the 'Ease the Last Inch' constraint, adjust the spiral acoustic shell's friction, inertia and light trail in real time; stop all motion on release without resetting progress. Keep long text in a readable fixed overlay, not a tiny moving font.</t>
        </is>
      </c>
      <c r="X270" t="inlineStr">
        <is>
          <t>Not timer-based and not mood-based. Validate actual touch-path checkpoints for spiral acoustic shell, plus the 'Ease the Last Inch' rule, then confirm a single clear ring reaches the shell centre. Skip and accessible controls also count.</t>
        </is>
      </c>
      <c r="Y270" t="inlineStr">
        <is>
          <t>Glitzi: "Oh, the spiral acoustic shell is being dramatic. Your words get the controls—not the noise." [Try / Change feeling] Glitzi: "Here in the Blue Drift Archipelago, we can try the Ease the Last Inch move with the spiral acoustic shell."</t>
        </is>
      </c>
      <c r="Z270" t="inlineStr">
        <is>
          <t>Glitzi: "Ha. The spiral acoustic shell actually listened when you eased the last inch." Only trigger after a real completed touch checkpoint at Sound Shell; facial expression tracks the active pointer. Glitzi: "Your spiral acoustic shell and the Blue Drift Archipelago just shifted together; you chose the pace."</t>
        </is>
      </c>
      <c r="AA270" t="inlineStr">
        <is>
          <t>Glitzi: "The sparks changed because you moved them. Your words are still yours." After Ease the Last Inch, offer [Done] [Repeat] [Different move]; never demand a happiness rating. Glitzi: "We can leave the spiral acoustic shell resting here in the Blue Drift Archipelago, with your original words safe to revisit."</t>
        </is>
      </c>
      <c r="AB270" t="inlineStr">
        <is>
          <t>The last inch of the spiral acoustic shell took more care than the first. That's a practical version of Ride the Urge: An urge can be present without becoming an instruction. In this particular Sound Shell scene, the ease the last inch movement makes that distinction visible.</t>
        </is>
      </c>
      <c r="AC270" t="inlineStr">
        <is>
          <t>As a single clear ring reaches the shell centre, The last tiny adjustment turns a wobbling landing into a soft pillow of light. The spiral acoustic shell stays interactive rather than dissolving into an unskippable video.</t>
        </is>
      </c>
      <c r="AD270" t="inlineStr">
        <is>
          <t>Only after successful user movement: The visible sound-wave rings become broader and less crowded along the trace. The blue drift archipelago responds as ripples expand to reveal gentle reflections; the object docks without its usual bounce. Glitzi performs a unique character-specific response to the spiral acoustic shell's changed motion. Preserve the actual sentence in a one-tap-open original-text tab; give an optional private share card that never includes entered text by default.</t>
        </is>
      </c>
      <c r="AE270" t="inlineStr">
        <is>
          <t>resonant shell tone + diminishing echoes; gently sync one brief haptic with the final touch checkpoint, not every particle. Mute by default if audio is off; reduced-motion alternative replaces flying particles with fades.</t>
        </is>
      </c>
      <c r="AF270" t="n">
        <v>64</v>
      </c>
      <c r="AG270" t="inlineStr">
        <is>
          <t>Optional check-in: ['a little lighter','about the same','heavier','not sure']; never present Ride the Urge or Sound Shell as having cured or deleted the emotion. Offer immediate repeat, favourites and a different ritual without a retention penalty.</t>
        </is>
      </c>
      <c r="AH270" t="inlineStr">
        <is>
          <t>Alternative to spiral tracing: 3–4 large sequential tap targets following the same Ease the Last Inch logic. No mandatory two-finger gestures, microphone, breath holding or device tilt. Keep contrast high; min 44px targets; reduced motion/voiceover labels.</t>
        </is>
      </c>
      <c r="AI270"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270" t="inlineStr">
        <is>
          <t>HM-FLOW-19-06|spiral tracing|Ease the Last Inch|Ride the Urge|Glitzi</t>
        </is>
      </c>
      <c r="AK270" t="inlineStr">
        <is>
          <t>Sound Shell</t>
        </is>
      </c>
      <c r="AL270" t="inlineStr">
        <is>
          <t>Ease the Last Inch</t>
        </is>
      </c>
      <c r="AM270" t="inlineStr">
        <is>
          <t>UNIQUE FULL COMPOSITE; reuses touch engine and world-law patterns; designer review needed</t>
        </is>
      </c>
      <c r="AN270" t="inlineStr">
        <is>
          <t>Design blueprint — requires playable prototype &amp; user testing</t>
        </is>
      </c>
    </row>
    <row r="271" ht="27" customHeight="1">
      <c r="A271" t="inlineStr">
        <is>
          <t>HM-0270</t>
        </is>
      </c>
      <c r="B271" t="inlineStr">
        <is>
          <t>Breath Arch — Ease the Last Inch</t>
        </is>
      </c>
      <c r="C271" t="inlineStr">
        <is>
          <t>Hushmallow Paid</t>
        </is>
      </c>
      <c r="D271" t="inlineStr">
        <is>
          <t>stuckness</t>
        </is>
      </c>
      <c r="E271" t="inlineStr">
        <is>
          <t>apathy</t>
        </is>
      </c>
      <c r="F271" t="inlineStr">
        <is>
          <t>stuckness / apathy; context: tiny value move when a feeling is bothering you</t>
        </is>
      </c>
      <c r="G271" t="inlineStr">
        <is>
          <t>Tiny Value Move</t>
        </is>
      </c>
      <c r="H271" t="inlineStr">
        <is>
          <t>Choose one personally important value and a tiny safe action towards it.</t>
        </is>
      </c>
      <c r="I271" t="inlineStr">
        <is>
          <t>Moderate – treatment-derived skill; established method family, not this ritual</t>
        </is>
      </c>
      <c r="J271" t="inlineStr">
        <is>
          <t>https://pubmed.ncbi.nlm.nih.gov/38615492/</t>
        </is>
      </c>
      <c r="K271" t="inlineStr">
        <is>
          <t>Pipzi</t>
        </is>
      </c>
      <c r="L271" t="inlineStr">
        <is>
          <t>Spark Festival</t>
        </is>
      </c>
      <c r="M271" t="inlineStr">
        <is>
          <t>Breath Arch in the Blue Drift Archipelago: Ease the Last Inch</t>
        </is>
      </c>
      <c r="N271" t="inlineStr">
        <is>
          <t>One-off interactive setting: Spark Festival opens onto the blue drift archipelago, with small hovering sea-glass islands over calm water. Foreground hero prop is a luminous arch gate,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71" t="inlineStr">
        <is>
          <t>Your selected feeling, 'stuckness', appears as a clearly labelled choice—not as an automatically diagnosed state. On entering Breath Arch in the Blue Drift Archipelago: Ease the Last Inch, Pipzi watches the luminous arch gate react to the presence of your actual words. Show one touch hint only; no speech wall or forced tutorial.</t>
        </is>
      </c>
      <c r="P271" t="inlineStr">
        <is>
          <t>luminous arch gate</t>
        </is>
      </c>
      <c r="Q271" t="inlineStr">
        <is>
          <t>Bind the literal, escaped `userInput.rawText` (NOT a generic placeholder sentence) resting in a clearly readable starlight plaque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271" t="inlineStr">
        <is>
          <t>In under three seconds, the luminous arch gate gently reacts when your text token appears; a ease the last inch trail previews exactly where to place your finger.</t>
        </is>
      </c>
      <c r="S271" t="inlineStr">
        <is>
          <t>Read or correct your own words, choose 'stuckness' or change it, then touch the highlighted luminous arch gate. Do the first mechanical action: Move your thumb along an arch at a personally comfortable rhythm, with no required breath count. In blue drift archipelago, the exact luminous arch gate is your starter; look for its glowing ease the last inch guide before moving.</t>
        </is>
      </c>
      <c r="T271" t="inlineStr">
        <is>
          <t>Apply the Ease the Last Inch rule: begin with a normal movement and visibly slow during the final third, avoiding an abrupt stop. Practise the underlying skill in parallel, only if comfortable: Choose one personally important value and a tiny safe action towards it. Do this specifically in Breath Arch's blue drift archipelago area; the luminous arch gate gives a visually different response to the 'Ease the Last Inch' constraint.</t>
        </is>
      </c>
      <c r="U271" t="inlineStr">
        <is>
          <t>Finish by following the final visible marker until the arch settles into one still shape; lift your finger to let the object docks without its usual bounce. Choose Done, Again or Another Mallow Moment.</t>
        </is>
      </c>
      <c r="V271" t="inlineStr">
        <is>
          <t>START: Move your thumb along an arch at a personally comfortable rhythm, with no required breath count. THEN: begin with a normal movement and visibly slow during the final third, avoiding an abrupt stop. FINAL MOVE: the arch settles into one still shape; finger release triggers the object docks without its usual bounce.</t>
        </is>
      </c>
      <c r="W271" t="inlineStr">
        <is>
          <t>The arch follows finger pace, expanding and shrinking gently with the hand. When the finger moves under the 'Ease the Last Inch' constraint, adjust the luminous arch gate's friction, inertia and light trail in real time; stop all motion on release without resetting progress. Keep long text in a readable fixed overlay, not a tiny moving font.</t>
        </is>
      </c>
      <c r="X271" t="inlineStr">
        <is>
          <t>Not timer-based and not mood-based. Validate actual touch-path checkpoints for luminous arch gate, plus the 'Ease the Last Inch' rule, then confirm the arch settles into one still shape. Skip and accessible controls also count.</t>
        </is>
      </c>
      <c r="Y271" t="inlineStr">
        <is>
          <t>Pipzi: "Oh! The luminous arch gate is ready for its very specific mission. Your words are coming along!" [Try / Change feeling] Pipzi: "Here in the Blue Drift Archipelago, we can try the Ease the Last Inch move with the luminous arch gate."</t>
        </is>
      </c>
      <c r="Z271" t="inlineStr">
        <is>
          <t>Pipzi: "Did you see that little change? That was your Ease the Last Inch move!" Only trigger after a real completed touch checkpoint at Breath Arch; facial expression tracks the active pointer. Pipzi: "Your luminous arch gate and the Blue Drift Archipelago just shifted together; you chose the pace."</t>
        </is>
      </c>
      <c r="AA271" t="inlineStr">
        <is>
          <t>Pipzi: "Sparkly ending, optional feelings. No need to declare victory." After Ease the Last Inch, offer [Done] [Repeat] [Different move]; never demand a happiness rating. Pipzi: "We can leave the luminous arch gate resting here in the Blue Drift Archipelago, with your original words safe to revisit."</t>
        </is>
      </c>
      <c r="AB271" t="inlineStr">
        <is>
          <t>The last inch of the luminous arch gate took more care than the first. That's a practical version of Tiny Value Move: You can act on a value while still feeling uncomfortable. In this particular Breath Arch scene, the ease the last inch movement makes that distinction visible.</t>
        </is>
      </c>
      <c r="AC271" t="inlineStr">
        <is>
          <t>As the arch settles into one still shape, The last tiny adjustment turns a wobbling landing into a soft pillow of light. The luminous arch gate stays interactive rather than dissolving into an unskippable video.</t>
        </is>
      </c>
      <c r="AD271" t="inlineStr">
        <is>
          <t>Only after successful user movement: The arch follows finger pace, expanding and shrinking gently with the hand. The blue drift archipelago responds as ripples expand to reveal gentle reflections; the object docks without its usual bounce. Pipzi performs a unique character-specific response to the luminous arch gate's changed motion. Preserve the actual sentence in a one-tap-open original-text tab; give an optional private share card that never includes entered text by default.</t>
        </is>
      </c>
      <c r="AE271" t="inlineStr">
        <is>
          <t>gentle air arch + soft release; gently sync one brief haptic with the final touch checkpoint, not every particle. Mute by default if audio is off; reduced-motion alternative replaces flying particles with fades.</t>
        </is>
      </c>
      <c r="AF271" t="n">
        <v>31</v>
      </c>
      <c r="AG271" t="inlineStr">
        <is>
          <t>Optional check-in: ['a little lighter','about the same','heavier','not sure']; never present Tiny Value Move or Breath Arch as having cured or deleted the emotion. Offer immediate repeat, favourites and a different ritual without a retention penalty.</t>
        </is>
      </c>
      <c r="AH271" t="inlineStr">
        <is>
          <t>Alternative to self-paced curve: 3–4 large sequential tap targets following the same Ease the Last Inch logic. No mandatory two-finger gestures, microphone, breath holding or device tilt. Keep contrast high; min 44px targets; reduced motion/voiceover labels.</t>
        </is>
      </c>
      <c r="AI271"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271" t="inlineStr">
        <is>
          <t>HM-FLOW-20-06|self-paced curve|Ease the Last Inch|Tiny Value Move|Pipzi</t>
        </is>
      </c>
      <c r="AK271" t="inlineStr">
        <is>
          <t>Breath Arch</t>
        </is>
      </c>
      <c r="AL271" t="inlineStr">
        <is>
          <t>Ease the Last Inch</t>
        </is>
      </c>
      <c r="AM271" t="inlineStr">
        <is>
          <t>UNIQUE FULL COMPOSITE; reuses touch engine and world-law patterns; designer review needed</t>
        </is>
      </c>
      <c r="AN271" t="inlineStr">
        <is>
          <t>Design blueprint — requires playable prototype &amp; user testing</t>
        </is>
      </c>
    </row>
    <row r="272" ht="27" customHeight="1">
      <c r="A272" t="inlineStr">
        <is>
          <t>HM-0271</t>
        </is>
      </c>
      <c r="B272" t="inlineStr">
        <is>
          <t>Leaf Channel — Ease the Last Inch</t>
        </is>
      </c>
      <c r="C272" t="inlineStr">
        <is>
          <t>Hushmallow Paid</t>
        </is>
      </c>
      <c r="D272" t="inlineStr">
        <is>
          <t>hurt</t>
        </is>
      </c>
      <c r="E272" t="inlineStr">
        <is>
          <t>frustration</t>
        </is>
      </c>
      <c r="F272" t="inlineStr">
        <is>
          <t>hurt / frustration; context: two-line unload when a feeling is bothering you</t>
        </is>
      </c>
      <c r="G272" t="inlineStr">
        <is>
          <t>Two-Line Unload</t>
        </is>
      </c>
      <c r="H272" t="inlineStr">
        <is>
          <t>Write one line about what happened and one about what it feels like now.</t>
        </is>
      </c>
      <c r="I272" t="inlineStr">
        <is>
          <t>Promising – adapted component; established method family, not this ritual</t>
        </is>
      </c>
      <c r="J272" t="inlineStr">
        <is>
          <t>https://pubmed.ncbi.nlm.nih.gov/17576282/</t>
        </is>
      </c>
      <c r="K272" t="inlineStr">
        <is>
          <t>Blubi</t>
        </is>
      </c>
      <c r="L272" t="inlineStr">
        <is>
          <t>Raindrop Lagoon</t>
        </is>
      </c>
      <c r="M272" t="inlineStr">
        <is>
          <t>Leaf Channel in the Blue Drift Archipelago: Ease the Last Inch</t>
        </is>
      </c>
      <c r="N272" t="inlineStr">
        <is>
          <t>One-off interactive setting: Raindrop Lagoon opens onto the blue drift archipelago, with small hovering sea-glass islands over calm water. Foreground hero prop is a floating silver leaf,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72" t="inlineStr">
        <is>
          <t>Your selected feeling, 'hurt', appears as a clearly labelled choice—not as an automatically diagnosed state. On entering Leaf Channel in the Blue Drift Archipelago: Ease the Last Inch, Blubi watches the floating silver leaf react to the presence of your actual words. Show one touch hint only; no speech wall or forced tutorial.</t>
        </is>
      </c>
      <c r="P272" t="inlineStr">
        <is>
          <t>floating silver leaf</t>
        </is>
      </c>
      <c r="Q272" t="inlineStr">
        <is>
          <t>Bind the literal, escaped `userInput.rawText` (NOT a generic placeholder sentence) resting in a clearly readable starlight plaque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272" t="inlineStr">
        <is>
          <t>In under three seconds, the floating silver leaf gently reacts when your text token appears; a ease the last inch trail previews exactly where to place your finger.</t>
        </is>
      </c>
      <c r="S272" t="inlineStr">
        <is>
          <t>Read or correct your own words, choose 'hurt' or change it, then touch the highlighted floating silver leaf. Do the first mechanical action: Nudge the leaf using short fingertip strokes along the stream without touching its edges. In blue drift archipelago, the exact floating silver leaf is your starter; look for its glowing ease the last inch guide before moving.</t>
        </is>
      </c>
      <c r="T272" t="inlineStr">
        <is>
          <t>Apply the Ease the Last Inch rule: begin with a normal movement and visibly slow during the final third, avoiding an abrupt stop. Practise the underlying skill in parallel, only if comfortable: Write one line about what happened and one about what it feels like now. Do this specifically in Leaf Channel's blue drift archipelago area; the floating silver leaf gives a visually different response to the 'Ease the Last Inch' constraint.</t>
        </is>
      </c>
      <c r="U272" t="inlineStr">
        <is>
          <t>Finish by following the final visible marker until the leaf comes to rest in a shallow bay; lift your finger to let the object docks without its usual bounce. Choose Done, Again or Another Mallow Moment.</t>
        </is>
      </c>
      <c r="V272" t="inlineStr">
        <is>
          <t>START: Nudge the leaf using short fingertip strokes along the stream without touching its edges. THEN: begin with a normal movement and visibly slow during the final third, avoiding an abrupt stop. FINAL MOVE: the leaf comes to rest in a shallow bay; finger release triggers the object docks without its usual bounce.</t>
        </is>
      </c>
      <c r="W272" t="inlineStr">
        <is>
          <t>Water ripples ripple outward from each actual stroke and then clear. When the finger moves under the 'Ease the Last Inch' constraint, adjust the floating silver leaf's friction, inertia and light trail in real time; stop all motion on release without resetting progress. Keep long text in a readable fixed overlay, not a tiny moving font.</t>
        </is>
      </c>
      <c r="X272" t="inlineStr">
        <is>
          <t>Not timer-based and not mood-based. Validate actual touch-path checkpoints for floating silver leaf, plus the 'Ease the Last Inch' rule, then confirm the leaf comes to rest in a shallow bay. Skip and accessible controls also count.</t>
        </is>
      </c>
      <c r="Y272" t="inlineStr">
        <is>
          <t>Blubi: "We can carry these words gently through the floating silver leaf. No need to pretend they're small." [Try / Change feeling] Blubi: "Here in the Blue Drift Archipelago, we can try the Ease the Last Inch move with the floating silver leaf."</t>
        </is>
      </c>
      <c r="Z272" t="inlineStr">
        <is>
          <t>Blubi: "Look at that—the floating silver leaf has room to settle at your speed." Only trigger after a real completed touch checkpoint at Leaf Channel; facial expression tracks the active pointer. Blubi: "Your floating silver leaf and the Blue Drift Archipelago just shifted together; you chose the pace."</t>
        </is>
      </c>
      <c r="AA272" t="inlineStr">
        <is>
          <t>Blubi: "I'll stay for a beat. You can keep your feeling exactly as it is." After Ease the Last Inch, offer [Done] [Repeat] [Different move]; never demand a happiness rating. Blubi: "We can leave the floating silver leaf resting here in the Blue Drift Archipelago, with your original words safe to revisit."</t>
        </is>
      </c>
      <c r="AB272" t="inlineStr">
        <is>
          <t>The last inch of the floating silver leaf took more care than the first. That's a practical version of Two-Line Unload: Giving a feeling words can be enough for this moment. In this particular Leaf Channel scene, the ease the last inch movement makes that distinction visible.</t>
        </is>
      </c>
      <c r="AC272" t="inlineStr">
        <is>
          <t>As the leaf comes to rest in a shallow bay, The last tiny adjustment turns a wobbling landing into a soft pillow of light. The floating silver leaf stays interactive rather than dissolving into an unskippable video.</t>
        </is>
      </c>
      <c r="AD272" t="inlineStr">
        <is>
          <t>Only after successful user movement: Water ripples ripple outward from each actual stroke and then clear. The blue drift archipelago responds as ripples expand to reveal gentle reflections; the object docks without its usual bounce. Blubi performs a unique character-specific response to the floating silver leaf's changed motion. Preserve the actual sentence in a one-tap-open original-text tab; give an optional private share card that never includes entered text by default.</t>
        </is>
      </c>
      <c r="AE272" t="inlineStr">
        <is>
          <t>leaf on water whisper + small inlet splash; gently sync one brief haptic with the final touch checkpoint, not every particle. Mute by default if audio is off; reduced-motion alternative replaces flying particles with fades.</t>
        </is>
      </c>
      <c r="AF272" t="n">
        <v>44</v>
      </c>
      <c r="AG272" t="inlineStr">
        <is>
          <t>Optional check-in: ['a little lighter','about the same','heavier','not sure']; never present Two-Line Unload or Leaf Channel as having cured or deleted the emotion. Offer immediate repeat, favourites and a different ritual without a retention penalty.</t>
        </is>
      </c>
      <c r="AH272" t="inlineStr">
        <is>
          <t>Alternative to fingertip nudges: 3–4 large sequential tap targets following the same Ease the Last Inch logic. No mandatory two-finger gestures, microphone, breath holding or device tilt. Keep contrast high; min 44px targets; reduced motion/voiceover labels.</t>
        </is>
      </c>
      <c r="AI272"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272" t="inlineStr">
        <is>
          <t>HM-FLOW-21-06|fingertip nudges|Ease the Last Inch|Two-Line Unload|Blubi</t>
        </is>
      </c>
      <c r="AK272" t="inlineStr">
        <is>
          <t>Leaf Channel</t>
        </is>
      </c>
      <c r="AL272" t="inlineStr">
        <is>
          <t>Ease the Last Inch</t>
        </is>
      </c>
      <c r="AM272" t="inlineStr">
        <is>
          <t>UNIQUE FULL COMPOSITE; reuses touch engine and world-law patterns; designer review needed</t>
        </is>
      </c>
      <c r="AN272" t="inlineStr">
        <is>
          <t>Design blueprint — requires playable prototype &amp; user testing</t>
        </is>
      </c>
    </row>
    <row r="273" ht="27" customHeight="1">
      <c r="A273" t="inlineStr">
        <is>
          <t>HM-0272</t>
        </is>
      </c>
      <c r="B273" t="inlineStr">
        <is>
          <t>Star Stitch — Ease the Last Inch</t>
        </is>
      </c>
      <c r="C273" t="inlineStr">
        <is>
          <t>Hushmallow Paid</t>
        </is>
      </c>
      <c r="D273" t="inlineStr">
        <is>
          <t>anxiety</t>
        </is>
      </c>
      <c r="E273" t="inlineStr">
        <is>
          <t>numbness</t>
        </is>
      </c>
      <c r="F273" t="inlineStr">
        <is>
          <t>anxiety / numbness; context: texture anchor when a feeling is bothering you</t>
        </is>
      </c>
      <c r="G273" t="inlineStr">
        <is>
          <t>Texture Anchor</t>
        </is>
      </c>
      <c r="H273" t="inlineStr">
        <is>
          <t>Notice the texture of an accessible safe surface with your finger.</t>
        </is>
      </c>
      <c r="I273" t="inlineStr">
        <is>
          <t>Moderate – mechanism family; established method family, not this ritual</t>
        </is>
      </c>
      <c r="J273" t="inlineStr">
        <is>
          <t>https://www.nccih.nih.gov/health/providers/digest/mind-and-body-approaches-for-stress-science</t>
        </is>
      </c>
      <c r="K273" t="inlineStr">
        <is>
          <t>Boppo</t>
        </is>
      </c>
      <c r="L273" t="inlineStr">
        <is>
          <t>Sunpop Orchard</t>
        </is>
      </c>
      <c r="M273" t="inlineStr">
        <is>
          <t>Star Stitch in the Blue Drift Archipelago: Ease the Last Inch</t>
        </is>
      </c>
      <c r="N273" t="inlineStr">
        <is>
          <t>One-off interactive setting: Sunpop Orchard opens onto the blue drift archipelago, with small hovering sea-glass islands over calm water. Foreground hero prop is a detached constellation stars,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73" t="inlineStr">
        <is>
          <t>Your selected feeling, 'anxiety', appears as a clearly labelled choice—not as an automatically diagnosed state. On entering Star Stitch in the Blue Drift Archipelago: Ease the Last Inch, Boppo watches the detached constellation stars react to the presence of your actual words. Show one touch hint only; no speech wall or forced tutorial.</t>
        </is>
      </c>
      <c r="P273" t="inlineStr">
        <is>
          <t>detached constellation stars</t>
        </is>
      </c>
      <c r="Q273" t="inlineStr">
        <is>
          <t>Bind the literal, escaped `userInput.rawText` (NOT a generic placeholder sentence) resting in a clearly readable starlight plaque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273" t="inlineStr">
        <is>
          <t>In under three seconds, the detached constellation stars gently reacts when your text token appears; a ease the last inch trail previews exactly where to place your finger.</t>
        </is>
      </c>
      <c r="S273" t="inlineStr">
        <is>
          <t>Read or correct your own words, choose 'anxiety' or change it, then touch the highlighted detached constellation stars. Do the first mechanical action: Join three stars by tracing bright connecting segments one at a time. In blue drift archipelago, the exact detached constellation stars is your starter; look for its glowing ease the last inch guide before moving.</t>
        </is>
      </c>
      <c r="T273" t="inlineStr">
        <is>
          <t>Apply the Ease the Last Inch rule: begin with a normal movement and visibly slow during the final third, avoiding an abrupt stop. Practise the underlying skill in parallel, only if comfortable: Notice the texture of an accessible safe surface with your finger. Do this specifically in Star Stitch's blue drift archipelago area; the detached constellation stars gives a visually different response to the 'Ease the Last Inch' constraint.</t>
        </is>
      </c>
      <c r="U273" t="inlineStr">
        <is>
          <t>Finish by following the final visible marker until the three-star stitch becomes a stable outline; lift your finger to let the object docks without its usual bounce. Choose Done, Again or Another Mallow Moment.</t>
        </is>
      </c>
      <c r="V273" t="inlineStr">
        <is>
          <t>START: Join three stars by tracing bright connecting segments one at a time. THEN: begin with a normal movement and visibly slow during the final third, avoiding an abrupt stop. FINAL MOVE: the three-star stitch becomes a stable outline; finger release triggers the object docks without its usual bounce.</t>
        </is>
      </c>
      <c r="W273" t="inlineStr">
        <is>
          <t>A glowing thread remains behind each completed star-to-star connection. When the finger moves under the 'Ease the Last Inch' constraint, adjust the detached constellation stars's friction, inertia and light trail in real time; stop all motion on release without resetting progress. Keep long text in a readable fixed overlay, not a tiny moving font.</t>
        </is>
      </c>
      <c r="X273" t="inlineStr">
        <is>
          <t>Not timer-based and not mood-based. Validate actual touch-path checkpoints for detached constellation stars, plus the 'Ease the Last Inch' rule, then confirm the three-star stitch becomes a stable outline. Skip and accessible controls also count.</t>
        </is>
      </c>
      <c r="Y273" t="inlineStr">
        <is>
          <t>Boppo: "Okay, detached constellation stars! Tiny adventure, big squish. Want the first move?" [Try / Change feeling] Boppo: "Here in the Blue Drift Archipelago, we can try the Ease the Last Inch move with the detached constellation stars."</t>
        </is>
      </c>
      <c r="Z273" t="inlineStr">
        <is>
          <t>Boppo: "Ooh, the detached constellation stars did the thing when you eased the last inch!" Only trigger after a real completed touch checkpoint at Star Stitch; facial expression tracks the active pointer. Boppo: "Your detached constellation stars and the Blue Drift Archipelago just shifted together; you chose the pace."</t>
        </is>
      </c>
      <c r="AA273" t="inlineStr">
        <is>
          <t>Boppo: "You did a real move. You decide whether to stop or explore." After Ease the Last Inch, offer [Done] [Repeat] [Different move]; never demand a happiness rating. Boppo: "We can leave the detached constellation stars resting here in the Blue Drift Archipelago, with your original words safe to revisit."</t>
        </is>
      </c>
      <c r="AB273" t="inlineStr">
        <is>
          <t>The last inch of the detached constellation stars took more care than the first. That's a practical version of Texture Anchor: A simple sensory cue can reconnect attention with the moment. In this particular Star Stitch scene, the ease the last inch movement makes that distinction visible.</t>
        </is>
      </c>
      <c r="AC273" t="inlineStr">
        <is>
          <t>As the three-star stitch becomes a stable outline, The last tiny adjustment turns a wobbling landing into a soft pillow of light. The detached constellation stars stays interactive rather than dissolving into an unskippable video.</t>
        </is>
      </c>
      <c r="AD273" t="inlineStr">
        <is>
          <t>Only after successful user movement: A glowing thread remains behind each completed star-to-star connection. The blue drift archipelago responds as ripples expand to reveal gentle reflections; the object docks without its usual bounce. Boppo performs a unique character-specific response to the detached constellation stars's changed motion. Preserve the actual sentence in a one-tap-open original-text tab; give an optional private share card that never includes entered text by default.</t>
        </is>
      </c>
      <c r="AE273" t="inlineStr">
        <is>
          <t>three light stitches + low harp note; gently sync one brief haptic with the final touch checkpoint, not every particle. Mute by default if audio is off; reduced-motion alternative replaces flying particles with fades.</t>
        </is>
      </c>
      <c r="AF273" t="n">
        <v>57</v>
      </c>
      <c r="AG273" t="inlineStr">
        <is>
          <t>Optional check-in: ['a little lighter','about the same','heavier','not sure']; never present Texture Anchor or Star Stitch as having cured or deleted the emotion. Offer immediate repeat, favourites and a different ritual without a retention penalty.</t>
        </is>
      </c>
      <c r="AH273" t="inlineStr">
        <is>
          <t>Alternative to multi-node trace: 3–4 large sequential tap targets following the same Ease the Last Inch logic. No mandatory two-finger gestures, microphone, breath holding or device tilt. Keep contrast high; min 44px targets; reduced motion/voiceover labels.</t>
        </is>
      </c>
      <c r="AI273"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273" t="inlineStr">
        <is>
          <t>HM-FLOW-22-06|multi-node trace|Ease the Last Inch|Texture Anchor|Boppo</t>
        </is>
      </c>
      <c r="AK273" t="inlineStr">
        <is>
          <t>Star Stitch</t>
        </is>
      </c>
      <c r="AL273" t="inlineStr">
        <is>
          <t>Ease the Last Inch</t>
        </is>
      </c>
      <c r="AM273" t="inlineStr">
        <is>
          <t>UNIQUE FULL COMPOSITE; reuses touch engine and world-law patterns; designer review needed</t>
        </is>
      </c>
      <c r="AN273" t="inlineStr">
        <is>
          <t>Design blueprint — requires playable prototype &amp; user testing</t>
        </is>
      </c>
    </row>
    <row r="274" ht="27" customHeight="1">
      <c r="A274" t="inlineStr">
        <is>
          <t>HM-0273</t>
        </is>
      </c>
      <c r="B274" t="inlineStr">
        <is>
          <t>Anchor Reel — Ease the Last Inch</t>
        </is>
      </c>
      <c r="C274" t="inlineStr">
        <is>
          <t>Hushmallow Paid</t>
        </is>
      </c>
      <c r="D274" t="inlineStr">
        <is>
          <t>fatigue</t>
        </is>
      </c>
      <c r="E274" t="inlineStr">
        <is>
          <t>overwhelm</t>
        </is>
      </c>
      <c r="F274" t="inlineStr">
        <is>
          <t>fatigue / overwhelm; context: permission to rest when a feeling is bothering you</t>
        </is>
      </c>
      <c r="G274" t="inlineStr">
        <is>
          <t>Permission to Rest</t>
        </is>
      </c>
      <c r="H274" t="inlineStr">
        <is>
          <t>Choose a realistic one-minute rest permission with no productivity task.</t>
        </is>
      </c>
      <c r="I274" t="inlineStr">
        <is>
          <t>Moderate – treatment-derived skill; established method family, not this ritual</t>
        </is>
      </c>
      <c r="J274" t="inlineStr">
        <is>
          <t>https://pubmed.ncbi.nlm.nih.gov/38615492/</t>
        </is>
      </c>
      <c r="K274" t="inlineStr">
        <is>
          <t>Noomi</t>
        </is>
      </c>
      <c r="L274" t="inlineStr">
        <is>
          <t>Moonmilk Cove</t>
        </is>
      </c>
      <c r="M274" t="inlineStr">
        <is>
          <t>Anchor Reel in the Blue Drift Archipelago: Ease the Last Inch</t>
        </is>
      </c>
      <c r="N274" t="inlineStr">
        <is>
          <t>One-off interactive setting: Moonmilk Cove opens onto the blue drift archipelago, with small hovering sea-glass islands over calm water. Foreground hero prop is a cable-wound anchor,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74" t="inlineStr">
        <is>
          <t>Your selected feeling, 'fatigue', appears as a clearly labelled choice—not as an automatically diagnosed state. On entering Anchor Reel in the Blue Drift Archipelago: Ease the Last Inch, Noomi watches the cable-wound anchor react to the presence of your actual words. Show one touch hint only; no speech wall or forced tutorial.</t>
        </is>
      </c>
      <c r="P274" t="inlineStr">
        <is>
          <t>cable-wound anchor</t>
        </is>
      </c>
      <c r="Q274" t="inlineStr">
        <is>
          <t>Bind the literal, escaped `userInput.rawText` (NOT a generic placeholder sentence) resting in a clearly readable starlight plaque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274" t="inlineStr">
        <is>
          <t>In under three seconds, the cable-wound anchor gently reacts when your text token appears; a ease the last inch trail previews exactly where to place your finger.</t>
        </is>
      </c>
      <c r="S274" t="inlineStr">
        <is>
          <t>Read or correct your own words, choose 'fatigue' or change it, then touch the highlighted cable-wound anchor. Do the first mechanical action: Rotate the reel handle slowly to shorten the tether one loop, then release the crank. In blue drift archipelago, the exact cable-wound anchor is your starter; look for its glowing ease the last inch guide before moving.</t>
        </is>
      </c>
      <c r="T274" t="inlineStr">
        <is>
          <t>Apply the Ease the Last Inch rule: begin with a normal movement and visibly slow during the final third, avoiding an abrupt stop. Practise the underlying skill in parallel, only if comfortable: Choose a realistic one-minute rest permission with no productivity task. Do this specifically in Anchor Reel's blue drift archipelago area; the cable-wound anchor gives a visually different response to the 'Ease the Last Inch' constraint.</t>
        </is>
      </c>
      <c r="U274" t="inlineStr">
        <is>
          <t>Finish by following the final visible marker until the anchor rests within its safe mooring zone; lift your finger to let the object docks without its usual bounce. Choose Done, Again or Another Mallow Moment.</t>
        </is>
      </c>
      <c r="V274" t="inlineStr">
        <is>
          <t>START: Rotate the reel handle slowly to shorten the tether one loop, then release the crank. THEN: begin with a normal movement and visibly slow during the final third, avoiding an abrupt stop. FINAL MOVE: the anchor rests within its safe mooring zone; finger release triggers the object docks without its usual bounce.</t>
        </is>
      </c>
      <c r="W274" t="inlineStr">
        <is>
          <t>The rope coils visibly, with tension reducing rather than suddenly vanishing. When the finger moves under the 'Ease the Last Inch' constraint, adjust the cable-wound anchor's friction, inertia and light trail in real time; stop all motion on release without resetting progress. Keep long text in a readable fixed overlay, not a tiny moving font.</t>
        </is>
      </c>
      <c r="X274" t="inlineStr">
        <is>
          <t>Not timer-based and not mood-based. Validate actual touch-path checkpoints for cable-wound anchor, plus the 'Ease the Last Inch' rule, then confirm the anchor rests within its safe mooring zone. Skip and accessible controls also count.</t>
        </is>
      </c>
      <c r="Y274" t="inlineStr">
        <is>
          <t>Noomi: "Come closer if you'd like. The cable-wound anchor can hold these words for a moment." [Try / Change feeling] Noomi: "Here in the Blue Drift Archipelago, we can try the Ease the Last Inch move with the cable-wound anchor."</t>
        </is>
      </c>
      <c r="Z274" t="inlineStr">
        <is>
          <t>Noomi: "A soft move. The cable-wound anchor followed without any hurry." Only trigger after a real completed touch checkpoint at Anchor Reel; facial expression tracks the active pointer. Noomi: "Your cable-wound anchor and the Blue Drift Archipelago just shifted together; you chose the pace."</t>
        </is>
      </c>
      <c r="AA274" t="inlineStr">
        <is>
          <t>Noomi: "The place is calmer-looking. It's okay if your feelings are not." After Ease the Last Inch, offer [Done] [Repeat] [Different move]; never demand a happiness rating. Noomi: "We can leave the cable-wound anchor resting here in the Blue Drift Archipelago, with your original words safe to revisit."</t>
        </is>
      </c>
      <c r="AB274" t="inlineStr">
        <is>
          <t>The last inch of the cable-wound anchor took more care than the first. That's a practical version of Permission to Rest: Rest can be a valid response even if tasks remain. In this particular Anchor Reel scene, the ease the last inch movement makes that distinction visible.</t>
        </is>
      </c>
      <c r="AC274" t="inlineStr">
        <is>
          <t>As the anchor rests within its safe mooring zone, The last tiny adjustment turns a wobbling landing into a soft pillow of light. The cable-wound anchor stays interactive rather than dissolving into an unskippable video.</t>
        </is>
      </c>
      <c r="AD274" t="inlineStr">
        <is>
          <t>Only after successful user movement: The rope coils visibly, with tension reducing rather than suddenly vanishing. The blue drift archipelago responds as ripples expand to reveal gentle reflections; the object docks without its usual bounce. Noomi performs a unique character-specific response to the cable-wound anchor's changed motion. Preserve the actual sentence in a one-tap-open original-text tab; give an optional private share card that never includes entered text by default.</t>
        </is>
      </c>
      <c r="AE274" t="inlineStr">
        <is>
          <t>rope wind + cushioned dock; gently sync one brief haptic with the final touch checkpoint, not every particle. Mute by default if audio is off; reduced-motion alternative replaces flying particles with fades.</t>
        </is>
      </c>
      <c r="AF274" t="n">
        <v>70</v>
      </c>
      <c r="AG274" t="inlineStr">
        <is>
          <t>Optional check-in: ['a little lighter','about the same','heavier','not sure']; never present Permission to Rest or Anchor Reel as having cured or deleted the emotion. Offer immediate repeat, favourites and a different ritual without a retention penalty.</t>
        </is>
      </c>
      <c r="AH274" t="inlineStr">
        <is>
          <t>Alternative to winding turn: 3–4 large sequential tap targets following the same Ease the Last Inch logic. No mandatory two-finger gestures, microphone, breath holding or device tilt. Keep contrast high; min 44px targets; reduced motion/voiceover labels.</t>
        </is>
      </c>
      <c r="AI274"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274" t="inlineStr">
        <is>
          <t>HM-FLOW-23-06|winding turn|Ease the Last Inch|Permission to Rest|Noomi</t>
        </is>
      </c>
      <c r="AK274" t="inlineStr">
        <is>
          <t>Anchor Reel</t>
        </is>
      </c>
      <c r="AL274" t="inlineStr">
        <is>
          <t>Ease the Last Inch</t>
        </is>
      </c>
      <c r="AM274" t="inlineStr">
        <is>
          <t>UNIQUE FULL COMPOSITE; reuses touch engine and world-law patterns; designer review needed</t>
        </is>
      </c>
      <c r="AN274" t="inlineStr">
        <is>
          <t>Design blueprint — requires playable prototype &amp; user testing</t>
        </is>
      </c>
    </row>
    <row r="275" ht="27" customHeight="1">
      <c r="A275" t="inlineStr">
        <is>
          <t>HM-0274</t>
        </is>
      </c>
      <c r="B275" t="inlineStr">
        <is>
          <t>Thunder Baffle — Ease the Last Inch</t>
        </is>
      </c>
      <c r="C275" t="inlineStr">
        <is>
          <t>Hushmallow Paid</t>
        </is>
      </c>
      <c r="D275" t="inlineStr">
        <is>
          <t>anxiety</t>
        </is>
      </c>
      <c r="E275" t="inlineStr">
        <is>
          <t>rumination</t>
        </is>
      </c>
      <c r="F275" t="inlineStr">
        <is>
          <t>anxiety / rumination; context: five sense scout when a feeling is bothering you</t>
        </is>
      </c>
      <c r="G275" t="inlineStr">
        <is>
          <t>Five Sense Scout</t>
        </is>
      </c>
      <c r="H275" t="inlineStr">
        <is>
          <t>Find three sights, two sounds, and one neutral touch cue around you.</t>
        </is>
      </c>
      <c r="I275" t="inlineStr">
        <is>
          <t>Moderate – indirect evidence; established method family, not this ritual</t>
        </is>
      </c>
      <c r="J275" t="inlineStr">
        <is>
          <t>https://www.nccih.nih.gov/health/providers/digest/mind-and-body-approaches-for-stress-science</t>
        </is>
      </c>
      <c r="K275" t="inlineStr">
        <is>
          <t>Pipzi</t>
        </is>
      </c>
      <c r="L275" t="inlineStr">
        <is>
          <t>Spark Festival</t>
        </is>
      </c>
      <c r="M275" t="inlineStr">
        <is>
          <t>Thunder Baffle in the Blue Drift Archipelago: Ease the Last Inch</t>
        </is>
      </c>
      <c r="N275" t="inlineStr">
        <is>
          <t>One-off interactive setting: Spark Festival opens onto the blue drift archipelago, with small hovering sea-glass islands over calm water. Foreground hero prop is a movable sound baffles,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75" t="inlineStr">
        <is>
          <t>Your selected feeling, 'anxiety', appears as a clearly labelled choice—not as an automatically diagnosed state. On entering Thunder Baffle in the Blue Drift Archipelago: Ease the Last Inch, Pipzi watches the movable sound baffles react to the presence of your actual words. Show one touch hint only; no speech wall or forced tutorial.</t>
        </is>
      </c>
      <c r="P275" t="inlineStr">
        <is>
          <t>movable sound baffles</t>
        </is>
      </c>
      <c r="Q275" t="inlineStr">
        <is>
          <t>Bind the literal, escaped `userInput.rawText` (NOT a generic placeholder sentence) resting in a clearly readable starlight plaque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275" t="inlineStr">
        <is>
          <t>In under three seconds, the movable sound baffles gently reacts when your text token appears; a ease the last inch trail previews exactly where to place your finger.</t>
        </is>
      </c>
      <c r="S275" t="inlineStr">
        <is>
          <t>Read or correct your own words, choose 'anxiety' or change it, then touch the highlighted movable sound baffles. Do the first mechanical action: Slide a baffle between the thunder source and the written words, then angle it to soften the echo. In blue drift archipelago, the exact movable sound baffles is your starter; look for its glowing ease the last inch guide before moving.</t>
        </is>
      </c>
      <c r="T275" t="inlineStr">
        <is>
          <t>Apply the Ease the Last Inch rule: begin with a normal movement and visibly slow during the final third, avoiding an abrupt stop. Practise the underlying skill in parallel, only if comfortable: Find three sights, two sounds, and one neutral touch cue around you. Do this specifically in Thunder Baffle's blue drift archipelago area; the movable sound baffles gives a visually different response to the 'Ease the Last Inch' constraint.</t>
        </is>
      </c>
      <c r="U275" t="inlineStr">
        <is>
          <t>Finish by following the final visible marker until the sound level falls inside the marked gentle range; lift your finger to let the object docks without its usual bounce. Choose Done, Again or Another Mallow Moment.</t>
        </is>
      </c>
      <c r="V275" t="inlineStr">
        <is>
          <t>START: Slide a baffle between the thunder source and the written words, then angle it to soften the echo. THEN: begin with a normal movement and visibly slow during the final third, avoiding an abrupt stop. FINAL MOVE: the sound level falls inside the marked gentle range; finger release triggers the object docks without its usual bounce.</t>
        </is>
      </c>
      <c r="W275" t="inlineStr">
        <is>
          <t>Thunder waves break around the shield while the words remain readable. When the finger moves under the 'Ease the Last Inch' constraint, adjust the movable sound baffles's friction, inertia and light trail in real time; stop all motion on release without resetting progress. Keep long text in a readable fixed overlay, not a tiny moving font.</t>
        </is>
      </c>
      <c r="X275" t="inlineStr">
        <is>
          <t>Not timer-based and not mood-based. Validate actual touch-path checkpoints for movable sound baffles, plus the 'Ease the Last Inch' rule, then confirm the sound level falls inside the marked gentle range. Skip and accessible controls also count.</t>
        </is>
      </c>
      <c r="Y275" t="inlineStr">
        <is>
          <t>Pipzi: "Oh! The movable sound baffles are ready for their very specific mission. Your words are coming along!" [Try / Change feeling] Pipzi: "Here in the Blue Drift Archipelago, we can try the Ease the Last Inch move with the movable sound baffles."</t>
        </is>
      </c>
      <c r="Z275" t="inlineStr">
        <is>
          <t>Pipzi: "Did you see that little change? That was your Ease the Last Inch move!" Only trigger after a real completed touch checkpoint at Thunder Baffle; facial expression tracks the active pointer. Pipzi: "Your movable sound baffles and the Blue Drift Archipelago just shifted together; you chose the pace."</t>
        </is>
      </c>
      <c r="AA275" t="inlineStr">
        <is>
          <t>Pipzi: "Sparkly ending, optional feelings. No need to declare victory." After Ease the Last Inch, offer [Done] [Repeat] [Different move]; never demand a happiness rating. Pipzi: "We can leave the movable sound baffles resting here in the Blue Drift Archipelago, with your original words safe to revisit."</t>
        </is>
      </c>
      <c r="AB275" t="inlineStr">
        <is>
          <t>The last inch of the movable sound baffles took more care than the first. That's a practical version of Five Sense Scout: Attention can move from internal loops to available surroundings. In this particular Thunder Baffle scene, the ease the last inch movement makes that distinction visible.</t>
        </is>
      </c>
      <c r="AC275" t="inlineStr">
        <is>
          <t>As the sound level falls inside the marked gentle range, The last tiny adjustment turns a wobbling landing into a soft pillow of light. The movable sound baffles stays interactive rather than dissolving into an unskippable video.</t>
        </is>
      </c>
      <c r="AD275" t="inlineStr">
        <is>
          <t>Only after successful user movement: Thunder waves break around the shield while the words remain readable. The blue drift archipelago responds as ripples expand to reveal gentle reflections; the object docks without its usual bounce. Pipzi performs a unique character-specific response to the movable sound baffles's changed motion. Preserve the actual sentence in a one-tap-open original-text tab; give an optional private share card that never includes entered text by default.</t>
        </is>
      </c>
      <c r="AE275" t="inlineStr">
        <is>
          <t>damped thunder + low baffle click; gently sync one brief haptic with the final touch checkpoint, not every particle. Mute by default if audio is off; reduced-motion alternative replaces flying particles with fades.</t>
        </is>
      </c>
      <c r="AF275" t="n">
        <v>37</v>
      </c>
      <c r="AG275" t="inlineStr">
        <is>
          <t>Optional check-in: ['a little lighter','about the same','heavier','not sure']; never present Five Sense Scout or Thunder Baffle as having cured or deleted the emotion. Offer immediate repeat, favourites and a different ritual without a retention penalty.</t>
        </is>
      </c>
      <c r="AH275" t="inlineStr">
        <is>
          <t>Alternative to shield slide: 3–4 large sequential tap targets following the same Ease the Last Inch logic. No mandatory two-finger gestures, microphone, breath holding or device tilt. Keep contrast high; min 44px targets; reduced motion/voiceover labels.</t>
        </is>
      </c>
      <c r="AI275"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275" t="inlineStr">
        <is>
          <t>HM-FLOW-24-06|shield slide|Ease the Last Inch|Five Sense Scout|Pipzi</t>
        </is>
      </c>
      <c r="AK275" t="inlineStr">
        <is>
          <t>Thunder Baffle</t>
        </is>
      </c>
      <c r="AL275" t="inlineStr">
        <is>
          <t>Ease the Last Inch</t>
        </is>
      </c>
      <c r="AM275" t="inlineStr">
        <is>
          <t>UNIQUE FULL COMPOSITE; reuses touch engine and world-law patterns; designer review needed</t>
        </is>
      </c>
      <c r="AN275" t="inlineStr">
        <is>
          <t>Design blueprint — requires playable prototype &amp; user testing</t>
        </is>
      </c>
    </row>
    <row r="276" ht="27" customHeight="1">
      <c r="A276" t="inlineStr">
        <is>
          <t>HM-0275</t>
        </is>
      </c>
      <c r="B276" t="inlineStr">
        <is>
          <t>Pressure Valve — Ease the Last Inch</t>
        </is>
      </c>
      <c r="C276" t="inlineStr">
        <is>
          <t>Hushmallow Paid</t>
        </is>
      </c>
      <c r="D276" t="inlineStr">
        <is>
          <t>rumination</t>
        </is>
      </c>
      <c r="E276" t="inlineStr">
        <is>
          <t>overthinking</t>
        </is>
      </c>
      <c r="F276" t="inlineStr">
        <is>
          <t>rumination / overthinking; context: thought is not order when a feeling is bothering you</t>
        </is>
      </c>
      <c r="G276" t="inlineStr">
        <is>
          <t>Thought Is Not Order</t>
        </is>
      </c>
      <c r="H276" t="inlineStr">
        <is>
          <t>Read the thought, then tag it "a thought" and choose whether to engage.</t>
        </is>
      </c>
      <c r="I276" t="inlineStr">
        <is>
          <t>Moderate – treatment-derived skill; established method family, not this ritual</t>
        </is>
      </c>
      <c r="J276" t="inlineStr">
        <is>
          <t>https://pubmed.ncbi.nlm.nih.gov/38615492/</t>
        </is>
      </c>
      <c r="K276" t="inlineStr">
        <is>
          <t>Zuzu</t>
        </is>
      </c>
      <c r="L276" t="inlineStr">
        <is>
          <t>Spiral Observatory</t>
        </is>
      </c>
      <c r="M276" t="inlineStr">
        <is>
          <t>Pressure Valve in the Blue Drift Archipelago: Ease the Last Inch</t>
        </is>
      </c>
      <c r="N276" t="inlineStr">
        <is>
          <t>One-off interactive setting: Spiral Observatory opens onto the blue drift archipelago, with small hovering sea-glass islands over calm water. Foreground hero prop is a pressure-glass valve,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76" t="inlineStr">
        <is>
          <t>Your selected feeling, 'rumination', appears as a clearly labelled choice—not as an automatically diagnosed state. On entering Pressure Valve in the Blue Drift Archipelago: Ease the Last Inch, Zuzu watches the pressure-glass valve react to the presence of your actual words. Show one touch hint only; no speech wall or forced tutorial.</t>
        </is>
      </c>
      <c r="P276" t="inlineStr">
        <is>
          <t>pressure-glass valve</t>
        </is>
      </c>
      <c r="Q276" t="inlineStr">
        <is>
          <t>Bind the literal, escaped `userInput.rawText` (NOT a generic placeholder sentence) resting in a clearly readable starlight plaque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276" t="inlineStr">
        <is>
          <t>In under three seconds, the pressure-glass valve gently reacts when your text token appears; a ease the last inch trail previews exactly where to place your finger.</t>
        </is>
      </c>
      <c r="S276" t="inlineStr">
        <is>
          <t>Read or correct your own words, choose 'rumination' or change it, then touch the highlighted pressure-glass valve. Do the first mechanical action: Turn the valve one quarter turn and hold while the pressure gauge descends. In blue drift archipelago, the exact pressure-glass valve is your starter; look for its glowing ease the last inch guide before moving.</t>
        </is>
      </c>
      <c r="T276" t="inlineStr">
        <is>
          <t>Apply the Ease the Last Inch rule: begin with a normal movement and visibly slow during the final third, avoiding an abrupt stop. Practise the underlying skill in parallel, only if comfortable: Read the thought, then tag it "a thought" and choose whether to engage. Do this specifically in Pressure Valve's blue drift archipelago area; the pressure-glass valve gives a visually different response to the 'Ease the Last Inch' constraint.</t>
        </is>
      </c>
      <c r="U276" t="inlineStr">
        <is>
          <t>Finish by following the final visible marker until the needle stays in the selected comfort zone; lift your finger to let the object docks without its usual bounce. Choose Done, Again or Another Mallow Moment.</t>
        </is>
      </c>
      <c r="V276" t="inlineStr">
        <is>
          <t>START: Turn the valve one quarter turn and hold while the pressure gauge descends. THEN: begin with a normal movement and visibly slow during the final third, avoiding an abrupt stop. FINAL MOVE: the needle stays in the selected comfort zone; finger release triggers the object docks without its usual bounce.</t>
        </is>
      </c>
      <c r="W276" t="inlineStr">
        <is>
          <t>The needle moves in deliberate increments and never jerks to zero. When the finger moves under the 'Ease the Last Inch' constraint, adjust the pressure-glass valve's friction, inertia and light trail in real time; stop all motion on release without resetting progress. Keep long text in a readable fixed overlay, not a tiny moving font.</t>
        </is>
      </c>
      <c r="X276" t="inlineStr">
        <is>
          <t>Not timer-based and not mood-based. Validate actual touch-path checkpoints for pressure-glass valve, plus the 'Ease the Last Inch' rule, then confirm the needle stays in the selected comfort zone. Skip and accessible controls also count.</t>
        </is>
      </c>
      <c r="Y276" t="inlineStr">
        <is>
          <t>Zuzu: "Welcome to the weird little world of the pressure-glass valve. Want to try a different kind of movement?" [Try / Change feeling] Zuzu: "Here in the Blue Drift Archipelago, we can try the Ease the Last Inch move with the pressure-glass valve."</t>
        </is>
      </c>
      <c r="Z276" t="inlineStr">
        <is>
          <t>Zuzu: "My spirals spotted that Ease the Last Inch move. Nicely steered." Only trigger after a real completed touch checkpoint at Pressure Valve; facial expression tracks the active pointer. Zuzu: "Your pressure-glass valve and the Blue Drift Archipelago just shifted together; you chose the pace."</t>
        </is>
      </c>
      <c r="AA276" t="inlineStr">
        <is>
          <t>Zuzu: "Nothing magically vanished. You made space around what you entered." After Ease the Last Inch, offer [Done] [Repeat] [Different move]; never demand a happiness rating. Zuzu: "We can leave the pressure-glass valve resting here in the Blue Drift Archipelago, with your original words safe to revisit."</t>
        </is>
      </c>
      <c r="AB276" t="inlineStr">
        <is>
          <t>The last inch of the pressure-glass valve took more care than the first. That's a practical version of Thought Is Not Order: Having a thought does not create an obligation to obey it. In this particular Pressure Valve scene, the ease the last inch movement makes that distinction visible.</t>
        </is>
      </c>
      <c r="AC276" t="inlineStr">
        <is>
          <t>As the needle stays in the selected comfort zone, The last tiny adjustment turns a wobbling landing into a soft pillow of light. The pressure-glass valve stays interactive rather than dissolving into an unskippable video.</t>
        </is>
      </c>
      <c r="AD276" t="inlineStr">
        <is>
          <t>Only after successful user movement: The needle moves in deliberate increments and never jerks to zero. The blue drift archipelago responds as ripples expand to reveal gentle reflections; the object docks without its usual bounce. Zuzu performs a unique character-specific response to the pressure-glass valve's changed motion. Preserve the actual sentence in a one-tap-open original-text tab; give an optional private share card that never includes entered text by default.</t>
        </is>
      </c>
      <c r="AE276" t="inlineStr">
        <is>
          <t>single valve turn + muted pressure sigh; gently sync one brief haptic with the final touch checkpoint, not every particle. Mute by default if audio is off; reduced-motion alternative replaces flying particles with fades.</t>
        </is>
      </c>
      <c r="AF276" t="n">
        <v>50</v>
      </c>
      <c r="AG276" t="inlineStr">
        <is>
          <t>Optional check-in: ['a little lighter','about the same','heavier','not sure']; never present Thought Is Not Order or Pressure Valve as having cured or deleted the emotion. Offer immediate repeat, favourites and a different ritual without a retention penalty.</t>
        </is>
      </c>
      <c r="AH276" t="inlineStr">
        <is>
          <t>Alternative to quarter-turn twist: 3–4 large sequential tap targets following the same Ease the Last Inch logic. No mandatory two-finger gestures, microphone, breath holding or device tilt. Keep contrast high; min 44px targets; reduced motion/voiceover labels.</t>
        </is>
      </c>
      <c r="AI276"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276" t="inlineStr">
        <is>
          <t>HM-FLOW-25-06|quarter-turn twist|Ease the Last Inch|Thought Is Not Order|Zuzu</t>
        </is>
      </c>
      <c r="AK276" t="inlineStr">
        <is>
          <t>Pressure Valve</t>
        </is>
      </c>
      <c r="AL276" t="inlineStr">
        <is>
          <t>Ease the Last Inch</t>
        </is>
      </c>
      <c r="AM276" t="inlineStr">
        <is>
          <t>UNIQUE FULL COMPOSITE; reuses touch engine and world-law patterns; designer review needed</t>
        </is>
      </c>
      <c r="AN276" t="inlineStr">
        <is>
          <t>Design blueprint — requires playable prototype &amp; user testing</t>
        </is>
      </c>
    </row>
    <row r="277" ht="27" customHeight="1">
      <c r="A277" t="inlineStr">
        <is>
          <t>HM-0276</t>
        </is>
      </c>
      <c r="B277" t="inlineStr">
        <is>
          <t>Sand Sketch — Ease the Last Inch</t>
        </is>
      </c>
      <c r="C277" t="inlineStr">
        <is>
          <t>Hushmallow Paid</t>
        </is>
      </c>
      <c r="D277" t="inlineStr">
        <is>
          <t>overwhelm</t>
        </is>
      </c>
      <c r="E277" t="inlineStr">
        <is>
          <t>decision fatigue</t>
        </is>
      </c>
      <c r="F277" t="inlineStr">
        <is>
          <t>overwhelm / decision fatigue; context: one next move when a feeling is bothering you</t>
        </is>
      </c>
      <c r="G277" t="inlineStr">
        <is>
          <t>One Next Move</t>
        </is>
      </c>
      <c r="H277" t="inlineStr">
        <is>
          <t>Pick one solvable piece and one action that takes under two minutes.</t>
        </is>
      </c>
      <c r="I277" t="inlineStr">
        <is>
          <t>Guideline-backed – not app-specific; established method family, not this ritual</t>
        </is>
      </c>
      <c r="J277" t="inlineStr">
        <is>
          <t>https://www.nhs.uk/every-mind-matters/mental-wellbeing-tips/self-help-cbt-techniques/problem-solving/</t>
        </is>
      </c>
      <c r="K277" t="inlineStr">
        <is>
          <t>Boppo</t>
        </is>
      </c>
      <c r="L277" t="inlineStr">
        <is>
          <t>Sunpop Orchard</t>
        </is>
      </c>
      <c r="M277" t="inlineStr">
        <is>
          <t>Sand Sketch in the Blue Drift Archipelago: Ease the Last Inch</t>
        </is>
      </c>
      <c r="N277" t="inlineStr">
        <is>
          <t>One-off interactive setting: Sunpop Orchard opens onto the blue drift archipelago, with small hovering sea-glass islands over calm water. Foreground hero prop is a luminescent sand tray,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77" t="inlineStr">
        <is>
          <t>Your selected feeling, 'overwhelm', appears as a clearly labelled choice—not as an automatically diagnosed state. On entering Sand Sketch in the Blue Drift Archipelago: Ease the Last Inch, Boppo watches the luminescent sand tray react to the presence of your actual words. Show one touch hint only; no speech wall or forced tutorial.</t>
        </is>
      </c>
      <c r="P277" t="inlineStr">
        <is>
          <t>luminescent sand tray</t>
        </is>
      </c>
      <c r="Q277" t="inlineStr">
        <is>
          <t>Bind the literal, escaped `userInput.rawText` (NOT a generic placeholder sentence) resting in a clearly readable starlight plaque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277" t="inlineStr">
        <is>
          <t>In under three seconds, the luminescent sand tray gently reacts when your text token appears; a ease the last inch trail previews exactly where to place your finger.</t>
        </is>
      </c>
      <c r="S277" t="inlineStr">
        <is>
          <t>Read or correct your own words, choose 'overwhelm' or change it, then touch the highlighted luminescent sand tray. Do the first mechanical action: Write one calm-shaped spiral in the sand beside the words and lift your finger at its centre. In blue drift archipelago, the exact luminescent sand tray is your starter; look for its glowing ease the last inch guide before moving.</t>
        </is>
      </c>
      <c r="T277" t="inlineStr">
        <is>
          <t>Apply the Ease the Last Inch rule: begin with a normal movement and visibly slow during the final third, avoiding an abrupt stop. Practise the underlying skill in parallel, only if comfortable: Pick one solvable piece and one action that takes under two minutes. Do this specifically in Sand Sketch's blue drift archipelago area; the luminescent sand tray gives a visually different response to the 'Ease the Last Inch' constraint.</t>
        </is>
      </c>
      <c r="U277" t="inlineStr">
        <is>
          <t>Finish by following the final visible marker until the spiral shape is complete without breaking; lift your finger to let the object docks without its usual bounce. Choose Done, Again or Another Mallow Moment.</t>
        </is>
      </c>
      <c r="V277" t="inlineStr">
        <is>
          <t>START: Write one calm-shaped spiral in the sand beside the words and lift your finger at its centre. THEN: begin with a normal movement and visibly slow during the final third, avoiding an abrupt stop. FINAL MOVE: the spiral shape is complete without breaking; finger release triggers the object docks without its usual bounce.</t>
        </is>
      </c>
      <c r="W277" t="inlineStr">
        <is>
          <t>Fine grains follow the traced line and settle in its furrows. When the finger moves under the 'Ease the Last Inch' constraint, adjust the luminescent sand tray's friction, inertia and light trail in real time; stop all motion on release without resetting progress. Keep long text in a readable fixed overlay, not a tiny moving font.</t>
        </is>
      </c>
      <c r="X277" t="inlineStr">
        <is>
          <t>Not timer-based and not mood-based. Validate actual touch-path checkpoints for luminescent sand tray, plus the 'Ease the Last Inch' rule, then confirm the spiral shape is complete without breaking. Skip and accessible controls also count.</t>
        </is>
      </c>
      <c r="Y277" t="inlineStr">
        <is>
          <t>Boppo: "Okay, luminescent sand tray! Tiny adventure, big squish. Want the first move?" [Try / Change feeling] Boppo: "Here in the Blue Drift Archipelago, we can try the Ease the Last Inch move with the luminescent sand tray."</t>
        </is>
      </c>
      <c r="Z277" t="inlineStr">
        <is>
          <t>Boppo: "Ooh, the luminescent sand tray did the thing when you eased the last inch!" Only trigger after a real completed touch checkpoint at Sand Sketch; facial expression tracks the active pointer. Boppo: "Your luminescent sand tray and the Blue Drift Archipelago just shifted together; you chose the pace."</t>
        </is>
      </c>
      <c r="AA277" t="inlineStr">
        <is>
          <t>Boppo: "You did a real move. You decide whether to stop or explore." After Ease the Last Inch, offer [Done] [Repeat] [Different move]; never demand a happiness rating. Boppo: "We can leave the luminescent sand tray resting here in the Blue Drift Archipelago, with your original words safe to revisit."</t>
        </is>
      </c>
      <c r="AB277" t="inlineStr">
        <is>
          <t>The last inch of the luminescent sand tray took more care than the first. That's a practical version of One Next Move: A problem can be approached one manageable part at a time. In this particular Sand Sketch scene, the ease the last inch movement makes that distinction visible.</t>
        </is>
      </c>
      <c r="AC277" t="inlineStr">
        <is>
          <t>As the spiral shape is complete without breaking, The last tiny adjustment turns a wobbling landing into a soft pillow of light. The luminescent sand tray stays interactive rather than dissolving into an unskippable video.</t>
        </is>
      </c>
      <c r="AD277" t="inlineStr">
        <is>
          <t>Only after successful user movement: Fine grains follow the traced line and settle in its furrows. The blue drift archipelago responds as ripples expand to reveal gentle reflections; the object docks without its usual bounce. Boppo performs a unique character-specific response to the luminescent sand tray's changed motion. Preserve the actual sentence in a one-tap-open original-text tab; give an optional private share card that never includes entered text by default.</t>
        </is>
      </c>
      <c r="AE277" t="inlineStr">
        <is>
          <t>fine sand brush + soft final shimmer; gently sync one brief haptic with the final touch checkpoint, not every particle. Mute by default if audio is off; reduced-motion alternative replaces flying particles with fades.</t>
        </is>
      </c>
      <c r="AF277" t="n">
        <v>63</v>
      </c>
      <c r="AG277" t="inlineStr">
        <is>
          <t>Optional check-in: ['a little lighter','about the same','heavier','not sure']; never present One Next Move or Sand Sketch as having cured or deleted the emotion. Offer immediate repeat, favourites and a different ritual without a retention penalty.</t>
        </is>
      </c>
      <c r="AH277" t="inlineStr">
        <is>
          <t>Alternative to sand drawing: 3–4 large sequential tap targets following the same Ease the Last Inch logic. No mandatory two-finger gestures, microphone, breath holding or device tilt. Keep contrast high; min 44px targets; reduced motion/voiceover labels.</t>
        </is>
      </c>
      <c r="AI277"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277" t="inlineStr">
        <is>
          <t>HM-FLOW-26-06|sand drawing|Ease the Last Inch|One Next Move|Boppo</t>
        </is>
      </c>
      <c r="AK277" t="inlineStr">
        <is>
          <t>Sand Sketch</t>
        </is>
      </c>
      <c r="AL277" t="inlineStr">
        <is>
          <t>Ease the Last Inch</t>
        </is>
      </c>
      <c r="AM277" t="inlineStr">
        <is>
          <t>UNIQUE FULL COMPOSITE; reuses touch engine and world-law patterns; designer review needed</t>
        </is>
      </c>
      <c r="AN277" t="inlineStr">
        <is>
          <t>Design blueprint — requires playable prototype &amp; user testing</t>
        </is>
      </c>
    </row>
    <row r="278" ht="27" customHeight="1">
      <c r="A278" t="inlineStr">
        <is>
          <t>HM-0277</t>
        </is>
      </c>
      <c r="B278" t="inlineStr">
        <is>
          <t>Fog Window — Ease the Last Inch</t>
        </is>
      </c>
      <c r="C278" t="inlineStr">
        <is>
          <t>Hushmallow Paid</t>
        </is>
      </c>
      <c r="D278" t="inlineStr">
        <is>
          <t>embarrassment</t>
        </is>
      </c>
      <c r="E278" t="inlineStr">
        <is>
          <t>self-blame</t>
        </is>
      </c>
      <c r="F278" t="inlineStr">
        <is>
          <t>embarrassment / self-blame; context: friend tone when a feeling is bothering you</t>
        </is>
      </c>
      <c r="G278" t="inlineStr">
        <is>
          <t>Friend Tone</t>
        </is>
      </c>
      <c r="H278" t="inlineStr">
        <is>
          <t>Choose the tone you would use with someone you care about and rehearse it.</t>
        </is>
      </c>
      <c r="I278" t="inlineStr">
        <is>
          <t>Moderate – adapted component; established method family, not this ritual</t>
        </is>
      </c>
      <c r="J278" t="inlineStr">
        <is>
          <t>https://pubmed.ncbi.nlm.nih.gov/37362192/</t>
        </is>
      </c>
      <c r="K278" t="inlineStr">
        <is>
          <t>Noomi</t>
        </is>
      </c>
      <c r="L278" t="inlineStr">
        <is>
          <t>Moonmilk Cove</t>
        </is>
      </c>
      <c r="M278" t="inlineStr">
        <is>
          <t>Fog Window in the Blue Drift Archipelago: Ease the Last Inch</t>
        </is>
      </c>
      <c r="N278" t="inlineStr">
        <is>
          <t>One-off interactive setting: Moonmilk Cove opens onto the blue drift archipelago, with small hovering sea-glass islands over calm water. Foreground hero prop is a mist-covered window,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78" t="inlineStr">
        <is>
          <t>Your selected feeling, 'embarrassment', appears as a clearly labelled choice—not as an automatically diagnosed state. On entering Fog Window in the Blue Drift Archipelago: Ease the Last Inch, Noomi watches the mist-covered window react to the presence of your actual words. Show one touch hint only; no speech wall or forced tutorial.</t>
        </is>
      </c>
      <c r="P278" t="inlineStr">
        <is>
          <t>mist-covered window</t>
        </is>
      </c>
      <c r="Q278" t="inlineStr">
        <is>
          <t>Bind the literal, escaped `userInput.rawText` (NOT a generic placeholder sentence) resting in a clearly readable starlight plaque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278" t="inlineStr">
        <is>
          <t>In under three seconds, the mist-covered window gently reacts when your text token appears; a ease the last inch trail previews exactly where to place your finger.</t>
        </is>
      </c>
      <c r="S278" t="inlineStr">
        <is>
          <t>Read or correct your own words, choose 'embarrassment' or change it, then touch the highlighted mist-covered window. Do the first mechanical action: Wipe one narrow strip of fog away using your finger, leaving the rest untouched. In blue drift archipelago, the exact mist-covered window is your starter; look for its glowing ease the last inch guide before moving.</t>
        </is>
      </c>
      <c r="T278" t="inlineStr">
        <is>
          <t>Apply the Ease the Last Inch rule: begin with a normal movement and visibly slow during the final third, avoiding an abrupt stop. Practise the underlying skill in parallel, only if comfortable: Choose the tone you would use with someone you care about and rehearse it. Do this specifically in Fog Window's blue drift archipelago area; the mist-covered window gives a visually different response to the 'Ease the Last Inch' constraint.</t>
        </is>
      </c>
      <c r="U278" t="inlineStr">
        <is>
          <t>Finish by following the final visible marker until the clear strip joins two corner markers; lift your finger to let the object docks without its usual bounce. Choose Done, Again or Another Mallow Moment.</t>
        </is>
      </c>
      <c r="V278" t="inlineStr">
        <is>
          <t>START: Wipe one narrow strip of fog away using your finger, leaving the rest untouched. THEN: begin with a normal movement and visibly slow during the final third, avoiding an abrupt stop. FINAL MOVE: the clear strip joins two corner markers; finger release triggers the object docks without its usual bounce.</t>
        </is>
      </c>
      <c r="W278" t="inlineStr">
        <is>
          <t>Moisture beads gather at the fingertip and reveal a sliver of landscape. When the finger moves under the 'Ease the Last Inch' constraint, adjust the mist-covered window's friction, inertia and light trail in real time; stop all motion on release without resetting progress. Keep long text in a readable fixed overlay, not a tiny moving font.</t>
        </is>
      </c>
      <c r="X278" t="inlineStr">
        <is>
          <t>Not timer-based and not mood-based. Validate actual touch-path checkpoints for mist-covered window, plus the 'Ease the Last Inch' rule, then confirm the clear strip joins two corner markers. Skip and accessible controls also count.</t>
        </is>
      </c>
      <c r="Y278" t="inlineStr">
        <is>
          <t>Noomi: "Come closer if you'd like. The mist-covered window can hold these words for a moment." [Try / Change feeling] Noomi: "Here in the Blue Drift Archipelago, we can try the Ease the Last Inch move with the mist-covered window."</t>
        </is>
      </c>
      <c r="Z278" t="inlineStr">
        <is>
          <t>Noomi: "A soft move. The mist-covered window followed without any hurry." Only trigger after a real completed touch checkpoint at Fog Window; facial expression tracks the active pointer. Noomi: "Your mist-covered window and the Blue Drift Archipelago just shifted together; you chose the pace."</t>
        </is>
      </c>
      <c r="AA278" t="inlineStr">
        <is>
          <t>Noomi: "The place is calmer-looking. It's okay if your feelings are not." After Ease the Last Inch, offer [Done] [Repeat] [Different move]; never demand a happiness rating. Noomi: "We can leave the mist-covered window resting here in the Blue Drift Archipelago, with your original words safe to revisit."</t>
        </is>
      </c>
      <c r="AB278" t="inlineStr">
        <is>
          <t>The last inch of the mist-covered window took more care than the first. That's a practical version of Friend Tone: A kinder tone can coexist with accountability. In this particular Fog Window scene, the ease the last inch movement makes that distinction visible.</t>
        </is>
      </c>
      <c r="AC278" t="inlineStr">
        <is>
          <t>As the clear strip joins two corner markers, The last tiny adjustment turns a wobbling landing into a soft pillow of light. The mist-covered window stays interactive rather than dissolving into an unskippable video.</t>
        </is>
      </c>
      <c r="AD278" t="inlineStr">
        <is>
          <t>Only after successful user movement: Moisture beads gather at the fingertip and reveal a sliver of landscape. The blue drift archipelago responds as ripples expand to reveal gentle reflections; the object docks without its usual bounce. Noomi performs a unique character-specific response to the mist-covered window's changed motion. Preserve the actual sentence in a one-tap-open original-text tab; give an optional private share card that never includes entered text by default.</t>
        </is>
      </c>
      <c r="AE278" t="inlineStr">
        <is>
          <t>mist swipe + tiny glass droplets; gently sync one brief haptic with the final touch checkpoint, not every particle. Mute by default if audio is off; reduced-motion alternative replaces flying particles with fades.</t>
        </is>
      </c>
      <c r="AF278" t="n">
        <v>30</v>
      </c>
      <c r="AG278" t="inlineStr">
        <is>
          <t>Optional check-in: ['a little lighter','about the same','heavier','not sure']; never present Friend Tone or Fog Window as having cured or deleted the emotion. Offer immediate repeat, favourites and a different ritual without a retention penalty.</t>
        </is>
      </c>
      <c r="AH278" t="inlineStr">
        <is>
          <t>Alternative to targeted wipe: 3–4 large sequential tap targets following the same Ease the Last Inch logic. No mandatory two-finger gestures, microphone, breath holding or device tilt. Keep contrast high; min 44px targets; reduced motion/voiceover labels.</t>
        </is>
      </c>
      <c r="AI278"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278" t="inlineStr">
        <is>
          <t>HM-FLOW-27-06|targeted wipe|Ease the Last Inch|Friend Tone|Noomi</t>
        </is>
      </c>
      <c r="AK278" t="inlineStr">
        <is>
          <t>Fog Window</t>
        </is>
      </c>
      <c r="AL278" t="inlineStr">
        <is>
          <t>Ease the Last Inch</t>
        </is>
      </c>
      <c r="AM278" t="inlineStr">
        <is>
          <t>UNIQUE FULL COMPOSITE; reuses touch engine and world-law patterns; designer review needed</t>
        </is>
      </c>
      <c r="AN278" t="inlineStr">
        <is>
          <t>Design blueprint — requires playable prototype &amp; user testing</t>
        </is>
      </c>
    </row>
    <row r="279" ht="27" customHeight="1">
      <c r="A279" t="inlineStr">
        <is>
          <t>HM-0278</t>
        </is>
      </c>
      <c r="B279" t="inlineStr">
        <is>
          <t>Ice Floe — Ease the Last Inch</t>
        </is>
      </c>
      <c r="C279" t="inlineStr">
        <is>
          <t>Hushmallow Paid</t>
        </is>
      </c>
      <c r="D279" t="inlineStr">
        <is>
          <t>resentment</t>
        </is>
      </c>
      <c r="E279" t="inlineStr">
        <is>
          <t>hurt</t>
        </is>
      </c>
      <c r="F279" t="inlineStr">
        <is>
          <t>resentment / hurt; context: find the need when a feeling is bothering you</t>
        </is>
      </c>
      <c r="G279" t="inlineStr">
        <is>
          <t>Find the Need</t>
        </is>
      </c>
      <c r="H279" t="inlineStr">
        <is>
          <t>Pick one need from a short list: rest, safety, fairness, space, connection or clarity.</t>
        </is>
      </c>
      <c r="I279" t="inlineStr">
        <is>
          <t>Moderate – treatment-derived skill; established method family, not this ritual</t>
        </is>
      </c>
      <c r="J279" t="inlineStr">
        <is>
          <t>https://www.mentalhealth.va.gov/get-help/treatment/ebt.asp</t>
        </is>
      </c>
      <c r="K279" t="inlineStr">
        <is>
          <t>Blubi</t>
        </is>
      </c>
      <c r="L279" t="inlineStr">
        <is>
          <t>Raindrop Lagoon</t>
        </is>
      </c>
      <c r="M279" t="inlineStr">
        <is>
          <t>Ice Floe in the Blue Drift Archipelago: Ease the Last Inch</t>
        </is>
      </c>
      <c r="N279" t="inlineStr">
        <is>
          <t>One-off interactive setting: Raindrop Lagoon opens onto the blue drift archipelago, with small hovering sea-glass islands over calm water. Foreground hero prop is a small floating ice raft,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79" t="inlineStr">
        <is>
          <t>Your selected feeling, 'resentment', appears as a clearly labelled choice—not as an automatically diagnosed state. On entering Ice Floe in the Blue Drift Archipelago: Ease the Last Inch, Blubi watches the small floating ice raft react to the presence of your actual words. Show one touch hint only; no speech wall or forced tutorial.</t>
        </is>
      </c>
      <c r="P279" t="inlineStr">
        <is>
          <t>small floating ice raft</t>
        </is>
      </c>
      <c r="Q279" t="inlineStr">
        <is>
          <t>Bind the literal, escaped `userInput.rawText` (NOT a generic placeholder sentence) resting in a clearly readable starlight plaque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279" t="inlineStr">
        <is>
          <t>In under three seconds, the small floating ice raft gently reacts when your text token appears; a ease the last inch trail previews exactly where to place your finger.</t>
        </is>
      </c>
      <c r="S279" t="inlineStr">
        <is>
          <t>Read or correct your own words, choose 'resentment' or change it, then touch the highlighted small floating ice raft. Do the first mechanical action: Push the ice floe with gentle side strokes to avoid the glowing cracks. In blue drift archipelago, the exact small floating ice raft is your starter; look for its glowing ease the last inch guide before moving.</t>
        </is>
      </c>
      <c r="T279" t="inlineStr">
        <is>
          <t>Apply the Ease the Last Inch rule: begin with a normal movement and visibly slow during the final third, avoiding an abrupt stop. Practise the underlying skill in parallel, only if comfortable: Pick one need from a short list: rest, safety, fairness, space, connection or clarity. Do this specifically in Ice Floe's blue drift archipelago area; the small floating ice raft gives a visually different response to the 'Ease the Last Inch' constraint.</t>
        </is>
      </c>
      <c r="U279" t="inlineStr">
        <is>
          <t>Finish by following the final visible marker until the floe rests in the sheltered inlet; lift your finger to let the object docks without its usual bounce. Choose Done, Again or Another Mallow Moment.</t>
        </is>
      </c>
      <c r="V279" t="inlineStr">
        <is>
          <t>START: Push the ice floe with gentle side strokes to avoid the glowing cracks. THEN: begin with a normal movement and visibly slow during the final third, avoiding an abrupt stop. FINAL MOVE: the floe rests in the sheltered inlet; finger release triggers the object docks without its usual bounce.</t>
        </is>
      </c>
      <c r="W279" t="inlineStr">
        <is>
          <t>The floe rotates in water and leaves a transparent wake. When the finger moves under the 'Ease the Last Inch' constraint, adjust the small floating ice raft's friction, inertia and light trail in real time; stop all motion on release without resetting progress. Keep long text in a readable fixed overlay, not a tiny moving font.</t>
        </is>
      </c>
      <c r="X279" t="inlineStr">
        <is>
          <t>Not timer-based and not mood-based. Validate actual touch-path checkpoints for small floating ice raft, plus the 'Ease the Last Inch' rule, then confirm the floe rests in the sheltered inlet. Skip and accessible controls also count.</t>
        </is>
      </c>
      <c r="Y279" t="inlineStr">
        <is>
          <t>Blubi: "We can carry these words gently through the small floating ice raft. No need to pretend they're small." [Try / Change feeling] Blubi: "Here in the Blue Drift Archipelago, we can try the Ease the Last Inch move with the small floating ice raft."</t>
        </is>
      </c>
      <c r="Z279" t="inlineStr">
        <is>
          <t>Blubi: "Look at that—the small floating ice raft has room to settle at your speed." Only trigger after a real completed touch checkpoint at Ice Floe; facial expression tracks the active pointer. Blubi: "Your small floating ice raft and the Blue Drift Archipelago just shifted together; you chose the pace."</t>
        </is>
      </c>
      <c r="AA279" t="inlineStr">
        <is>
          <t>Blubi: "I'll stay for a beat. You can keep your feeling exactly as it is." After Ease the Last Inch, offer [Done] [Repeat] [Different move]; never demand a happiness rating. Blubi: "We can leave the small floating ice raft resting here in the Blue Drift Archipelago, with your original words safe to revisit."</t>
        </is>
      </c>
      <c r="AB279" t="inlineStr">
        <is>
          <t>The last inch of the small floating ice raft took more care than the first. That's a practical version of Find the Need: A feeling can contain information about a need without dictating behaviour. In this particular Ice Floe scene, the ease the last inch movement makes that distinction visible.</t>
        </is>
      </c>
      <c r="AC279" t="inlineStr">
        <is>
          <t>As the floe rests in the sheltered inlet, The last tiny adjustment turns a wobbling landing into a soft pillow of light. The small floating ice raft stays interactive rather than dissolving into an unskippable video.</t>
        </is>
      </c>
      <c r="AD279" t="inlineStr">
        <is>
          <t>Only after successful user movement: The floe rotates in water and leaves a transparent wake. The blue drift archipelago responds as ripples expand to reveal gentle reflections; the object docks without its usual bounce. Blubi performs a unique character-specific response to the small floating ice raft's changed motion. Preserve the actual sentence in a one-tap-open original-text tab; give an optional private share card that never includes entered text by default.</t>
        </is>
      </c>
      <c r="AE279" t="inlineStr">
        <is>
          <t>slow ice glide + quiet waterline; gently sync one brief haptic with the final touch checkpoint, not every particle. Mute by default if audio is off; reduced-motion alternative replaces flying particles with fades.</t>
        </is>
      </c>
      <c r="AF279" t="n">
        <v>43</v>
      </c>
      <c r="AG279" t="inlineStr">
        <is>
          <t>Optional check-in: ['a little lighter','about the same','heavier','not sure']; never present Find the Need or Ice Floe as having cured or deleted the emotion. Offer immediate repeat, favourites and a different ritual without a retention penalty.</t>
        </is>
      </c>
      <c r="AH279" t="inlineStr">
        <is>
          <t>Alternative to push steering: 3–4 large sequential tap targets following the same Ease the Last Inch logic. No mandatory two-finger gestures, microphone, breath holding or device tilt. Keep contrast high; min 44px targets; reduced motion/voiceover labels.</t>
        </is>
      </c>
      <c r="AI279"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279" t="inlineStr">
        <is>
          <t>HM-FLOW-28-06|push steering|Ease the Last Inch|Find the Need|Blubi</t>
        </is>
      </c>
      <c r="AK279" t="inlineStr">
        <is>
          <t>Ice Floe</t>
        </is>
      </c>
      <c r="AL279" t="inlineStr">
        <is>
          <t>Ease the Last Inch</t>
        </is>
      </c>
      <c r="AM279" t="inlineStr">
        <is>
          <t>UNIQUE FULL COMPOSITE; reuses touch engine and world-law patterns; designer review needed</t>
        </is>
      </c>
      <c r="AN279" t="inlineStr">
        <is>
          <t>Design blueprint — requires playable prototype &amp; user testing</t>
        </is>
      </c>
    </row>
    <row r="280" ht="27" customHeight="1">
      <c r="A280" t="inlineStr">
        <is>
          <t>HM-0279</t>
        </is>
      </c>
      <c r="B280" t="inlineStr">
        <is>
          <t>Shadow Fold — Ease the Last Inch</t>
        </is>
      </c>
      <c r="C280" t="inlineStr">
        <is>
          <t>Hushmallow Paid</t>
        </is>
      </c>
      <c r="D280" t="inlineStr">
        <is>
          <t>anxiety</t>
        </is>
      </c>
      <c r="E280" t="inlineStr">
        <is>
          <t>stress</t>
        </is>
      </c>
      <c r="F280" t="inlineStr">
        <is>
          <t>anxiety / stress; context: easy exhale when a feeling is bothering you</t>
        </is>
      </c>
      <c r="G280" t="inlineStr">
        <is>
          <t>Easy Exhale</t>
        </is>
      </c>
      <c r="H280" t="inlineStr">
        <is>
          <t>Breathe at your natural comfortable pace while extending the out-breath slightly if pleasant; no holds.</t>
        </is>
      </c>
      <c r="I280" t="inlineStr">
        <is>
          <t>Moderate – mechanism family; established method family, not this ritual</t>
        </is>
      </c>
      <c r="J280" t="inlineStr">
        <is>
          <t>https://pubmed.ncbi.nlm.nih.gov/36624160/</t>
        </is>
      </c>
      <c r="K280" t="inlineStr">
        <is>
          <t>Loomi</t>
        </is>
      </c>
      <c r="L280" t="inlineStr">
        <is>
          <t>Blue Drift</t>
        </is>
      </c>
      <c r="M280" t="inlineStr">
        <is>
          <t>Shadow Fold in the Blue Drift Archipelago: Ease the Last Inch</t>
        </is>
      </c>
      <c r="N280" t="inlineStr">
        <is>
          <t>One-off interactive setting: Blue Drift opens onto the blue drift archipelago, with small hovering sea-glass islands over calm water. Foreground hero prop is a paper shadow sheet,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80" t="inlineStr">
        <is>
          <t>Your selected feeling, 'anxiety', appears as a clearly labelled choice—not as an automatically diagnosed state. On entering Shadow Fold in the Blue Drift Archipelago: Ease the Last Inch, Loomi watches the paper shadow sheet react to the presence of your actual words. Show one touch hint only; no speech wall or forced tutorial.</t>
        </is>
      </c>
      <c r="P280" t="inlineStr">
        <is>
          <t>paper shadow sheet</t>
        </is>
      </c>
      <c r="Q280" t="inlineStr">
        <is>
          <t>Bind the literal, escaped `userInput.rawText` (NOT a generic placeholder sentence) resting in a clearly readable starlight plaque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280" t="inlineStr">
        <is>
          <t>In under three seconds, the paper shadow sheet gently reacts when your text token appears; a ease the last inch trail previews exactly where to place your finger.</t>
        </is>
      </c>
      <c r="S280" t="inlineStr">
        <is>
          <t>Read or correct your own words, choose 'anxiety' or change it, then touch the highlighted paper shadow sheet. Do the first mechanical action: Pinch one corner of the sheet and fold it towards the dotted crease without covering the sentence. In blue drift archipelago, the exact paper shadow sheet is your starter; look for its glowing ease the last inch guide before moving.</t>
        </is>
      </c>
      <c r="T280" t="inlineStr">
        <is>
          <t>Apply the Ease the Last Inch rule: begin with a normal movement and visibly slow during the final third, avoiding an abrupt stop. Practise the underlying skill in parallel, only if comfortable: Breathe at your natural comfortable pace while extending the out-breath slightly if pleasant; no holds. Do this specifically in Shadow Fold's blue drift archipelago area; the paper shadow sheet gives a visually different response to the 'Ease the Last Inch' constraint.</t>
        </is>
      </c>
      <c r="U280" t="inlineStr">
        <is>
          <t>Finish by following the final visible marker until the crease locks into its soft alignment; lift your finger to let the object docks without its usual bounce. Choose Done, Again or Another Mallow Moment.</t>
        </is>
      </c>
      <c r="V280" t="inlineStr">
        <is>
          <t>START: Pinch one corner of the sheet and fold it towards the dotted crease without covering the sentence. THEN: begin with a normal movement and visibly slow during the final third, avoiding an abrupt stop. FINAL MOVE: the crease locks into its soft alignment; finger release triggers the object docks without its usual bounce.</t>
        </is>
      </c>
      <c r="W280" t="inlineStr">
        <is>
          <t>The shadow folds realistically while the words remain visible in a window. When the finger moves under the 'Ease the Last Inch' constraint, adjust the paper shadow sheet's friction, inertia and light trail in real time; stop all motion on release without resetting progress. Keep long text in a readable fixed overlay, not a tiny moving font.</t>
        </is>
      </c>
      <c r="X280" t="inlineStr">
        <is>
          <t>Not timer-based and not mood-based. Validate actual touch-path checkpoints for paper shadow sheet, plus the 'Ease the Last Inch' rule, then confirm the crease locks into its soft alignment. Skip and accessible controls also count.</t>
        </is>
      </c>
      <c r="Y280" t="inlineStr">
        <is>
          <t>Loomi: "There's no rush here. Let the paper shadow sheet meet your actual words." [Try / Change feeling] Loomi: "Here in the Blue Drift Archipelago, we can try the Ease the Last Inch move with the paper shadow sheet."</t>
        </is>
      </c>
      <c r="Z280" t="inlineStr">
        <is>
          <t>Loomi: "The scene shifted when you eased the last inch; we can let it settle." Only trigger after a real completed touch checkpoint at Shadow Fold; facial expression tracks the active pointer. Loomi: "Your paper shadow sheet and the Blue Drift Archipelago just shifted together; you chose the pace."</t>
        </is>
      </c>
      <c r="AA280" t="inlineStr">
        <is>
          <t>Loomi: "Quiet counts. You don't have to solve everything on this screen." After Ease the Last Inch, offer [Done] [Repeat] [Different move]; never demand a happiness rating. Loomi: "We can leave the paper shadow sheet resting here in the Blue Drift Archipelago, with your original words safe to revisit."</t>
        </is>
      </c>
      <c r="AB280" t="inlineStr">
        <is>
          <t>The last inch of the paper shadow sheet took more care than the first. That's a practical version of Easy Exhale: A softer exhale can accompany a calmer rhythm; you can stop if uncomfortable. In this particular Shadow Fold scene, the ease the last inch movement makes that distinction visible.</t>
        </is>
      </c>
      <c r="AC280" t="inlineStr">
        <is>
          <t>As the crease locks into its soft alignment, The last tiny adjustment turns a wobbling landing into a soft pillow of light. The paper shadow sheet stays interactive rather than dissolving into an unskippable video.</t>
        </is>
      </c>
      <c r="AD280" t="inlineStr">
        <is>
          <t>Only after successful user movement: The shadow folds realistically while the words remain visible in a window. The blue drift archipelago responds as ripples expand to reveal gentle reflections; the object docks without its usual bounce. Loomi performs a unique character-specific response to the paper shadow sheet's changed motion. Preserve the actual sentence in a one-tap-open original-text tab; give an optional private share card that never includes entered text by default.</t>
        </is>
      </c>
      <c r="AE280" t="inlineStr">
        <is>
          <t>folding paper hush + soft crease; gently sync one brief haptic with the final touch checkpoint, not every particle. Mute by default if audio is off; reduced-motion alternative replaces flying particles with fades.</t>
        </is>
      </c>
      <c r="AF280" t="n">
        <v>56</v>
      </c>
      <c r="AG280" t="inlineStr">
        <is>
          <t>Optional check-in: ['a little lighter','about the same','heavier','not sure']; never present Easy Exhale or Shadow Fold as having cured or deleted the emotion. Offer immediate repeat, favourites and a different ritual without a retention penalty.</t>
        </is>
      </c>
      <c r="AH280" t="inlineStr">
        <is>
          <t>Alternative to pinch and fold: 3–4 large sequential tap targets following the same Ease the Last Inch logic. No mandatory two-finger gestures, microphone, breath holding or device tilt. Keep contrast high; min 44px targets; reduced motion/voiceover labels.</t>
        </is>
      </c>
      <c r="AI280"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280" t="inlineStr">
        <is>
          <t>HM-FLOW-29-06|pinch and fold|Ease the Last Inch|Easy Exhale|Loomi</t>
        </is>
      </c>
      <c r="AK280" t="inlineStr">
        <is>
          <t>Shadow Fold</t>
        </is>
      </c>
      <c r="AL280" t="inlineStr">
        <is>
          <t>Ease the Last Inch</t>
        </is>
      </c>
      <c r="AM280" t="inlineStr">
        <is>
          <t>UNIQUE FULL COMPOSITE; reuses touch engine and world-law patterns; designer review needed</t>
        </is>
      </c>
      <c r="AN280" t="inlineStr">
        <is>
          <t>Design blueprint — requires playable prototype &amp; user testing</t>
        </is>
      </c>
    </row>
    <row r="281" ht="27" customHeight="1">
      <c r="A281" t="inlineStr">
        <is>
          <t>HM-0280</t>
        </is>
      </c>
      <c r="B281" t="inlineStr">
        <is>
          <t>Clock Slip — Ease the Last Inch</t>
        </is>
      </c>
      <c r="C281" t="inlineStr">
        <is>
          <t>Hushmallow Paid</t>
        </is>
      </c>
      <c r="D281" t="inlineStr">
        <is>
          <t>sadness</t>
        </is>
      </c>
      <c r="E281" t="inlineStr">
        <is>
          <t>anxiety</t>
        </is>
      </c>
      <c r="F281" t="inlineStr">
        <is>
          <t>sadness / anxiety; context: name the feeling when a feeling is bothering you</t>
        </is>
      </c>
      <c r="G281" t="inlineStr">
        <is>
          <t>Name the Feeling</t>
        </is>
      </c>
      <c r="H281" t="inlineStr">
        <is>
          <t>Choose a precise feeling word, then say or read: "This is [feeling]."</t>
        </is>
      </c>
      <c r="I281" t="inlineStr">
        <is>
          <t>Promising – component evidence; established method family, not this ritual</t>
        </is>
      </c>
      <c r="J281" t="inlineStr">
        <is>
          <t>https://pubmed.ncbi.nlm.nih.gov/17576282/</t>
        </is>
      </c>
      <c r="K281" t="inlineStr">
        <is>
          <t>Blubi</t>
        </is>
      </c>
      <c r="L281" t="inlineStr">
        <is>
          <t>Raindrop Lagoon</t>
        </is>
      </c>
      <c r="M281" t="inlineStr">
        <is>
          <t>Clock Slip in the Blue Drift Archipelago: Ease the Last Inch</t>
        </is>
      </c>
      <c r="N281" t="inlineStr">
        <is>
          <t>One-off interactive setting: Raindrop Lagoon opens onto the blue drift archipelago, with small hovering sea-glass islands over calm water. Foreground hero prop is a double clock hands,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81" t="inlineStr">
        <is>
          <t>Your selected feeling, 'sadness', appears as a clearly labelled choice—not as an automatically diagnosed state. On entering Clock Slip in the Blue Drift Archipelago: Ease the Last Inch, Blubi watches the double clock hands react to the presence of your actual words. Show one touch hint only; no speech wall or forced tutorial.</t>
        </is>
      </c>
      <c r="P281" t="inlineStr">
        <is>
          <t>double clock hands</t>
        </is>
      </c>
      <c r="Q281" t="inlineStr">
        <is>
          <t>Bind the literal, escaped `userInput.rawText` (NOT a generic placeholder sentence) resting in a clearly readable starlight plaque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281" t="inlineStr">
        <is>
          <t>In under three seconds, the double clock hands gently reacts when your text token appears; a ease the last inch trail previews exactly where to place your finger.</t>
        </is>
      </c>
      <c r="S281" t="inlineStr">
        <is>
          <t>Read or correct your own words, choose 'sadness' or change it, then touch the highlighted double clock hands. Do the first mechanical action: Hold the long hand and slide it backwards through one small interval, then release. In blue drift archipelago, the exact double clock hands is your starter; look for its glowing ease the last inch guide before moving.</t>
        </is>
      </c>
      <c r="T281" t="inlineStr">
        <is>
          <t>Apply the Ease the Last Inch rule: begin with a normal movement and visibly slow during the final third, avoiding an abrupt stop. Practise the underlying skill in parallel, only if comfortable: Choose a precise feeling word, then say or read: "This is [feeling]." Do this specifically in Clock Slip's blue drift archipelago area; the double clock hands gives a visually different response to the 'Ease the Last Inch' constraint.</t>
        </is>
      </c>
      <c r="U281" t="inlineStr">
        <is>
          <t>Finish by following the final visible marker until the long hand rests at the chosen pause; lift your finger to let the object docks without its usual bounce. Choose Done, Again or Another Mallow Moment.</t>
        </is>
      </c>
      <c r="V281" t="inlineStr">
        <is>
          <t>START: Hold the long hand and slide it backwards through one small interval, then release. THEN: begin with a normal movement and visibly slow during the final third, avoiding an abrupt stop. FINAL MOVE: the long hand rests at the chosen pause; finger release triggers the object docks without its usual bounce.</t>
        </is>
      </c>
      <c r="W281" t="inlineStr">
        <is>
          <t>The inner dial slows and its noisy ticks become an even metronome. When the finger moves under the 'Ease the Last Inch' constraint, adjust the double clock hands's friction, inertia and light trail in real time; stop all motion on release without resetting progress. Keep long text in a readable fixed overlay, not a tiny moving font.</t>
        </is>
      </c>
      <c r="X281" t="inlineStr">
        <is>
          <t>Not timer-based and not mood-based. Validate actual touch-path checkpoints for double clock hands, plus the 'Ease the Last Inch' rule, then confirm the long hand rests at the chosen pause. Skip and accessible controls also count.</t>
        </is>
      </c>
      <c r="Y281" t="inlineStr">
        <is>
          <t>Blubi: "We can carry these words gently through the double clock hands. No need to pretend they're small." [Try / Change feeling] Blubi: "Here in the Blue Drift Archipelago, we can try the Ease the Last Inch move with the double clock hands."</t>
        </is>
      </c>
      <c r="Z281" t="inlineStr">
        <is>
          <t>Blubi: "Look at that—the double clock hands have room to settle at your speed." Only trigger after a real completed touch checkpoint at Clock Slip; facial expression tracks the active pointer. Blubi: "Your double clock hands and the Blue Drift Archipelago just shifted together; you chose the pace."</t>
        </is>
      </c>
      <c r="AA281" t="inlineStr">
        <is>
          <t>Blubi: "I'll stay for a beat. You can keep your feeling exactly as it is." After Ease the Last Inch, offer [Done] [Repeat] [Different move]; never demand a happiness rating. Blubi: "We can leave the double clock hands resting here in the Blue Drift Archipelago, with your original words safe to revisit."</t>
        </is>
      </c>
      <c r="AB281" t="inlineStr">
        <is>
          <t>The last inch of the double clock hands took more care than the first. That's a practical version of Name the Feeling: Naming a feeling is different from judging or obeying it. In this particular Clock Slip scene, the ease the last inch movement makes that distinction visible.</t>
        </is>
      </c>
      <c r="AC281" t="inlineStr">
        <is>
          <t>As the long hand rests at the chosen pause, The last tiny adjustment turns a wobbling landing into a soft pillow of light. The double clock hands stays interactive rather than dissolving into an unskippable video.</t>
        </is>
      </c>
      <c r="AD281" t="inlineStr">
        <is>
          <t>Only after successful user movement: The inner dial slows and its noisy ticks become an even metronome. The blue drift archipelago responds as ripples expand to reveal gentle reflections; the object docks without its usual bounce. Blubi performs a unique character-specific response to the double clock hands's changed motion. Preserve the actual sentence in a one-tap-open original-text tab; give an optional private share card that never includes entered text by default.</t>
        </is>
      </c>
      <c r="AE281" t="inlineStr">
        <is>
          <t>restrained clock tick + spacious silence; gently sync one brief haptic with the final touch checkpoint, not every particle. Mute by default if audio is off; reduced-motion alternative replaces flying particles with fades.</t>
        </is>
      </c>
      <c r="AF281" t="n">
        <v>69</v>
      </c>
      <c r="AG281" t="inlineStr">
        <is>
          <t>Optional check-in: ['a little lighter','about the same','heavier','not sure']; never present Name the Feeling or Clock Slip as having cured or deleted the emotion. Offer immediate repeat, favourites and a different ritual without a retention penalty.</t>
        </is>
      </c>
      <c r="AH281" t="inlineStr">
        <is>
          <t>Alternative to clock hand slide: 3–4 large sequential tap targets following the same Ease the Last Inch logic. No mandatory two-finger gestures, microphone, breath holding or device tilt. Keep contrast high; min 44px targets; reduced motion/voiceover labels.</t>
        </is>
      </c>
      <c r="AI281"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281" t="inlineStr">
        <is>
          <t>HM-FLOW-30-06|clock hand slide|Ease the Last Inch|Name the Feeling|Blubi</t>
        </is>
      </c>
      <c r="AK281" t="inlineStr">
        <is>
          <t>Clock Slip</t>
        </is>
      </c>
      <c r="AL281" t="inlineStr">
        <is>
          <t>Ease the Last Inch</t>
        </is>
      </c>
      <c r="AM281" t="inlineStr">
        <is>
          <t>UNIQUE FULL COMPOSITE; reuses touch engine and world-law patterns; designer review needed</t>
        </is>
      </c>
      <c r="AN281" t="inlineStr">
        <is>
          <t>Design blueprint — requires playable prototype &amp; user testing</t>
        </is>
      </c>
    </row>
    <row r="282" ht="27" customHeight="1">
      <c r="A282" t="inlineStr">
        <is>
          <t>HM-0281</t>
        </is>
      </c>
      <c r="B282" t="inlineStr">
        <is>
          <t>Lantern Switch — Ease the Last Inch</t>
        </is>
      </c>
      <c r="C282" t="inlineStr">
        <is>
          <t>Hushmallow Paid</t>
        </is>
      </c>
      <c r="D282" t="inlineStr">
        <is>
          <t>intrusive thoughts</t>
        </is>
      </c>
      <c r="E282" t="inlineStr">
        <is>
          <t>rumination</t>
        </is>
      </c>
      <c r="F282" t="inlineStr">
        <is>
          <t>intrusive thoughts / rumination; context: cloud witness when a feeling is bothering you</t>
        </is>
      </c>
      <c r="G282" t="inlineStr">
        <is>
          <t>Cloud Witness</t>
        </is>
      </c>
      <c r="H282" t="inlineStr">
        <is>
          <t>Watch the thought pass through the scene and let it return without tapping it.</t>
        </is>
      </c>
      <c r="I282" t="inlineStr">
        <is>
          <t>Moderate – treatment-derived skill; established method family, not this ritual</t>
        </is>
      </c>
      <c r="J282" t="inlineStr">
        <is>
          <t>https://pubmed.ncbi.nlm.nih.gov/38615492/</t>
        </is>
      </c>
      <c r="K282" t="inlineStr">
        <is>
          <t>Noomi</t>
        </is>
      </c>
      <c r="L282" t="inlineStr">
        <is>
          <t>Moonmilk Cove</t>
        </is>
      </c>
      <c r="M282" t="inlineStr">
        <is>
          <t>Lantern Switch in the Blue Drift Archipelago: Ease the Last Inch</t>
        </is>
      </c>
      <c r="N282" t="inlineStr">
        <is>
          <t>One-off interactive setting: Moonmilk Cove opens onto the blue drift archipelago, with small hovering sea-glass islands over calm water. Foreground hero prop is a floating lantern switches,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82" t="inlineStr">
        <is>
          <t>Your selected feeling, 'intrusive thoughts', appears as a clearly labelled choice—not as an automatically diagnosed state. On entering Lantern Switch in the Blue Drift Archipelago: Ease the Last Inch, Noomi watches the floating lantern switches react to the presence of your actual words. Show one touch hint only; no speech wall or forced tutorial.</t>
        </is>
      </c>
      <c r="P282" t="inlineStr">
        <is>
          <t>floating lantern switches</t>
        </is>
      </c>
      <c r="Q282" t="inlineStr">
        <is>
          <t>Bind the literal, escaped `userInput.rawText` (NOT a generic placeholder sentence) resting in a clearly readable starlight plaque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282" t="inlineStr">
        <is>
          <t>In under three seconds, the floating lantern switches gently reacts when your text token appears; a ease the last inch trail previews exactly where to place your finger.</t>
        </is>
      </c>
      <c r="S282" t="inlineStr">
        <is>
          <t>Read or correct your own words, choose 'intrusive thoughts' or change it, then touch the highlighted floating lantern switches. Do the first mechanical action: Tap to dim one lantern, leave the middle lantern lit, then dim the last. In blue drift archipelago, the exact floating lantern switches is your starter; look for its glowing ease the last inch guide before moving.</t>
        </is>
      </c>
      <c r="T282" t="inlineStr">
        <is>
          <t>Apply the Ease the Last Inch rule: begin with a normal movement and visibly slow during the final third, avoiding an abrupt stop. Practise the underlying skill in parallel, only if comfortable: Watch the thought pass through the scene and let it return without tapping it. Do this specifically in Lantern Switch's blue drift archipelago area; the floating lantern switches gives a visually different response to the 'Ease the Last Inch' constraint.</t>
        </is>
      </c>
      <c r="U282" t="inlineStr">
        <is>
          <t>Finish by following the final visible marker until the three-light pattern matches the gentle reference; lift your finger to let the object docks without its usual bounce. Choose Done, Again or Another Mallow Moment.</t>
        </is>
      </c>
      <c r="V282" t="inlineStr">
        <is>
          <t>START: Tap to dim one lantern, leave the middle lantern lit, then dim the last. THEN: begin with a normal movement and visibly slow during the final third, avoiding an abrupt stop. FINAL MOVE: the three-light pattern matches the gentle reference; finger release triggers the object docks without its usual bounce.</t>
        </is>
      </c>
      <c r="W282" t="inlineStr">
        <is>
          <t>Each light changes independently while the centre remains a safe guide. When the finger moves under the 'Ease the Last Inch' constraint, adjust the floating lantern switches's friction, inertia and light trail in real time; stop all motion on release without resetting progress. Keep long text in a readable fixed overlay, not a tiny moving font.</t>
        </is>
      </c>
      <c r="X282" t="inlineStr">
        <is>
          <t>Not timer-based and not mood-based. Validate actual touch-path checkpoints for floating lantern switches, plus the 'Ease the Last Inch' rule, then confirm the three-light pattern matches the gentle reference. Skip and accessible controls also count.</t>
        </is>
      </c>
      <c r="Y282" t="inlineStr">
        <is>
          <t>Noomi: "Come closer if you'd like. The floating lantern switches can hold these words for a moment." [Try / Change feeling] Noomi: "Here in the Blue Drift Archipelago, we can try the Ease the Last Inch move with the floating lantern switches."</t>
        </is>
      </c>
      <c r="Z282" t="inlineStr">
        <is>
          <t>Noomi: "A soft move. The floating lantern switches followed without any hurry." Only trigger after a real completed touch checkpoint at Lantern Switch; facial expression tracks the active pointer. Noomi: "Your floating lantern switches and the Blue Drift Archipelago just shifted together; you chose the pace."</t>
        </is>
      </c>
      <c r="AA282" t="inlineStr">
        <is>
          <t>Noomi: "The place is calmer-looking. It's okay if your feelings are not." After Ease the Last Inch, offer [Done] [Repeat] [Different move]; never demand a happiness rating. Noomi: "We can leave the floating lantern switches resting here in the Blue Drift Archipelago, with your original words safe to revisit."</t>
        </is>
      </c>
      <c r="AB282" t="inlineStr">
        <is>
          <t>The last inch of the floating lantern switches took more care than the first. That's a practical version of Cloud Witness: A thought can recur without needing to be pushed away. In this particular Lantern Switch scene, the ease the last inch movement makes that distinction visible.</t>
        </is>
      </c>
      <c r="AC282" t="inlineStr">
        <is>
          <t>As the three-light pattern matches the gentle reference, The last tiny adjustment turns a wobbling landing into a soft pillow of light. The floating lantern switches stays interactive rather than dissolving into an unskippable video.</t>
        </is>
      </c>
      <c r="AD282" t="inlineStr">
        <is>
          <t>Only after successful user movement: Each light changes independently while the centre remains a safe guide. The blue drift archipelago responds as ripples expand to reveal gentle reflections; the object docks without its usual bounce. Noomi performs a unique character-specific response to the floating lantern switches's changed motion. Preserve the actual sentence in a one-tap-open original-text tab; give an optional private share card that never includes entered text by default.</t>
        </is>
      </c>
      <c r="AE282" t="inlineStr">
        <is>
          <t>lamp wick click + gentle background hum; gently sync one brief haptic with the final touch checkpoint, not every particle. Mute by default if audio is off; reduced-motion alternative replaces flying particles with fades.</t>
        </is>
      </c>
      <c r="AF282" t="n">
        <v>36</v>
      </c>
      <c r="AG282" t="inlineStr">
        <is>
          <t>Optional check-in: ['a little lighter','about the same','heavier','not sure']; never present Cloud Witness or Lantern Switch as having cured or deleted the emotion. Offer immediate repeat, favourites and a different ritual without a retention penalty.</t>
        </is>
      </c>
      <c r="AH282" t="inlineStr">
        <is>
          <t>Alternative to pattern taps: 3–4 large sequential tap targets following the same Ease the Last Inch logic. No mandatory two-finger gestures, microphone, breath holding or device tilt. Keep contrast high; min 44px targets; reduced motion/voiceover labels.</t>
        </is>
      </c>
      <c r="AI282"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282" t="inlineStr">
        <is>
          <t>HM-FLOW-31-06|pattern taps|Ease the Last Inch|Cloud Witness|Noomi</t>
        </is>
      </c>
      <c r="AK282" t="inlineStr">
        <is>
          <t>Lantern Switch</t>
        </is>
      </c>
      <c r="AL282" t="inlineStr">
        <is>
          <t>Ease the Last Inch</t>
        </is>
      </c>
      <c r="AM282" t="inlineStr">
        <is>
          <t>UNIQUE FULL COMPOSITE; reuses touch engine and world-law patterns; designer review needed</t>
        </is>
      </c>
      <c r="AN282" t="inlineStr">
        <is>
          <t>Design blueprint — requires playable prototype &amp; user testing</t>
        </is>
      </c>
    </row>
    <row r="283" ht="27" customHeight="1">
      <c r="A283" t="inlineStr">
        <is>
          <t>HM-0282</t>
        </is>
      </c>
      <c r="B283" t="inlineStr">
        <is>
          <t>Jelly Bridge — Ease the Last Inch</t>
        </is>
      </c>
      <c r="C283" t="inlineStr">
        <is>
          <t>Hushmallow Paid</t>
        </is>
      </c>
      <c r="D283" t="inlineStr">
        <is>
          <t>discouragement</t>
        </is>
      </c>
      <c r="E283" t="inlineStr">
        <is>
          <t>apathy</t>
        </is>
      </c>
      <c r="F283" t="inlineStr">
        <is>
          <t>discouragement / apathy; context: micro victory when a feeling is bothering you</t>
        </is>
      </c>
      <c r="G283" t="inlineStr">
        <is>
          <t>Micro Victory</t>
        </is>
      </c>
      <c r="H283" t="inlineStr">
        <is>
          <t>Choose one already-completed small action and recognise it without exaggeration.</t>
        </is>
      </c>
      <c r="I283" t="inlineStr">
        <is>
          <t>Moderate – indirect evidence; established method family, not this ritual</t>
        </is>
      </c>
      <c r="J283" t="inlineStr">
        <is>
          <t>https://www.cochrane.org/evidence/CD013305_behavioural-activation-therapy-depression-adults</t>
        </is>
      </c>
      <c r="K283" t="inlineStr">
        <is>
          <t>Boppo</t>
        </is>
      </c>
      <c r="L283" t="inlineStr">
        <is>
          <t>Sunpop Orchard</t>
        </is>
      </c>
      <c r="M283" t="inlineStr">
        <is>
          <t>Jelly Bridge in the Blue Drift Archipelago: Ease the Last Inch</t>
        </is>
      </c>
      <c r="N283" t="inlineStr">
        <is>
          <t>One-off interactive setting: Sunpop Orchard opens onto the blue drift archipelago, with small hovering sea-glass islands over calm water. Foreground hero prop is a elastic translucent bridge,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83" t="inlineStr">
        <is>
          <t>Your selected feeling, 'discouragement', appears as a clearly labelled choice—not as an automatically diagnosed state. On entering Jelly Bridge in the Blue Drift Archipelago: Ease the Last Inch, Boppo watches the elastic translucent bridge react to the presence of your actual words. Show one touch hint only; no speech wall or forced tutorial.</t>
        </is>
      </c>
      <c r="P283" t="inlineStr">
        <is>
          <t>elastic translucent bridge</t>
        </is>
      </c>
      <c r="Q283" t="inlineStr">
        <is>
          <t>Bind the literal, escaped `userInput.rawText` (NOT a generic placeholder sentence) resting in a clearly readable starlight plaque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283" t="inlineStr">
        <is>
          <t>In under three seconds, the elastic translucent bridge gently reacts when your text token appears; a ease the last inch trail previews exactly where to place your finger.</t>
        </is>
      </c>
      <c r="S283" t="inlineStr">
        <is>
          <t>Read or correct your own words, choose 'discouragement' or change it, then touch the highlighted elastic translucent bridge. Do the first mechanical action: Stretch the bridge strap across a small gap, then lower a light token onto it. In blue drift archipelago, the exact elastic translucent bridge is your starter; look for its glowing ease the last inch guide before moving.</t>
        </is>
      </c>
      <c r="T283" t="inlineStr">
        <is>
          <t>Apply the Ease the Last Inch rule: begin with a normal movement and visibly slow during the final third, avoiding an abrupt stop. Practise the underlying skill in parallel, only if comfortable: Choose one already-completed small action and recognise it without exaggeration. Do this specifically in Jelly Bridge's blue drift archipelago area; the elastic translucent bridge gives a visually different response to the 'Ease the Last Inch' constraint.</t>
        </is>
      </c>
      <c r="U283" t="inlineStr">
        <is>
          <t>Finish by following the final visible marker until the token reaches the far bank without dropping; lift your finger to let the object docks without its usual bounce. Choose Done, Again or Another Mallow Moment.</t>
        </is>
      </c>
      <c r="V283" t="inlineStr">
        <is>
          <t>START: Stretch the bridge strap across a small gap, then lower a light token onto it. THEN: begin with a normal movement and visibly slow during the final third, avoiding an abrupt stop. FINAL MOVE: the token reaches the far bank without dropping; finger release triggers the object docks without its usual bounce.</t>
        </is>
      </c>
      <c r="W283" t="inlineStr">
        <is>
          <t>The strap sags plausibly and rebounds as the token settles. When the finger moves under the 'Ease the Last Inch' constraint, adjust the elastic translucent bridge's friction, inertia and light trail in real time; stop all motion on release without resetting progress. Keep long text in a readable fixed overlay, not a tiny moving font.</t>
        </is>
      </c>
      <c r="X283" t="inlineStr">
        <is>
          <t>Not timer-based and not mood-based. Validate actual touch-path checkpoints for elastic translucent bridge, plus the 'Ease the Last Inch' rule, then confirm the token reaches the far bank without dropping. Skip and accessible controls also count.</t>
        </is>
      </c>
      <c r="Y283" t="inlineStr">
        <is>
          <t>Boppo: "Okay, elastic translucent bridge! Tiny adventure, big squish. Want the first move?" [Try / Change feeling] Boppo: "Here in the Blue Drift Archipelago, we can try the Ease the Last Inch move with the elastic translucent bridge."</t>
        </is>
      </c>
      <c r="Z283" t="inlineStr">
        <is>
          <t>Boppo: "Ooh, the elastic translucent bridge did the thing when you eased the last inch!" Only trigger after a real completed touch checkpoint at Jelly Bridge; facial expression tracks the active pointer. Boppo: "Your elastic translucent bridge and the Blue Drift Archipelago just shifted together; you chose the pace."</t>
        </is>
      </c>
      <c r="AA283" t="inlineStr">
        <is>
          <t>Boppo: "You did a real move. You decide whether to stop or explore." After Ease the Last Inch, offer [Done] [Repeat] [Different move]; never demand a happiness rating. Boppo: "We can leave the elastic translucent bridge resting here in the Blue Drift Archipelago, with your original words safe to revisit."</t>
        </is>
      </c>
      <c r="AB283" t="inlineStr">
        <is>
          <t>The last inch of the elastic translucent bridge took more care than the first. That's a practical version of Micro Victory: Small actions can be noticed without pretending they fix everything. In this particular Jelly Bridge scene, the ease the last inch movement makes that distinction visible.</t>
        </is>
      </c>
      <c r="AC283" t="inlineStr">
        <is>
          <t>As the token reaches the far bank without dropping, The last tiny adjustment turns a wobbling landing into a soft pillow of light. The elastic translucent bridge stays interactive rather than dissolving into an unskippable video.</t>
        </is>
      </c>
      <c r="AD283" t="inlineStr">
        <is>
          <t>Only after successful user movement: The strap sags plausibly and rebounds as the token settles. The blue drift archipelago responds as ripples expand to reveal gentle reflections; the object docks without its usual bounce. Boppo performs a unique character-specific response to the elastic translucent bridge's changed motion. Preserve the actual sentence in a one-tap-open original-text tab; give an optional private share card that never includes entered text by default.</t>
        </is>
      </c>
      <c r="AE283" t="inlineStr">
        <is>
          <t>jelly tension hum + soft dock; gently sync one brief haptic with the final touch checkpoint, not every particle. Mute by default if audio is off; reduced-motion alternative replaces flying particles with fades.</t>
        </is>
      </c>
      <c r="AF283" t="n">
        <v>49</v>
      </c>
      <c r="AG283" t="inlineStr">
        <is>
          <t>Optional check-in: ['a little lighter','about the same','heavier','not sure']; never present Micro Victory or Jelly Bridge as having cured or deleted the emotion. Offer immediate repeat, favourites and a different ritual without a retention penalty.</t>
        </is>
      </c>
      <c r="AH283" t="inlineStr">
        <is>
          <t>Alternative to stretch and place: 3–4 large sequential tap targets following the same Ease the Last Inch logic. No mandatory two-finger gestures, microphone, breath holding or device tilt. Keep contrast high; min 44px targets; reduced motion/voiceover labels.</t>
        </is>
      </c>
      <c r="AI283"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283" t="inlineStr">
        <is>
          <t>HM-FLOW-32-06|stretch and place|Ease the Last Inch|Micro Victory|Boppo</t>
        </is>
      </c>
      <c r="AK283" t="inlineStr">
        <is>
          <t>Jelly Bridge</t>
        </is>
      </c>
      <c r="AL283" t="inlineStr">
        <is>
          <t>Ease the Last Inch</t>
        </is>
      </c>
      <c r="AM283" t="inlineStr">
        <is>
          <t>UNIQUE FULL COMPOSITE; reuses touch engine and world-law patterns; designer review needed</t>
        </is>
      </c>
      <c r="AN283" t="inlineStr">
        <is>
          <t>Design blueprint — requires playable prototype &amp; user testing</t>
        </is>
      </c>
    </row>
    <row r="284" ht="27" customHeight="1">
      <c r="A284" t="inlineStr">
        <is>
          <t>HM-0283</t>
        </is>
      </c>
      <c r="B284" t="inlineStr">
        <is>
          <t>Eclipse Lens — Ease the Last Inch</t>
        </is>
      </c>
      <c r="C284" t="inlineStr">
        <is>
          <t>Hushmallow Paid</t>
        </is>
      </c>
      <c r="D284" t="inlineStr">
        <is>
          <t>overwhelm</t>
        </is>
      </c>
      <c r="E284" t="inlineStr">
        <is>
          <t>distractibility</t>
        </is>
      </c>
      <c r="F284" t="inlineStr">
        <is>
          <t>overwhelm / distractibility; context: one-thing tunnel when a feeling is bothering you</t>
        </is>
      </c>
      <c r="G284" t="inlineStr">
        <is>
          <t>One-Thing Tunnel</t>
        </is>
      </c>
      <c r="H284" t="inlineStr">
        <is>
          <t>Select one present-moment task and gently return whenever attention wanders.</t>
        </is>
      </c>
      <c r="I284" t="inlineStr">
        <is>
          <t>Moderate – mechanism family; established method family, not this ritual</t>
        </is>
      </c>
      <c r="J284" t="inlineStr">
        <is>
          <t>https://www.nccih.nih.gov/health/providers/digest/mind-and-body-approaches-for-stress-science</t>
        </is>
      </c>
      <c r="K284" t="inlineStr">
        <is>
          <t>Zuzu</t>
        </is>
      </c>
      <c r="L284" t="inlineStr">
        <is>
          <t>Spiral Observatory</t>
        </is>
      </c>
      <c r="M284" t="inlineStr">
        <is>
          <t>Eclipse Lens in the Blue Drift Archipelago: Ease the Last Inch</t>
        </is>
      </c>
      <c r="N284" t="inlineStr">
        <is>
          <t>One-off interactive setting: Spiral Observatory opens onto the blue drift archipelago, with small hovering sea-glass islands over calm water. Foreground hero prop is a rotating shade lens,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84" t="inlineStr">
        <is>
          <t>Your selected feeling, 'overwhelm', appears as a clearly labelled choice—not as an automatically diagnosed state. On entering Eclipse Lens in the Blue Drift Archipelago: Ease the Last Inch, Zuzu watches the rotating shade lens react to the presence of your actual words. Show one touch hint only; no speech wall or forced tutorial.</t>
        </is>
      </c>
      <c r="P284" t="inlineStr">
        <is>
          <t>rotating shade lens</t>
        </is>
      </c>
      <c r="Q284" t="inlineStr">
        <is>
          <t>Bind the literal, escaped `userInput.rawText` (NOT a generic placeholder sentence) resting in a clearly readable starlight plaque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284" t="inlineStr">
        <is>
          <t>In under three seconds, the rotating shade lens gently reacts when your text token appears; a ease the last inch trail previews exactly where to place your finger.</t>
        </is>
      </c>
      <c r="S284" t="inlineStr">
        <is>
          <t>Read or correct your own words, choose 'overwhelm' or change it, then touch the highlighted rotating shade lens. Do the first mechanical action: Move the circular lens over the bright centre until the glare softens but does not disappear. In blue drift archipelago, the exact rotating shade lens is your starter; look for its glowing ease the last inch guide before moving.</t>
        </is>
      </c>
      <c r="T284" t="inlineStr">
        <is>
          <t>Apply the Ease the Last Inch rule: begin with a normal movement and visibly slow during the final third, avoiding an abrupt stop. Practise the underlying skill in parallel, only if comfortable: Select one present-moment task and gently return whenever attention wanders. Do this specifically in Eclipse Lens's blue drift archipelago area; the rotating shade lens gives a visually different response to the 'Ease the Last Inch' constraint.</t>
        </is>
      </c>
      <c r="U284" t="inlineStr">
        <is>
          <t>Finish by following the final visible marker until the lens reaches the selected brightness zone; lift your finger to let the object docks without its usual bounce. Choose Done, Again or Another Mallow Moment.</t>
        </is>
      </c>
      <c r="V284" t="inlineStr">
        <is>
          <t>START: Move the circular lens over the bright centre until the glare softens but does not disappear. THEN: begin with a normal movement and visibly slow during the final third, avoiding an abrupt stop. FINAL MOVE: the lens reaches the selected brightness zone; finger release triggers the object docks without its usual bounce.</t>
        </is>
      </c>
      <c r="W284" t="inlineStr">
        <is>
          <t>The luminous edge changes continuously based on lens overlap. When the finger moves under the 'Ease the Last Inch' constraint, adjust the rotating shade lens's friction, inertia and light trail in real time; stop all motion on release without resetting progress. Keep long text in a readable fixed overlay, not a tiny moving font.</t>
        </is>
      </c>
      <c r="X284" t="inlineStr">
        <is>
          <t>Not timer-based and not mood-based. Validate actual touch-path checkpoints for rotating shade lens, plus the 'Ease the Last Inch' rule, then confirm the lens reaches the selected brightness zone. Skip and accessible controls also count.</t>
        </is>
      </c>
      <c r="Y284" t="inlineStr">
        <is>
          <t>Zuzu: "Welcome to the weird little world of the rotating shade lens. Want to try a different kind of movement?" [Try / Change feeling] Zuzu: "Here in the Blue Drift Archipelago, we can try the Ease the Last Inch move with the rotating shade lens."</t>
        </is>
      </c>
      <c r="Z284" t="inlineStr">
        <is>
          <t>Zuzu: "My spirals spotted that Ease the Last Inch move. Nicely steered." Only trigger after a real completed touch checkpoint at Eclipse Lens; facial expression tracks the active pointer. Zuzu: "Your rotating shade lens and the Blue Drift Archipelago just shifted together; you chose the pace."</t>
        </is>
      </c>
      <c r="AA284" t="inlineStr">
        <is>
          <t>Zuzu: "Nothing magically vanished. You made space around what you entered." After Ease the Last Inch, offer [Done] [Repeat] [Different move]; never demand a happiness rating. Zuzu: "We can leave the rotating shade lens resting here in the Blue Drift Archipelago, with your original words safe to revisit."</t>
        </is>
      </c>
      <c r="AB284" t="inlineStr">
        <is>
          <t>The last inch of the rotating shade lens took more care than the first. That's a practical version of One-Thing Tunnel: Returning attention is the practice, not a failure to concentrate. In this particular Eclipse Lens scene, the ease the last inch movement makes that distinction visible.</t>
        </is>
      </c>
      <c r="AC284" t="inlineStr">
        <is>
          <t>As the lens reaches the selected brightness zone, The last tiny adjustment turns a wobbling landing into a soft pillow of light. The rotating shade lens stays interactive rather than dissolving into an unskippable video.</t>
        </is>
      </c>
      <c r="AD284" t="inlineStr">
        <is>
          <t>Only after successful user movement: The luminous edge changes continuously based on lens overlap. The blue drift archipelago responds as ripples expand to reveal gentle reflections; the object docks without its usual bounce. Zuzu performs a unique character-specific response to the rotating shade lens's changed motion. Preserve the actual sentence in a one-tap-open original-text tab; give an optional private share card that never includes entered text by default.</t>
        </is>
      </c>
      <c r="AE284" t="inlineStr">
        <is>
          <t>lens glass glide + warm eclipse bell; gently sync one brief haptic with the final touch checkpoint, not every particle. Mute by default if audio is off; reduced-motion alternative replaces flying particles with fades.</t>
        </is>
      </c>
      <c r="AF284" t="n">
        <v>62</v>
      </c>
      <c r="AG284" t="inlineStr">
        <is>
          <t>Optional check-in: ['a little lighter','about the same','heavier','not sure']; never present One-Thing Tunnel or Eclipse Lens as having cured or deleted the emotion. Offer immediate repeat, favourites and a different ritual without a retention penalty.</t>
        </is>
      </c>
      <c r="AH284" t="inlineStr">
        <is>
          <t>Alternative to lens orbit: 3–4 large sequential tap targets following the same Ease the Last Inch logic. No mandatory two-finger gestures, microphone, breath holding or device tilt. Keep contrast high; min 44px targets; reduced motion/voiceover labels.</t>
        </is>
      </c>
      <c r="AI284"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284" t="inlineStr">
        <is>
          <t>HM-FLOW-33-06|lens orbit|Ease the Last Inch|One-Thing Tunnel|Zuzu</t>
        </is>
      </c>
      <c r="AK284" t="inlineStr">
        <is>
          <t>Eclipse Lens</t>
        </is>
      </c>
      <c r="AL284" t="inlineStr">
        <is>
          <t>Ease the Last Inch</t>
        </is>
      </c>
      <c r="AM284" t="inlineStr">
        <is>
          <t>UNIQUE FULL COMPOSITE; reuses touch engine and world-law patterns; designer review needed</t>
        </is>
      </c>
      <c r="AN284" t="inlineStr">
        <is>
          <t>Design blueprint — requires playable prototype &amp; user testing</t>
        </is>
      </c>
    </row>
    <row r="285" ht="27" customHeight="1">
      <c r="A285" t="inlineStr">
        <is>
          <t>HM-0284</t>
        </is>
      </c>
      <c r="B285" t="inlineStr">
        <is>
          <t>Worry Envelope — Ease the Last Inch</t>
        </is>
      </c>
      <c r="C285" t="inlineStr">
        <is>
          <t>Hushmallow Paid</t>
        </is>
      </c>
      <c r="D285" t="inlineStr">
        <is>
          <t>guilt</t>
        </is>
      </c>
      <c r="E285" t="inlineStr">
        <is>
          <t>regret</t>
        </is>
      </c>
      <c r="F285" t="inlineStr">
        <is>
          <t>guilt / regret; context: repair door when a feeling is bothering you</t>
        </is>
      </c>
      <c r="G285" t="inlineStr">
        <is>
          <t>Repair Door</t>
        </is>
      </c>
      <c r="H285" t="inlineStr">
        <is>
          <t>Build one brief ownership sentence and one specific repair step.</t>
        </is>
      </c>
      <c r="I285" t="inlineStr">
        <is>
          <t>Moderate – treatment-derived skill; established method family, not this ritual</t>
        </is>
      </c>
      <c r="J285" t="inlineStr">
        <is>
          <t>https://www.mentalhealth.va.gov/get-help/treatment/ebt.asp</t>
        </is>
      </c>
      <c r="K285" t="inlineStr">
        <is>
          <t>Boppo</t>
        </is>
      </c>
      <c r="L285" t="inlineStr">
        <is>
          <t>Sunpop Orchard</t>
        </is>
      </c>
      <c r="M285" t="inlineStr">
        <is>
          <t>Worry Envelope in the Blue Drift Archipelago: Ease the Last Inch</t>
        </is>
      </c>
      <c r="N285" t="inlineStr">
        <is>
          <t>One-off interactive setting: Sunpop Orchard opens onto the blue drift archipelago, with small hovering sea-glass islands over calm water. Foreground hero prop is a soft paper envelope,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85" t="inlineStr">
        <is>
          <t>Your selected feeling, 'guilt', appears as a clearly labelled choice—not as an automatically diagnosed state. On entering Worry Envelope in the Blue Drift Archipelago: Ease the Last Inch, Boppo watches the soft paper envelope react to the presence of your actual words. Show one touch hint only; no speech wall or forced tutorial.</t>
        </is>
      </c>
      <c r="P285" t="inlineStr">
        <is>
          <t>soft paper envelope</t>
        </is>
      </c>
      <c r="Q285" t="inlineStr">
        <is>
          <t>Bind the literal, escaped `userInput.rawText` (NOT a generic placeholder sentence) resting in a clearly readable starlight plaque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285" t="inlineStr">
        <is>
          <t>In under three seconds, the soft paper envelope gently reacts when your text token appears; a ease the last inch trail previews exactly where to place your finger.</t>
        </is>
      </c>
      <c r="S285" t="inlineStr">
        <is>
          <t>Read or correct your own words, choose 'guilt' or change it, then touch the highlighted soft paper envelope. Do the first mechanical action: Drag a sentence card inside the envelope, then trace the seal without locking it permanently. In blue drift archipelago, the exact soft paper envelope is your starter; look for its glowing ease the last inch guide before moving.</t>
        </is>
      </c>
      <c r="T285" t="inlineStr">
        <is>
          <t>Apply the Ease the Last Inch rule: begin with a normal movement and visibly slow during the final third, avoiding an abrupt stop. Practise the underlying skill in parallel, only if comfortable: Build one brief ownership sentence and one specific repair step. Do this specifically in Worry Envelope's blue drift archipelago area; the soft paper envelope gives a visually different response to the 'Ease the Last Inch' constraint.</t>
        </is>
      </c>
      <c r="U285" t="inlineStr">
        <is>
          <t>Finish by following the final visible marker until the envelope closes and its retrieval tab remains accessible; lift your finger to let the object docks without its usual bounce. Choose Done, Again or Another Mallow Moment.</t>
        </is>
      </c>
      <c r="V285" t="inlineStr">
        <is>
          <t>START: Drag a sentence card inside the envelope, then trace the seal without locking it permanently. THEN: begin with a normal movement and visibly slow during the final third, avoiding an abrupt stop. FINAL MOVE: the envelope closes and its retrieval tab remains accessible; finger release triggers the object docks without its usual bounce.</t>
        </is>
      </c>
      <c r="W285" t="inlineStr">
        <is>
          <t>The envelope folds around the card with its pull-tab still visible. When the finger moves under the 'Ease the Last Inch' constraint, adjust the soft paper envelope's friction, inertia and light trail in real time; stop all motion on release without resetting progress. Keep long text in a readable fixed overlay, not a tiny moving font.</t>
        </is>
      </c>
      <c r="X285" t="inlineStr">
        <is>
          <t>Not timer-based and not mood-based. Validate actual touch-path checkpoints for soft paper envelope, plus the 'Ease the Last Inch' rule, then confirm the envelope closes and its retrieval tab remains accessible. Skip and accessible controls also count.</t>
        </is>
      </c>
      <c r="Y285" t="inlineStr">
        <is>
          <t>Boppo: "Okay, soft paper envelope! Tiny adventure, big squish. Want the first move?" [Try / Change feeling] Boppo: "Here in the Blue Drift Archipelago, we can try the Ease the Last Inch move with the soft paper envelope."</t>
        </is>
      </c>
      <c r="Z285" t="inlineStr">
        <is>
          <t>Boppo: "Ooh, the soft paper envelope did the thing when you eased the last inch!" Only trigger after a real completed touch checkpoint at Worry Envelope; facial expression tracks the active pointer. Boppo: "Your soft paper envelope and the Blue Drift Archipelago just shifted together; you chose the pace."</t>
        </is>
      </c>
      <c r="AA285" t="inlineStr">
        <is>
          <t>Boppo: "You did a real move. You decide whether to stop or explore." After Ease the Last Inch, offer [Done] [Repeat] [Different move]; never demand a happiness rating. Boppo: "We can leave the soft paper envelope resting here in the Blue Drift Archipelago, with your original words safe to revisit."</t>
        </is>
      </c>
      <c r="AB285" t="inlineStr">
        <is>
          <t>The last inch of the soft paper envelope took more care than the first. That's a practical version of Repair Door: Accountability can be specific without global self-condemnation. In this particular Worry Envelope scene, the ease the last inch movement makes that distinction visible.</t>
        </is>
      </c>
      <c r="AC285" t="inlineStr">
        <is>
          <t>As the envelope closes and its retrieval tab remains accessible, The last tiny adjustment turns a wobbling landing into a soft pillow of light. The soft paper envelope stays interactive rather than dissolving into an unskippable video.</t>
        </is>
      </c>
      <c r="AD285" t="inlineStr">
        <is>
          <t>Only after successful user movement: The envelope folds around the card with its pull-tab still visible. The blue drift archipelago responds as ripples expand to reveal gentle reflections; the object docks without its usual bounce. Boppo performs a unique character-specific response to the soft paper envelope's changed motion. Preserve the actual sentence in a one-tap-open original-text tab; give an optional private share card that never includes entered text by default.</t>
        </is>
      </c>
      <c r="AE285" t="inlineStr">
        <is>
          <t>paper fold and pull-tab whisper; gently sync one brief haptic with the final touch checkpoint, not every particle. Mute by default if audio is off; reduced-motion alternative replaces flying particles with fades.</t>
        </is>
      </c>
      <c r="AF285" t="n">
        <v>75</v>
      </c>
      <c r="AG285" t="inlineStr">
        <is>
          <t>Optional check-in: ['a little lighter','about the same','heavier','not sure']; never present Repair Door or Worry Envelope as having cured or deleted the emotion. Offer immediate repeat, favourites and a different ritual without a retention penalty.</t>
        </is>
      </c>
      <c r="AH285" t="inlineStr">
        <is>
          <t>Alternative to drag and seal trace: 3–4 large sequential tap targets following the same Ease the Last Inch logic. No mandatory two-finger gestures, microphone, breath holding or device tilt. Keep contrast high; min 44px targets; reduced motion/voiceover labels.</t>
        </is>
      </c>
      <c r="AI285"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285" t="inlineStr">
        <is>
          <t>HM-FLOW-34-06|drag and seal trace|Ease the Last Inch|Repair Door|Boppo</t>
        </is>
      </c>
      <c r="AK285" t="inlineStr">
        <is>
          <t>Worry Envelope</t>
        </is>
      </c>
      <c r="AL285" t="inlineStr">
        <is>
          <t>Ease the Last Inch</t>
        </is>
      </c>
      <c r="AM285" t="inlineStr">
        <is>
          <t>UNIQUE FULL COMPOSITE; reuses touch engine and world-law patterns; designer review needed</t>
        </is>
      </c>
      <c r="AN285" t="inlineStr">
        <is>
          <t>Design blueprint — requires playable prototype &amp; user testing</t>
        </is>
      </c>
    </row>
    <row r="286" ht="27" customHeight="1">
      <c r="A286" t="inlineStr">
        <is>
          <t>HM-0285</t>
        </is>
      </c>
      <c r="B286" t="inlineStr">
        <is>
          <t>Meteor Orchard — Ease the Last Inch</t>
        </is>
      </c>
      <c r="C286" t="inlineStr">
        <is>
          <t>Hushmallow Paid</t>
        </is>
      </c>
      <c r="D286" t="inlineStr">
        <is>
          <t>overwhelm</t>
        </is>
      </c>
      <c r="E286" t="inlineStr">
        <is>
          <t>stress</t>
        </is>
      </c>
      <c r="F286" t="inlineStr">
        <is>
          <t>overwhelm / stress; context: shoulder drop when a feeling is bothering you</t>
        </is>
      </c>
      <c r="G286" t="inlineStr">
        <is>
          <t>Shoulder Drop</t>
        </is>
      </c>
      <c r="H286" t="inlineStr">
        <is>
          <t>Observe shoulders and gently lower them on a comfortable breath.</t>
        </is>
      </c>
      <c r="I286" t="inlineStr">
        <is>
          <t>Moderate – mechanism family; established method family, not this ritual</t>
        </is>
      </c>
      <c r="J286" t="inlineStr">
        <is>
          <t>https://www.nccih.nih.gov/health/stress</t>
        </is>
      </c>
      <c r="K286" t="inlineStr">
        <is>
          <t>Noomi</t>
        </is>
      </c>
      <c r="L286" t="inlineStr">
        <is>
          <t>Moonmilk Cove</t>
        </is>
      </c>
      <c r="M286" t="inlineStr">
        <is>
          <t>Meteor Orchard in the Blue Drift Archipelago: Ease the Last Inch</t>
        </is>
      </c>
      <c r="N286" t="inlineStr">
        <is>
          <t>One-off interactive setting: Moonmilk Cove opens onto the blue drift archipelago, with small hovering sea-glass islands over calm water. Foreground hero prop is a descending miniature meteor,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86" t="inlineStr">
        <is>
          <t>Your selected feeling, 'overwhelm', appears as a clearly labelled choice—not as an automatically diagnosed state. On entering Meteor Orchard in the Blue Drift Archipelago: Ease the Last Inch, Noomi watches the descending miniature meteor react to the presence of your actual words. Show one touch hint only; no speech wall or forced tutorial.</t>
        </is>
      </c>
      <c r="P286" t="inlineStr">
        <is>
          <t>descending miniature meteor</t>
        </is>
      </c>
      <c r="Q286" t="inlineStr">
        <is>
          <t>Bind the literal, escaped `userInput.rawText` (NOT a generic placeholder sentence) resting in a clearly readable starlight plaque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286" t="inlineStr">
        <is>
          <t>In under three seconds, the descending miniature meteor gently reacts when your text token appears; a ease the last inch trail previews exactly where to place your finger.</t>
        </is>
      </c>
      <c r="S286" t="inlineStr">
        <is>
          <t>Read or correct your own words, choose 'overwhelm' or change it, then touch the highlighted descending miniature meteor. Do the first mechanical action: Drag a gravity trail beneath the meteor to guide it onto the soil pad rather than letting it crash. In blue drift archipelago, the exact descending miniature meteor is your starter; look for its glowing ease the last inch guide before moving.</t>
        </is>
      </c>
      <c r="T286" t="inlineStr">
        <is>
          <t>Apply the Ease the Last Inch rule: begin with a normal movement and visibly slow during the final third, avoiding an abrupt stop. Practise the underlying skill in parallel, only if comfortable: Observe shoulders and gently lower them on a comfortable breath. Do this specifically in Meteor Orchard's blue drift archipelago area; the descending miniature meteor gives a visually different response to the 'Ease the Last Inch' constraint.</t>
        </is>
      </c>
      <c r="U286" t="inlineStr">
        <is>
          <t>Finish by following the final visible marker until the meteor lands as a gentle glowing seed; lift your finger to let the object docks without its usual bounce. Choose Done, Again or Another Mallow Moment.</t>
        </is>
      </c>
      <c r="V286" t="inlineStr">
        <is>
          <t>START: Drag a gravity trail beneath the meteor to guide it onto the soil pad rather than letting it crash. THEN: begin with a normal movement and visibly slow during the final third, avoiding an abrupt stop. FINAL MOVE: the meteor lands as a gentle glowing seed; finger release triggers the object docks without its usual bounce.</t>
        </is>
      </c>
      <c r="W286" t="inlineStr">
        <is>
          <t>The meteor follows the drawn trail and cools in flight. When the finger moves under the 'Ease the Last Inch' constraint, adjust the descending miniature meteor's friction, inertia and light trail in real time; stop all motion on release without resetting progress. Keep long text in a readable fixed overlay, not a tiny moving font.</t>
        </is>
      </c>
      <c r="X286" t="inlineStr">
        <is>
          <t>Not timer-based and not mood-based. Validate actual touch-path checkpoints for descending miniature meteor, plus the 'Ease the Last Inch' rule, then confirm the meteor lands as a gentle glowing seed. Skip and accessible controls also count.</t>
        </is>
      </c>
      <c r="Y286" t="inlineStr">
        <is>
          <t>Noomi: "Come closer if you'd like. The descending miniature meteor can hold these words for a moment." [Try / Change feeling] Noomi: "Here in the Blue Drift Archipelago, we can try the Ease the Last Inch move with the descending miniature meteor."</t>
        </is>
      </c>
      <c r="Z286" t="inlineStr">
        <is>
          <t>Noomi: "A soft move. The descending miniature meteor followed without any hurry." Only trigger after a real completed touch checkpoint at Meteor Orchard; facial expression tracks the active pointer. Noomi: "Your descending miniature meteor and the Blue Drift Archipelago just shifted together; you chose the pace."</t>
        </is>
      </c>
      <c r="AA286" t="inlineStr">
        <is>
          <t>Noomi: "The place is calmer-looking. It's okay if your feelings are not." After Ease the Last Inch, offer [Done] [Repeat] [Different move]; never demand a happiness rating. Noomi: "We can leave the descending miniature meteor resting here in the Blue Drift Archipelago, with your original words safe to revisit."</t>
        </is>
      </c>
      <c r="AB286" t="inlineStr">
        <is>
          <t>The last inch of the descending miniature meteor took more care than the first. That's a practical version of Shoulder Drop: Softening one area is useful even if thoughts remain busy. In this particular Meteor Orchard scene, the ease the last inch movement makes that distinction visible.</t>
        </is>
      </c>
      <c r="AC286" t="inlineStr">
        <is>
          <t>As the meteor lands as a gentle glowing seed, The last tiny adjustment turns a wobbling landing into a soft pillow of light. The descending miniature meteor stays interactive rather than dissolving into an unskippable video.</t>
        </is>
      </c>
      <c r="AD286" t="inlineStr">
        <is>
          <t>Only after successful user movement: The meteor follows the drawn trail and cools in flight. The blue drift archipelago responds as ripples expand to reveal gentle reflections; the object docks without its usual bounce. Noomi performs a unique character-specific response to the descending miniature meteor's changed motion. Preserve the actual sentence in a one-tap-open original-text tab; give an optional private share card that never includes entered text by default.</t>
        </is>
      </c>
      <c r="AE286" t="inlineStr">
        <is>
          <t>silent meteor drift + seed-glow chime; gently sync one brief haptic with the final touch checkpoint, not every particle. Mute by default if audio is off; reduced-motion alternative replaces flying particles with fades.</t>
        </is>
      </c>
      <c r="AF286" t="n">
        <v>42</v>
      </c>
      <c r="AG286" t="inlineStr">
        <is>
          <t>Optional check-in: ['a little lighter','about the same','heavier','not sure']; never present Shoulder Drop or Meteor Orchard as having cured or deleted the emotion. Offer immediate repeat, favourites and a different ritual without a retention penalty.</t>
        </is>
      </c>
      <c r="AH286" t="inlineStr">
        <is>
          <t>Alternative to path guidance: 3–4 large sequential tap targets following the same Ease the Last Inch logic. No mandatory two-finger gestures, microphone, breath holding or device tilt. Keep contrast high; min 44px targets; reduced motion/voiceover labels.</t>
        </is>
      </c>
      <c r="AI286"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286" t="inlineStr">
        <is>
          <t>HM-FLOW-35-06|path guidance|Ease the Last Inch|Shoulder Drop|Noomi</t>
        </is>
      </c>
      <c r="AK286" t="inlineStr">
        <is>
          <t>Meteor Orchard</t>
        </is>
      </c>
      <c r="AL286" t="inlineStr">
        <is>
          <t>Ease the Last Inch</t>
        </is>
      </c>
      <c r="AM286" t="inlineStr">
        <is>
          <t>UNIQUE FULL COMPOSITE; reuses touch engine and world-law patterns; designer review needed</t>
        </is>
      </c>
      <c r="AN286" t="inlineStr">
        <is>
          <t>Design blueprint — requires playable prototype &amp; user testing</t>
        </is>
      </c>
    </row>
    <row r="287" ht="27" customHeight="1">
      <c r="A287" t="inlineStr">
        <is>
          <t>HM-0286</t>
        </is>
      </c>
      <c r="B287" t="inlineStr">
        <is>
          <t>Text Prism — Ease the Last Inch</t>
        </is>
      </c>
      <c r="C287" t="inlineStr">
        <is>
          <t>Hushmallow Paid</t>
        </is>
      </c>
      <c r="D287" t="inlineStr">
        <is>
          <t>anxiety</t>
        </is>
      </c>
      <c r="E287" t="inlineStr">
        <is>
          <t>unease</t>
        </is>
      </c>
      <c r="F287" t="inlineStr">
        <is>
          <t>anxiety / unease; context: sensation locator when a feeling is bothering you</t>
        </is>
      </c>
      <c r="G287" t="inlineStr">
        <is>
          <t>Sensation Locator</t>
        </is>
      </c>
      <c r="H287" t="inlineStr">
        <is>
          <t>Choose a comfortable body area and describe pressure, temperature or movement without changing it.</t>
        </is>
      </c>
      <c r="I287" t="inlineStr">
        <is>
          <t>Moderate – indirect evidence; established method family, not this ritual</t>
        </is>
      </c>
      <c r="J287" t="inlineStr">
        <is>
          <t>https://www.nccih.nih.gov/health/providers/digest/mind-and-body-approaches-for-stress-science</t>
        </is>
      </c>
      <c r="K287" t="inlineStr">
        <is>
          <t>Noomi</t>
        </is>
      </c>
      <c r="L287" t="inlineStr">
        <is>
          <t>Moonmilk Cove</t>
        </is>
      </c>
      <c r="M287" t="inlineStr">
        <is>
          <t>Text Prism in the Blue Drift Archipelago: Ease the Last Inch</t>
        </is>
      </c>
      <c r="N287" t="inlineStr">
        <is>
          <t>One-off interactive setting: Moonmilk Cove opens onto the blue drift archipelago, with small hovering sea-glass islands over calm water. Foreground hero prop is a triangular text prism,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87" t="inlineStr">
        <is>
          <t>Your selected feeling, 'anxiety', appears as a clearly labelled choice—not as an automatically diagnosed state. On entering Text Prism in the Blue Drift Archipelago: Ease the Last Inch, Noomi watches the triangular text prism react to the presence of your actual words. Show one touch hint only; no speech wall or forced tutorial.</t>
        </is>
      </c>
      <c r="P287" t="inlineStr">
        <is>
          <t>triangular text prism</t>
        </is>
      </c>
      <c r="Q287" t="inlineStr">
        <is>
          <t>Bind the literal, escaped `userInput.rawText` (NOT a generic placeholder sentence) resting in a clearly readable starlight plaque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287" t="inlineStr">
        <is>
          <t>In under three seconds, the triangular text prism gently reacts when your text token appears; a ease the last inch trail previews exactly where to place your finger.</t>
        </is>
      </c>
      <c r="S287" t="inlineStr">
        <is>
          <t>Read or correct your own words, choose 'anxiety' or change it, then touch the highlighted triangular text prism. Do the first mechanical action: Turn the prism slowly until the thought can be read from one quiet face, not five reflections. In blue drift archipelago, the exact triangular text prism is your starter; look for its glowing ease the last inch guide before moving.</t>
        </is>
      </c>
      <c r="T287" t="inlineStr">
        <is>
          <t>Apply the Ease the Last Inch rule: begin with a normal movement and visibly slow during the final third, avoiding an abrupt stop. Practise the underlying skill in parallel, only if comfortable: Choose a comfortable body area and describe pressure, temperature or movement without changing it. Do this specifically in Text Prism's blue drift archipelago area; the triangular text prism gives a visually different response to the 'Ease the Last Inch' constraint.</t>
        </is>
      </c>
      <c r="U287" t="inlineStr">
        <is>
          <t>Finish by following the final visible marker until one clean reading face is held in view; lift your finger to let the object docks without its usual bounce. Choose Done, Again or Another Mallow Moment.</t>
        </is>
      </c>
      <c r="V287" t="inlineStr">
        <is>
          <t>START: Turn the prism slowly until the thought can be read from one quiet face, not five reflections. THEN: begin with a normal movement and visibly slow during the final third, avoiding an abrupt stop. FINAL MOVE: one clean reading face is held in view; finger release triggers the object docks without its usual bounce.</t>
        </is>
      </c>
      <c r="W287" t="inlineStr">
        <is>
          <t>Repeated letters become one legible sentence as the prism turns. When the finger moves under the 'Ease the Last Inch' constraint, adjust the triangular text prism's friction, inertia and light trail in real time; stop all motion on release without resetting progress. Keep long text in a readable fixed overlay, not a tiny moving font.</t>
        </is>
      </c>
      <c r="X287" t="inlineStr">
        <is>
          <t>Not timer-based and not mood-based. Validate actual touch-path checkpoints for triangular text prism, plus the 'Ease the Last Inch' rule, then confirm one clean reading face is held in view. Skip and accessible controls also count.</t>
        </is>
      </c>
      <c r="Y287" t="inlineStr">
        <is>
          <t>Noomi: "Come closer if you'd like. The triangular text prism can hold these words for a moment." [Try / Change feeling] Noomi: "Here in the Blue Drift Archipelago, we can try the Ease the Last Inch move with the triangular text prism."</t>
        </is>
      </c>
      <c r="Z287" t="inlineStr">
        <is>
          <t>Noomi: "A soft move. The triangular text prism followed without any hurry." Only trigger after a real completed touch checkpoint at Text Prism; facial expression tracks the active pointer. Noomi: "Your triangular text prism and the Blue Drift Archipelago just shifted together; you chose the pace."</t>
        </is>
      </c>
      <c r="AA287" t="inlineStr">
        <is>
          <t>Noomi: "The place is calmer-looking. It's okay if your feelings are not." After Ease the Last Inch, offer [Done] [Repeat] [Different move]; never demand a happiness rating. Noomi: "We can leave the triangular text prism resting here in the Blue Drift Archipelago, with your original words safe to revisit."</t>
        </is>
      </c>
      <c r="AB287" t="inlineStr">
        <is>
          <t>The last inch of the triangular text prism took more care than the first. That's a practical version of Sensation Locator: A sensation can be observed without making it mean danger. In this particular Text Prism scene, the ease the last inch movement makes that distinction visible.</t>
        </is>
      </c>
      <c r="AC287" t="inlineStr">
        <is>
          <t>As one clean reading face is held in view, The last tiny adjustment turns a wobbling landing into a soft pillow of light. The triangular text prism stays interactive rather than dissolving into an unskippable video.</t>
        </is>
      </c>
      <c r="AD287" t="inlineStr">
        <is>
          <t>Only after successful user movement: Repeated letters become one legible sentence as the prism turns. The blue drift archipelago responds as ripples expand to reveal gentle reflections; the object docks without its usual bounce. Noomi performs a unique character-specific response to the triangular text prism's changed motion. Preserve the actual sentence in a one-tap-open original-text tab; give an optional private share card that never includes entered text by default.</t>
        </is>
      </c>
      <c r="AE287" t="inlineStr">
        <is>
          <t>prism stone resonance + single text bell; gently sync one brief haptic with the final touch checkpoint, not every particle. Mute by default if audio is off; reduced-motion alternative replaces flying particles with fades.</t>
        </is>
      </c>
      <c r="AF287" t="n">
        <v>55</v>
      </c>
      <c r="AG287" t="inlineStr">
        <is>
          <t>Optional check-in: ['a little lighter','about the same','heavier','not sure']; never present Sensation Locator or Text Prism as having cured or deleted the emotion. Offer immediate repeat, favourites and a different ritual without a retention penalty.</t>
        </is>
      </c>
      <c r="AH287" t="inlineStr">
        <is>
          <t>Alternative to 3D prism turn: 3–4 large sequential tap targets following the same Ease the Last Inch logic. No mandatory two-finger gestures, microphone, breath holding or device tilt. Keep contrast high; min 44px targets; reduced motion/voiceover labels.</t>
        </is>
      </c>
      <c r="AI287"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287" t="inlineStr">
        <is>
          <t>HM-FLOW-36-06|3D prism turn|Ease the Last Inch|Sensation Locator|Noomi</t>
        </is>
      </c>
      <c r="AK287" t="inlineStr">
        <is>
          <t>Text Prism</t>
        </is>
      </c>
      <c r="AL287" t="inlineStr">
        <is>
          <t>Ease the Last Inch</t>
        </is>
      </c>
      <c r="AM287" t="inlineStr">
        <is>
          <t>UNIQUE FULL COMPOSITE; reuses touch engine and world-law patterns; designer review needed</t>
        </is>
      </c>
      <c r="AN287" t="inlineStr">
        <is>
          <t>Design blueprint — requires playable prototype &amp; user testing</t>
        </is>
      </c>
    </row>
    <row r="288" ht="27" customHeight="1">
      <c r="A288" t="inlineStr">
        <is>
          <t>HM-0287</t>
        </is>
      </c>
      <c r="B288" t="inlineStr">
        <is>
          <t>Current Weaver — Ease the Last Inch</t>
        </is>
      </c>
      <c r="C288" t="inlineStr">
        <is>
          <t>Hushmallow Paid</t>
        </is>
      </c>
      <c r="D288" t="inlineStr">
        <is>
          <t>conflict</t>
        </is>
      </c>
      <c r="E288" t="inlineStr">
        <is>
          <t>ambivalence</t>
        </is>
      </c>
      <c r="F288" t="inlineStr">
        <is>
          <t>conflict / ambivalence; context: both can be true when a feeling is bothering you</t>
        </is>
      </c>
      <c r="G288" t="inlineStr">
        <is>
          <t>Both Can Be True</t>
        </is>
      </c>
      <c r="H288" t="inlineStr">
        <is>
          <t>Hold two true statements in view: the feeling and the need for a wise response.</t>
        </is>
      </c>
      <c r="I288" t="inlineStr">
        <is>
          <t>Moderate – treatment-derived skill; established method family, not this ritual</t>
        </is>
      </c>
      <c r="J288" t="inlineStr">
        <is>
          <t>https://www.mentalhealth.va.gov/get-help/treatment/ebt.asp</t>
        </is>
      </c>
      <c r="K288" t="inlineStr">
        <is>
          <t>Boppo</t>
        </is>
      </c>
      <c r="L288" t="inlineStr">
        <is>
          <t>Sunpop Orchard</t>
        </is>
      </c>
      <c r="M288" t="inlineStr">
        <is>
          <t>Current Weaver in the Blue Drift Archipelago: Ease the Last Inch</t>
        </is>
      </c>
      <c r="N288" t="inlineStr">
        <is>
          <t>One-off interactive setting: Sunpop Orchard opens onto the blue drift archipelago, with small hovering sea-glass islands over calm water. Foreground hero prop is a three water ribbons,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88" t="inlineStr">
        <is>
          <t>Your selected feeling, 'conflict', appears as a clearly labelled choice—not as an automatically diagnosed state. On entering Current Weaver in the Blue Drift Archipelago: Ease the Last Inch, Boppo watches the three water ribbons react to the presence of your actual words. Show one touch hint only; no speech wall or forced tutorial.</t>
        </is>
      </c>
      <c r="P288" t="inlineStr">
        <is>
          <t>three water ribbons</t>
        </is>
      </c>
      <c r="Q288" t="inlineStr">
        <is>
          <t>Bind the literal, escaped `userInput.rawText` (NOT a generic placeholder sentence) resting in a clearly readable starlight plaque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288" t="inlineStr">
        <is>
          <t>In under three seconds, the three water ribbons gently reacts when your text token appears; a ease the last inch trail previews exactly where to place your finger.</t>
        </is>
      </c>
      <c r="S288" t="inlineStr">
        <is>
          <t>Read or correct your own words, choose 'conflict' or change it, then touch the highlighted three water ribbons. Do the first mechanical action: Pull a floating reed through the nearest water ribbons to open a steady channel. In blue drift archipelago, the exact three water ribbons is your starter; look for its glowing ease the last inch guide before moving.</t>
        </is>
      </c>
      <c r="T288" t="inlineStr">
        <is>
          <t>Apply the Ease the Last Inch rule: begin with a normal movement and visibly slow during the final third, avoiding an abrupt stop. Practise the underlying skill in parallel, only if comfortable: Hold two true statements in view: the feeling and the need for a wise response. Do this specifically in Current Weaver's blue drift archipelago area; the three water ribbons gives a visually different response to the 'Ease the Last Inch' constraint.</t>
        </is>
      </c>
      <c r="U288" t="inlineStr">
        <is>
          <t>Finish by following the final visible marker until a clear uninterrupted flow line is visible; lift your finger to let the object docks without its usual bounce. Choose Done, Again or Another Mallow Moment.</t>
        </is>
      </c>
      <c r="V288" t="inlineStr">
        <is>
          <t>START: Pull a floating reed through the nearest water ribbons to open a steady channel. THEN: begin with a normal movement and visibly slow during the final third, avoiding an abrupt stop. FINAL MOVE: a clear uninterrupted flow line is visible; finger release triggers the object docks without its usual bounce.</t>
        </is>
      </c>
      <c r="W288" t="inlineStr">
        <is>
          <t>Currents bend around the reed and straighten where you guide them. When the finger moves under the 'Ease the Last Inch' constraint, adjust the three water ribbons's friction, inertia and light trail in real time; stop all motion on release without resetting progress. Keep long text in a readable fixed overlay, not a tiny moving font.</t>
        </is>
      </c>
      <c r="X288" t="inlineStr">
        <is>
          <t>Not timer-based and not mood-based. Validate actual touch-path checkpoints for three water ribbons, plus the 'Ease the Last Inch' rule, then confirm a clear uninterrupted flow line is visible. Skip and accessible controls also count.</t>
        </is>
      </c>
      <c r="Y288" t="inlineStr">
        <is>
          <t>Boppo: "Okay, three water ribbons! Tiny adventure, big squish. Want the first move?" [Try / Change feeling] Boppo: "Here in the Blue Drift Archipelago, we can try the Ease the Last Inch move with the three water ribbons."</t>
        </is>
      </c>
      <c r="Z288" t="inlineStr">
        <is>
          <t>Boppo: "Ooh, the three water ribbons did the thing when you eased the last inch!" Only trigger after a real completed touch checkpoint at Current Weaver; facial expression tracks the active pointer. Boppo: "Your three water ribbons and the Blue Drift Archipelago just shifted together; you chose the pace."</t>
        </is>
      </c>
      <c r="AA288" t="inlineStr">
        <is>
          <t>Boppo: "You did a real move. You decide whether to stop or explore." After Ease the Last Inch, offer [Done] [Repeat] [Different move]; never demand a happiness rating. Boppo: "We can leave the three water ribbons resting here in the Blue Drift Archipelago, with your original words safe to revisit."</t>
        </is>
      </c>
      <c r="AB288" t="inlineStr">
        <is>
          <t>The last inch of the three water ribbons took more care than the first. That's a practical version of Both Can Be True: Opposing experiences can coexist without cancelling each other. In this particular Current Weaver scene, the ease the last inch movement makes that distinction visible.</t>
        </is>
      </c>
      <c r="AC288" t="inlineStr">
        <is>
          <t>As a clear uninterrupted flow line is visible, The last tiny adjustment turns a wobbling landing into a soft pillow of light. The three water ribbons stays interactive rather than dissolving into an unskippable video.</t>
        </is>
      </c>
      <c r="AD288" t="inlineStr">
        <is>
          <t>Only after successful user movement: Currents bend around the reed and straighten where you guide them. The blue drift archipelago responds as ripples expand to reveal gentle reflections; the object docks without its usual bounce. Boppo performs a unique character-specific response to the three water ribbons's changed motion. Preserve the actual sentence in a one-tap-open original-text tab; give an optional private share card that never includes entered text by default.</t>
        </is>
      </c>
      <c r="AE288" t="inlineStr">
        <is>
          <t>woven reed sound + calm water bend; gently sync one brief haptic with the final touch checkpoint, not every particle. Mute by default if audio is off; reduced-motion alternative replaces flying particles with fades.</t>
        </is>
      </c>
      <c r="AF288" t="n">
        <v>68</v>
      </c>
      <c r="AG288" t="inlineStr">
        <is>
          <t>Optional check-in: ['a little lighter','about the same','heavier','not sure']; never present Both Can Be True or Current Weaver as having cured or deleted the emotion. Offer immediate repeat, favourites and a different ritual without a retention penalty.</t>
        </is>
      </c>
      <c r="AH288" t="inlineStr">
        <is>
          <t>Alternative to weave drag: 3–4 large sequential tap targets following the same Ease the Last Inch logic. No mandatory two-finger gestures, microphone, breath holding or device tilt. Keep contrast high; min 44px targets; reduced motion/voiceover labels.</t>
        </is>
      </c>
      <c r="AI288"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288" t="inlineStr">
        <is>
          <t>HM-FLOW-37-06|weave drag|Ease the Last Inch|Both Can Be True|Boppo</t>
        </is>
      </c>
      <c r="AK288" t="inlineStr">
        <is>
          <t>Current Weaver</t>
        </is>
      </c>
      <c r="AL288" t="inlineStr">
        <is>
          <t>Ease the Last Inch</t>
        </is>
      </c>
      <c r="AM288" t="inlineStr">
        <is>
          <t>UNIQUE FULL COMPOSITE; reuses touch engine and world-law patterns; designer review needed</t>
        </is>
      </c>
      <c r="AN288" t="inlineStr">
        <is>
          <t>Design blueprint — requires playable prototype &amp; user testing</t>
        </is>
      </c>
    </row>
    <row r="289" ht="27" customHeight="1">
      <c r="A289" t="inlineStr">
        <is>
          <t>HM-0288</t>
        </is>
      </c>
      <c r="B289" t="inlineStr">
        <is>
          <t>Soft Thermostat — Ease the Last Inch</t>
        </is>
      </c>
      <c r="C289" t="inlineStr">
        <is>
          <t>Hushmallow Paid</t>
        </is>
      </c>
      <c r="D289" t="inlineStr">
        <is>
          <t>mental clutter</t>
        </is>
      </c>
      <c r="E289" t="inlineStr">
        <is>
          <t>stress</t>
        </is>
      </c>
      <c r="F289" t="inlineStr">
        <is>
          <t>mental clutter / stress; context: mental parking when a feeling is bothering you</t>
        </is>
      </c>
      <c r="G289" t="inlineStr">
        <is>
          <t>Mental Parking</t>
        </is>
      </c>
      <c r="H289" t="inlineStr">
        <is>
          <t>Put the concern in a named parking spot and choose whether it needs an action.</t>
        </is>
      </c>
      <c r="I289" t="inlineStr">
        <is>
          <t>Guideline-backed – adapted component; established method family, not this ritual</t>
        </is>
      </c>
      <c r="J289" t="inlineStr">
        <is>
          <t>https://www.nhs.uk/every-mind-matters/mental-wellbeing-tips/self-help-cbt-techniques/tackling-your-worries/</t>
        </is>
      </c>
      <c r="K289" t="inlineStr">
        <is>
          <t>Glitzi</t>
        </is>
      </c>
      <c r="L289" t="inlineStr">
        <is>
          <t>Static Storm</t>
        </is>
      </c>
      <c r="M289" t="inlineStr">
        <is>
          <t>Soft Thermostat in the Blue Drift Archipelago: Ease the Last Inch</t>
        </is>
      </c>
      <c r="N289" t="inlineStr">
        <is>
          <t>One-off interactive setting: Static Storm opens onto the blue drift archipelago, with small hovering sea-glass islands over calm water. Foreground hero prop is a radiant temperature band,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89" t="inlineStr">
        <is>
          <t>Your selected feeling, 'mental clutter', appears as a clearly labelled choice—not as an automatically diagnosed state. On entering Soft Thermostat in the Blue Drift Archipelago: Ease the Last Inch, Glitzi watches the radiant temperature band react to the presence of your actual words. Show one touch hint only; no speech wall or forced tutorial.</t>
        </is>
      </c>
      <c r="P289" t="inlineStr">
        <is>
          <t>radiant temperature band</t>
        </is>
      </c>
      <c r="Q289" t="inlineStr">
        <is>
          <t>Bind the literal, escaped `userInput.rawText` (NOT a generic placeholder sentence) resting in a clearly readable starlight plaque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289" t="inlineStr">
        <is>
          <t>In under three seconds, the radiant temperature band gently reacts when your text token appears; a ease the last inch trail previews exactly where to place your finger.</t>
        </is>
      </c>
      <c r="S289" t="inlineStr">
        <is>
          <t>Read or correct your own words, choose 'mental clutter' or change it, then touch the highlighted radiant temperature band. Do the first mechanical action: Move the warmth marker from its brightest point towards the personally chosen middle band. In blue drift archipelago, the exact radiant temperature band is your starter; look for its glowing ease the last inch guide before moving.</t>
        </is>
      </c>
      <c r="T289" t="inlineStr">
        <is>
          <t>Apply the Ease the Last Inch rule: begin with a normal movement and visibly slow during the final third, avoiding an abrupt stop. Practise the underlying skill in parallel, only if comfortable: Put the concern in a named parking spot and choose whether it needs an action. Do this specifically in Soft Thermostat's blue drift archipelago area; the radiant temperature band gives a visually different response to the 'Ease the Last Inch' constraint.</t>
        </is>
      </c>
      <c r="U289" t="inlineStr">
        <is>
          <t>Finish by following the final visible marker until the marker rests within the middle comfort strip; lift your finger to let the object docks without its usual bounce. Choose Done, Again or Another Mallow Moment.</t>
        </is>
      </c>
      <c r="V289" t="inlineStr">
        <is>
          <t>START: Move the warmth marker from its brightest point towards the personally chosen middle band. THEN: begin with a normal movement and visibly slow during the final third, avoiding an abrupt stop. FINAL MOVE: the marker rests within the middle comfort strip; finger release triggers the object docks without its usual bounce.</t>
        </is>
      </c>
      <c r="W289" t="inlineStr">
        <is>
          <t>Glow saturates less intensely as the marker crosses each band. When the finger moves under the 'Ease the Last Inch' constraint, adjust the radiant temperature band's friction, inertia and light trail in real time; stop all motion on release without resetting progress. Keep long text in a readable fixed overlay, not a tiny moving font.</t>
        </is>
      </c>
      <c r="X289" t="inlineStr">
        <is>
          <t>Not timer-based and not mood-based. Validate actual touch-path checkpoints for radiant temperature band, plus the 'Ease the Last Inch' rule, then confirm the marker rests within the middle comfort strip. Skip and accessible controls also count.</t>
        </is>
      </c>
      <c r="Y289" t="inlineStr">
        <is>
          <t>Glitzi: "Oh, the radiant temperature band is being dramatic. Your words get the controls—not the noise." [Try / Change feeling] Glitzi: "Here in the Blue Drift Archipelago, we can try the Ease the Last Inch move with the radiant temperature band."</t>
        </is>
      </c>
      <c r="Z289" t="inlineStr">
        <is>
          <t>Glitzi: "Ha. The radiant temperature band actually listened when you eased the last inch." Only trigger after a real completed touch checkpoint at Soft Thermostat; facial expression tracks the active pointer. Glitzi: "Your radiant temperature band and the Blue Drift Archipelago just shifted together; you chose the pace."</t>
        </is>
      </c>
      <c r="AA289" t="inlineStr">
        <is>
          <t>Glitzi: "The sparks changed because you moved them. Your words are still yours." After Ease the Last Inch, offer [Done] [Repeat] [Different move]; never demand a happiness rating. Glitzi: "We can leave the radiant temperature band resting here in the Blue Drift Archipelago, with your original words safe to revisit."</t>
        </is>
      </c>
      <c r="AB289" t="inlineStr">
        <is>
          <t>The last inch of the radiant temperature band took more care than the first. That's a practical version of Mental Parking: A reminder can hold information so attention does not have to. In this particular Soft Thermostat scene, the ease the last inch movement makes that distinction visible.</t>
        </is>
      </c>
      <c r="AC289" t="inlineStr">
        <is>
          <t>As the marker rests within the middle comfort strip, The last tiny adjustment turns a wobbling landing into a soft pillow of light. The radiant temperature band stays interactive rather than dissolving into an unskippable video.</t>
        </is>
      </c>
      <c r="AD289" t="inlineStr">
        <is>
          <t>Only after successful user movement: Glow saturates less intensely as the marker crosses each band. The blue drift archipelago responds as ripples expand to reveal gentle reflections; the object docks without its usual bounce. Glitzi performs a unique character-specific response to the radiant temperature band's changed motion. Preserve the actual sentence in a one-tap-open original-text tab; give an optional private share card that never includes entered text by default.</t>
        </is>
      </c>
      <c r="AE289" t="inlineStr">
        <is>
          <t>little thermostat detent + diffused hum; gently sync one brief haptic with the final touch checkpoint, not every particle. Mute by default if audio is off; reduced-motion alternative replaces flying particles with fades.</t>
        </is>
      </c>
      <c r="AF289" t="n">
        <v>35</v>
      </c>
      <c r="AG289" t="inlineStr">
        <is>
          <t>Optional check-in: ['a little lighter','about the same','heavier','not sure']; never present Mental Parking or Soft Thermostat as having cured or deleted the emotion. Offer immediate repeat, favourites and a different ritual without a retention penalty.</t>
        </is>
      </c>
      <c r="AH289" t="inlineStr">
        <is>
          <t>Alternative to range slider: 3–4 large sequential tap targets following the same Ease the Last Inch logic. No mandatory two-finger gestures, microphone, breath holding or device tilt. Keep contrast high; min 44px targets; reduced motion/voiceover labels.</t>
        </is>
      </c>
      <c r="AI289"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289" t="inlineStr">
        <is>
          <t>HM-FLOW-38-06|range slider|Ease the Last Inch|Mental Parking|Glitzi</t>
        </is>
      </c>
      <c r="AK289" t="inlineStr">
        <is>
          <t>Soft Thermostat</t>
        </is>
      </c>
      <c r="AL289" t="inlineStr">
        <is>
          <t>Ease the Last Inch</t>
        </is>
      </c>
      <c r="AM289" t="inlineStr">
        <is>
          <t>UNIQUE FULL COMPOSITE; reuses touch engine and world-law patterns; designer review needed</t>
        </is>
      </c>
      <c r="AN289" t="inlineStr">
        <is>
          <t>Design blueprint — requires playable prototype &amp; user testing</t>
        </is>
      </c>
    </row>
    <row r="290" ht="27" customHeight="1">
      <c r="A290" t="inlineStr">
        <is>
          <t>HM-0289</t>
        </is>
      </c>
      <c r="B290" t="inlineStr">
        <is>
          <t>Tide Pool — Ease the Last Inch</t>
        </is>
      </c>
      <c r="C290" t="inlineStr">
        <is>
          <t>Hushmallow Paid</t>
        </is>
      </c>
      <c r="D290" t="inlineStr">
        <is>
          <t>racing thoughts</t>
        </is>
      </c>
      <c r="E290" t="inlineStr">
        <is>
          <t>anxiety</t>
        </is>
      </c>
      <c r="F290" t="inlineStr">
        <is>
          <t>racing thoughts / anxiety; context: sound scout when a feeling is bothering you</t>
        </is>
      </c>
      <c r="G290" t="inlineStr">
        <is>
          <t>Sound Scout</t>
        </is>
      </c>
      <c r="H290" t="inlineStr">
        <is>
          <t>Identify a nearby neutral sound and track it for a few seconds.</t>
        </is>
      </c>
      <c r="I290" t="inlineStr">
        <is>
          <t>Moderate – mechanism family; established method family, not this ritual</t>
        </is>
      </c>
      <c r="J290" t="inlineStr">
        <is>
          <t>https://www.nccih.nih.gov/health/providers/digest/mind-and-body-approaches-for-stress-science</t>
        </is>
      </c>
      <c r="K290" t="inlineStr">
        <is>
          <t>Noomi</t>
        </is>
      </c>
      <c r="L290" t="inlineStr">
        <is>
          <t>Moonmilk Cove</t>
        </is>
      </c>
      <c r="M290" t="inlineStr">
        <is>
          <t>Tide Pool in the Blue Drift Archipelago: Ease the Last Inch</t>
        </is>
      </c>
      <c r="N290" t="inlineStr">
        <is>
          <t>One-off interactive setting: Moonmilk Cove opens onto the blue drift archipelago, with small hovering sea-glass islands over calm water. Foreground hero prop is a rippling tide-pool rings,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90" t="inlineStr">
        <is>
          <t>Your selected feeling, 'racing thoughts', appears as a clearly labelled choice—not as an automatically diagnosed state. On entering Tide Pool in the Blue Drift Archipelago: Ease the Last Inch, Noomi watches the rippling tide-pool rings react to the presence of your actual words. Show one touch hint only; no speech wall or forced tutorial.</t>
        </is>
      </c>
      <c r="P290" t="inlineStr">
        <is>
          <t>rippling tide-pool rings</t>
        </is>
      </c>
      <c r="Q290" t="inlineStr">
        <is>
          <t>Bind the literal, escaped `userInput.rawText` (NOT a generic placeholder sentence) resting in a clearly readable starlight plaque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290" t="inlineStr">
        <is>
          <t>In under three seconds, the rippling tide-pool rings gently reacts when your text token appears; a ease the last inch trail previews exactly where to place your finger.</t>
        </is>
      </c>
      <c r="S290" t="inlineStr">
        <is>
          <t>Read or correct your own words, choose 'racing thoughts' or change it, then touch the highlighted rippling tide-pool rings. Do the first mechanical action: Tap outside a ripple and then slide inward after the circle meets the shore. In blue drift archipelago, the exact rippling tide-pool rings is your starter; look for its glowing ease the last inch guide before moving.</t>
        </is>
      </c>
      <c r="T290" t="inlineStr">
        <is>
          <t>Apply the Ease the Last Inch rule: begin with a normal movement and visibly slow during the final third, avoiding an abrupt stop. Practise the underlying skill in parallel, only if comfortable: Identify a nearby neutral sound and track it for a few seconds. Do this specifically in Tide Pool's blue drift archipelago area; the rippling tide-pool rings gives a visually different response to the 'Ease the Last Inch' constraint.</t>
        </is>
      </c>
      <c r="U290" t="inlineStr">
        <is>
          <t>Finish by following the final visible marker until the final wave reaches the still centre; lift your finger to let the object docks without its usual bounce. Choose Done, Again or Another Mallow Moment.</t>
        </is>
      </c>
      <c r="V290" t="inlineStr">
        <is>
          <t>START: Tap outside a ripple and then slide inward after the circle meets the shore. THEN: begin with a normal movement and visibly slow during the final third, avoiding an abrupt stop. FINAL MOVE: the final wave reaches the still centre; finger release triggers the object docks without its usual bounce.</t>
        </is>
      </c>
      <c r="W290" t="inlineStr">
        <is>
          <t>Concentric rings slow and spread into broader wavefronts. When the finger moves under the 'Ease the Last Inch' constraint, adjust the rippling tide-pool rings's friction, inertia and light trail in real time; stop all motion on release without resetting progress. Keep long text in a readable fixed overlay, not a tiny moving font.</t>
        </is>
      </c>
      <c r="X290" t="inlineStr">
        <is>
          <t>Not timer-based and not mood-based. Validate actual touch-path checkpoints for rippling tide-pool rings, plus the 'Ease the Last Inch' rule, then confirm the final wave reaches the still centre. Skip and accessible controls also count.</t>
        </is>
      </c>
      <c r="Y290" t="inlineStr">
        <is>
          <t>Noomi: "Come closer if you'd like. The rippling tide-pool rings can hold these words for a moment." [Try / Change feeling] Noomi: "Here in the Blue Drift Archipelago, we can try the Ease the Last Inch move with the rippling tide-pool rings."</t>
        </is>
      </c>
      <c r="Z290" t="inlineStr">
        <is>
          <t>Noomi: "A soft move. The rippling tide-pool rings followed without any hurry." Only trigger after a real completed touch checkpoint at Tide Pool; facial expression tracks the active pointer. Noomi: "Your rippling tide-pool rings and the Blue Drift Archipelago just shifted together; you chose the pace."</t>
        </is>
      </c>
      <c r="AA290" t="inlineStr">
        <is>
          <t>Noomi: "The place is calmer-looking. It's okay if your feelings are not." After Ease the Last Inch, offer [Done] [Repeat] [Different move]; never demand a happiness rating. Noomi: "We can leave the rippling tide-pool rings resting here in the Blue Drift Archipelago, with your original words safe to revisit."</t>
        </is>
      </c>
      <c r="AB290" t="inlineStr">
        <is>
          <t>The last inch of the rippling tide-pool rings took more care than the first. That's a practical version of Sound Scout: Attention can briefly settle on a sound without fixing any thoughts. In this particular Tide Pool scene, the ease the last inch movement makes that distinction visible.</t>
        </is>
      </c>
      <c r="AC290" t="inlineStr">
        <is>
          <t>As the final wave reaches the still centre, The last tiny adjustment turns a wobbling landing into a soft pillow of light. The rippling tide-pool rings stays interactive rather than dissolving into an unskippable video.</t>
        </is>
      </c>
      <c r="AD290" t="inlineStr">
        <is>
          <t>Only after successful user movement: Concentric rings slow and spread into broader wavefronts. The blue drift archipelago responds as ripples expand to reveal gentle reflections; the object docks without its usual bounce. Noomi performs a unique character-specific response to the rippling tide-pool rings's changed motion. Preserve the actual sentence in a one-tap-open original-text tab; give an optional private share card that never includes entered text by default.</t>
        </is>
      </c>
      <c r="AE290" t="inlineStr">
        <is>
          <t>soft water ripple + distant shell chime; gently sync one brief haptic with the final touch checkpoint, not every particle. Mute by default if audio is off; reduced-motion alternative replaces flying particles with fades.</t>
        </is>
      </c>
      <c r="AF290" t="n">
        <v>48</v>
      </c>
      <c r="AG290" t="inlineStr">
        <is>
          <t>Optional check-in: ['a little lighter','about the same','heavier','not sure']; never present Sound Scout or Tide Pool as having cured or deleted the emotion. Offer immediate repeat, favourites and a different ritual without a retention penalty.</t>
        </is>
      </c>
      <c r="AH290" t="inlineStr">
        <is>
          <t>Alternative to tap then inward slide: 3–4 large sequential tap targets following the same Ease the Last Inch logic. No mandatory two-finger gestures, microphone, breath holding or device tilt. Keep contrast high; min 44px targets; reduced motion/voiceover labels.</t>
        </is>
      </c>
      <c r="AI290"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290" t="inlineStr">
        <is>
          <t>HM-FLOW-39-06|tap then inward slide|Ease the Last Inch|Sound Scout|Noomi</t>
        </is>
      </c>
      <c r="AK290" t="inlineStr">
        <is>
          <t>Tide Pool</t>
        </is>
      </c>
      <c r="AL290" t="inlineStr">
        <is>
          <t>Ease the Last Inch</t>
        </is>
      </c>
      <c r="AM290" t="inlineStr">
        <is>
          <t>UNIQUE FULL COMPOSITE; reuses touch engine and world-law patterns; designer review needed</t>
        </is>
      </c>
      <c r="AN290" t="inlineStr">
        <is>
          <t>Design blueprint — requires playable prototype &amp; user testing</t>
        </is>
      </c>
    </row>
    <row r="291" ht="27" customHeight="1">
      <c r="A291" t="inlineStr">
        <is>
          <t>HM-0290</t>
        </is>
      </c>
      <c r="B291" t="inlineStr">
        <is>
          <t>Drift Compass — Ease the Last Inch</t>
        </is>
      </c>
      <c r="C291" t="inlineStr">
        <is>
          <t>Hushmallow Paid</t>
        </is>
      </c>
      <c r="D291" t="inlineStr">
        <is>
          <t>flatness</t>
        </is>
      </c>
      <c r="E291" t="inlineStr">
        <is>
          <t>discouragement</t>
        </is>
      </c>
      <c r="F291" t="inlineStr">
        <is>
          <t>flatness / discouragement; context: notice one good when a feeling is bothering you</t>
        </is>
      </c>
      <c r="G291" t="inlineStr">
        <is>
          <t>Notice One Good</t>
        </is>
      </c>
      <c r="H291" t="inlineStr">
        <is>
          <t>Find one genuinely neutral-to-pleasant detail and stay with it briefly.</t>
        </is>
      </c>
      <c r="I291" t="inlineStr">
        <is>
          <t>Promising – indirect evidence; established method family, not this ritual</t>
        </is>
      </c>
      <c r="J291" t="inlineStr">
        <is>
          <t>https://www.nccih.nih.gov/health/providers/digest/mind-and-body-approaches-for-stress-science</t>
        </is>
      </c>
      <c r="K291" t="inlineStr">
        <is>
          <t>Pipzi</t>
        </is>
      </c>
      <c r="L291" t="inlineStr">
        <is>
          <t>Spark Festival</t>
        </is>
      </c>
      <c r="M291" t="inlineStr">
        <is>
          <t>Drift Compass in the Blue Drift Archipelago: Ease the Last Inch</t>
        </is>
      </c>
      <c r="N291" t="inlineStr">
        <is>
          <t>One-off interactive setting: Spark Festival opens onto the blue drift archipelago, with small hovering sea-glass islands over calm water. Foreground hero prop is a magnetic compass petals,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91" t="inlineStr">
        <is>
          <t>Your selected feeling, 'flatness', appears as a clearly labelled choice—not as an automatically diagnosed state. On entering Drift Compass in the Blue Drift Archipelago: Ease the Last Inch, Pipzi watches the magnetic compass petals react to the presence of your actual words. Show one touch hint only; no speech wall or forced tutorial.</t>
        </is>
      </c>
      <c r="P291" t="inlineStr">
        <is>
          <t>magnetic compass petals</t>
        </is>
      </c>
      <c r="Q291" t="inlineStr">
        <is>
          <t>Bind the literal, escaped `userInput.rawText` (NOT a generic placeholder sentence) resting in a clearly readable starlight plaque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291" t="inlineStr">
        <is>
          <t>In under three seconds, the magnetic compass petals gently reacts when your text token appears; a ease the last inch trail previews exactly where to place your finger.</t>
        </is>
      </c>
      <c r="S291" t="inlineStr">
        <is>
          <t>Read or correct your own words, choose 'flatness' or change it, then touch the highlighted magnetic compass petals. Do the first mechanical action: Turn the compass needle towards a neutral direction, then press the chosen petal. In blue drift archipelago, the exact magnetic compass petals is your starter; look for its glowing ease the last inch guide before moving.</t>
        </is>
      </c>
      <c r="T291" t="inlineStr">
        <is>
          <t>Apply the Ease the Last Inch rule: begin with a normal movement and visibly slow during the final third, avoiding an abrupt stop. Practise the underlying skill in parallel, only if comfortable: Find one genuinely neutral-to-pleasant detail and stay with it briefly. Do this specifically in Drift Compass's blue drift archipelago area; the magnetic compass petals gives a visually different response to the 'Ease the Last Inch' constraint.</t>
        </is>
      </c>
      <c r="U291" t="inlineStr">
        <is>
          <t>Finish by following the final visible marker until the needle stabilises over the selected petal; lift your finger to let the object docks without its usual bounce. Choose Done, Again or Another Mallow Moment.</t>
        </is>
      </c>
      <c r="V291" t="inlineStr">
        <is>
          <t>START: Turn the compass needle towards a neutral direction, then press the chosen petal. THEN: begin with a normal movement and visibly slow during the final third, avoiding an abrupt stop. FINAL MOVE: the needle stabilises over the selected petal; finger release triggers the object docks without its usual bounce.</t>
        </is>
      </c>
      <c r="W291" t="inlineStr">
        <is>
          <t>The needle wobbles gently and settles where you choose. When the finger moves under the 'Ease the Last Inch' constraint, adjust the magnetic compass petals's friction, inertia and light trail in real time; stop all motion on release without resetting progress. Keep long text in a readable fixed overlay, not a tiny moving font.</t>
        </is>
      </c>
      <c r="X291" t="inlineStr">
        <is>
          <t>Not timer-based and not mood-based. Validate actual touch-path checkpoints for magnetic compass petals, plus the 'Ease the Last Inch' rule, then confirm the needle stabilises over the selected petal. Skip and accessible controls also count.</t>
        </is>
      </c>
      <c r="Y291" t="inlineStr">
        <is>
          <t>Pipzi: "Oh! The magnetic compass petals are ready for their very specific mission. Your words are coming along!" [Try / Change feeling] Pipzi: "Here in the Blue Drift Archipelago, we can try the Ease the Last Inch move with the magnetic compass petals."</t>
        </is>
      </c>
      <c r="Z291" t="inlineStr">
        <is>
          <t>Pipzi: "Did you see that little change? That was your Ease the Last Inch move!" Only trigger after a real completed touch checkpoint at Drift Compass; facial expression tracks the active pointer. Pipzi: "Your magnetic compass petals and the Blue Drift Archipelago just shifted together; you chose the pace."</t>
        </is>
      </c>
      <c r="AA291" t="inlineStr">
        <is>
          <t>Pipzi: "Sparkly ending, optional feelings. No need to declare victory." After Ease the Last Inch, offer [Done] [Repeat] [Different move]; never demand a happiness rating. Pipzi: "We can leave the magnetic compass petals resting here in the Blue Drift Archipelago, with your original words safe to revisit."</t>
        </is>
      </c>
      <c r="AB291" t="inlineStr">
        <is>
          <t>The last inch of the magnetic compass petals took more care than the first. That's a practical version of Notice One Good: Noticing something pleasant does not erase what hurts. In this particular Drift Compass scene, the ease the last inch movement makes that distinction visible.</t>
        </is>
      </c>
      <c r="AC291" t="inlineStr">
        <is>
          <t>As the needle stabilises over the selected petal, The last tiny adjustment turns a wobbling landing into a soft pillow of light. The magnetic compass petals stays interactive rather than dissolving into an unskippable video.</t>
        </is>
      </c>
      <c r="AD291" t="inlineStr">
        <is>
          <t>Only after successful user movement: Needle wobbles gently and settles where the user chooses. The blue drift archipelago responds as ripples expand to reveal gentle reflections; the object docks without its usual bounce. Pipzi performs a unique character-specific response to the magnetic compass petals's changed motion. Preserve the actual sentence in a one-tap-open original-text tab; give an optional private share card that never includes entered text by default.</t>
        </is>
      </c>
      <c r="AE291" t="inlineStr">
        <is>
          <t>slow needle pivot + low glass ping; gently sync one brief haptic with the final touch checkpoint, not every particle. Mute by default if audio is off; reduced-motion alternative replaces flying particles with fades.</t>
        </is>
      </c>
      <c r="AF291" t="n">
        <v>61</v>
      </c>
      <c r="AG291" t="inlineStr">
        <is>
          <t>Optional check-in: ['a little lighter','about the same','heavier','not sure']; never present Notice One Good or Drift Compass as having cured or deleted the emotion. Offer immediate repeat, favourites and a different ritual without a retention penalty.</t>
        </is>
      </c>
      <c r="AH291" t="inlineStr">
        <is>
          <t>Alternative to rotate then tap: 3–4 large sequential tap targets following the same Ease the Last Inch logic. No mandatory two-finger gestures, microphone, breath holding or device tilt. Keep contrast high; min 44px targets; reduced motion/voiceover labels.</t>
        </is>
      </c>
      <c r="AI291"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291" t="inlineStr">
        <is>
          <t>HM-FLOW-40-06|rotate then tap|Ease the Last Inch|Notice One Good|Pipzi</t>
        </is>
      </c>
      <c r="AK291" t="inlineStr">
        <is>
          <t>Drift Compass</t>
        </is>
      </c>
      <c r="AL291" t="inlineStr">
        <is>
          <t>Ease the Last Inch</t>
        </is>
      </c>
      <c r="AM291" t="inlineStr">
        <is>
          <t>UNIQUE FULL COMPOSITE; reuses touch engine and world-law patterns; designer review needed</t>
        </is>
      </c>
      <c r="AN291" t="inlineStr">
        <is>
          <t>Design blueprint — requires playable prototype &amp; user testing</t>
        </is>
      </c>
    </row>
    <row r="292" ht="27" customHeight="1">
      <c r="A292" t="inlineStr">
        <is>
          <t>HM-0291</t>
        </is>
      </c>
      <c r="B292" t="inlineStr">
        <is>
          <t>Quiet Elevator — Ease the Last Inch</t>
        </is>
      </c>
      <c r="C292" t="inlineStr">
        <is>
          <t>Hushmallow Paid</t>
        </is>
      </c>
      <c r="D292" t="inlineStr">
        <is>
          <t>panic-like worry</t>
        </is>
      </c>
      <c r="E292" t="inlineStr">
        <is>
          <t>overwhelm</t>
        </is>
      </c>
      <c r="F292" t="inlineStr">
        <is>
          <t>panic-like worry / overwhelm; context: floor contact when a feeling is bothering you</t>
        </is>
      </c>
      <c r="G292" t="inlineStr">
        <is>
          <t>Floor Contact</t>
        </is>
      </c>
      <c r="H292" t="inlineStr">
        <is>
          <t>Press both feet into a stable floor, notice contact, release pressure.</t>
        </is>
      </c>
      <c r="I292" t="inlineStr">
        <is>
          <t>Moderate – mechanism family; established method family, not this ritual</t>
        </is>
      </c>
      <c r="J292" t="inlineStr">
        <is>
          <t>https://www.nccih.nih.gov/health/providers/digest/mind-and-body-approaches-for-stress-science</t>
        </is>
      </c>
      <c r="K292" t="inlineStr">
        <is>
          <t>Blubi</t>
        </is>
      </c>
      <c r="L292" t="inlineStr">
        <is>
          <t>Raindrop Lagoon</t>
        </is>
      </c>
      <c r="M292" t="inlineStr">
        <is>
          <t>Quiet Elevator in the Blue Drift Archipelago: Ease the Last Inch</t>
        </is>
      </c>
      <c r="N292" t="inlineStr">
        <is>
          <t>One-off interactive setting: Raindrop Lagoon opens onto the blue drift archipelago, with small hovering sea-glass islands over calm water. Foreground hero prop is a three-tier cloud lift,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92" t="inlineStr">
        <is>
          <t>Your selected feeling, 'panic-like worry', appears as a clearly labelled choice—not as an automatically diagnosed state. On entering Quiet Elevator in the Blue Drift Archipelago: Ease the Last Inch, Blubi watches the three-tier cloud lift react to the presence of your actual words. Show one touch hint only; no speech wall or forced tutorial.</t>
        </is>
      </c>
      <c r="P292" t="inlineStr">
        <is>
          <t>three-tier cloud lift</t>
        </is>
      </c>
      <c r="Q292" t="inlineStr">
        <is>
          <t>Bind the literal, escaped `userInput.rawText` (NOT a generic placeholder sentence) resting in a clearly readable starlight plaque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292" t="inlineStr">
        <is>
          <t>In under three seconds, the three-tier cloud lift gently reacts when your text token appears; a ease the last inch trail previews exactly where to place your finger.</t>
        </is>
      </c>
      <c r="S292" t="inlineStr">
        <is>
          <t>Read or correct your own words, choose 'panic-like worry' or change it, then touch the highlighted three-tier cloud lift. Do the first mechanical action: Pull the cloud-lift handle down exactly one floor and pause at the next landing. In blue drift archipelago, the exact three-tier cloud lift is your starter; look for its glowing ease the last inch guide before moving.</t>
        </is>
      </c>
      <c r="T292" t="inlineStr">
        <is>
          <t>Apply the Ease the Last Inch rule: begin with a normal movement and visibly slow during the final third, avoiding an abrupt stop. Practise the underlying skill in parallel, only if comfortable: Press both feet into a stable floor, notice contact, release pressure. Do this specifically in Quiet Elevator's blue drift archipelago area; the three-tier cloud lift gives a visually different response to the 'Ease the Last Inch' constraint.</t>
        </is>
      </c>
      <c r="U292" t="inlineStr">
        <is>
          <t>Finish by following the final visible marker until the lift doors open at the chosen landing; lift your finger to let the object docks without its usual bounce. Choose Done, Again or Another Mallow Moment.</t>
        </is>
      </c>
      <c r="V292" t="inlineStr">
        <is>
          <t>START: Pull the cloud-lift handle down exactly one floor and pause at the next landing. THEN: begin with a normal movement and visibly slow during the final third, avoiding an abrupt stop. FINAL MOVE: the lift doors open at the chosen landing; finger release triggers the object docks without its usual bounce.</t>
        </is>
      </c>
      <c r="W292" t="inlineStr">
        <is>
          <t>The lift decelerates as it approaches the selected floor. When the finger moves under the 'Ease the Last Inch' constraint, adjust the three-tier cloud lift's friction, inertia and light trail in real time; stop all motion on release without resetting progress. Keep long text in a readable fixed overlay, not a tiny moving font.</t>
        </is>
      </c>
      <c r="X292" t="inlineStr">
        <is>
          <t>Not timer-based and not mood-based. Validate actual touch-path checkpoints for three-tier cloud lift, plus the 'Ease the Last Inch' rule, then confirm the lift doors open at the chosen landing. Skip and accessible controls also count.</t>
        </is>
      </c>
      <c r="Y292" t="inlineStr">
        <is>
          <t>Blubi: "We can carry these words gently through the three-tier cloud lift. No need to pretend they're small." [Try / Change feeling] Blubi: "Here in the Blue Drift Archipelago, we can try the Ease the Last Inch move with the three-tier cloud lift."</t>
        </is>
      </c>
      <c r="Z292" t="inlineStr">
        <is>
          <t>Blubi: "Look at that—the three-tier cloud lift has room to settle at your speed." Only trigger after a real completed touch checkpoint at Quiet Elevator; facial expression tracks the active pointer. Blubi: "Your three-tier cloud lift and the Blue Drift Archipelago just shifted together; you chose the pace."</t>
        </is>
      </c>
      <c r="AA292" t="inlineStr">
        <is>
          <t>Blubi: "I'll stay for a beat. You can keep your feeling exactly as it is." After Ease the Last Inch, offer [Done] [Repeat] [Different move]; never demand a happiness rating. Blubi: "We can leave the three-tier cloud lift resting here in the Blue Drift Archipelago, with your original words safe to revisit."</t>
        </is>
      </c>
      <c r="AB292" t="inlineStr">
        <is>
          <t>The last inch of the three-tier cloud lift took more care than the first. That's a practical version of Floor Contact: Contact with something stable offers a present-moment anchor. In this particular Quiet Elevator scene, the ease the last inch movement makes that distinction visible.</t>
        </is>
      </c>
      <c r="AC292" t="inlineStr">
        <is>
          <t>As the lift doors open at the chosen landing, The last tiny adjustment turns a wobbling landing into a soft pillow of light. The three-tier cloud lift stays interactive rather than dissolving into an unskippable video.</t>
        </is>
      </c>
      <c r="AD292" t="inlineStr">
        <is>
          <t>Only after successful user movement: The lift decelerates as it approaches the selected floor. The blue drift archipelago responds as ripples expand to reveal gentle reflections; the object docks without its usual bounce. Blubi performs a unique character-specific response to the three-tier cloud lift's changed motion. Preserve the actual sentence in a one-tap-open original-text tab; give an optional private share card that never includes entered text by default.</t>
        </is>
      </c>
      <c r="AE292" t="inlineStr">
        <is>
          <t>cloud lift cable + cushioned floor arrival; gently sync one brief haptic with the final touch checkpoint, not every particle. Mute by default if audio is off; reduced-motion alternative replaces flying particles with fades.</t>
        </is>
      </c>
      <c r="AF292" t="n">
        <v>74</v>
      </c>
      <c r="AG292" t="inlineStr">
        <is>
          <t>Optional check-in: ['a little lighter','about the same','heavier','not sure']; never present Floor Contact or Quiet Elevator as having cured or deleted the emotion. Offer immediate repeat, favourites and a different ritual without a retention penalty.</t>
        </is>
      </c>
      <c r="AH292" t="inlineStr">
        <is>
          <t>Alternative to vertical stepped slide: 3–4 large sequential tap targets following the same Ease the Last Inch logic. No mandatory two-finger gestures, microphone, breath holding or device tilt. Keep contrast high; min 44px targets; reduced motion/voiceover labels.</t>
        </is>
      </c>
      <c r="AI292"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292" t="inlineStr">
        <is>
          <t>HM-FLOW-41-06|vertical stepped slide|Ease the Last Inch|Floor Contact|Blubi</t>
        </is>
      </c>
      <c r="AK292" t="inlineStr">
        <is>
          <t>Quiet Elevator</t>
        </is>
      </c>
      <c r="AL292" t="inlineStr">
        <is>
          <t>Ease the Last Inch</t>
        </is>
      </c>
      <c r="AM292" t="inlineStr">
        <is>
          <t>UNIQUE FULL COMPOSITE; reuses touch engine and world-law patterns; designer review needed</t>
        </is>
      </c>
      <c r="AN292" t="inlineStr">
        <is>
          <t>Design blueprint — requires playable prototype &amp; user testing</t>
        </is>
      </c>
    </row>
    <row r="293" ht="27" customHeight="1">
      <c r="A293" t="inlineStr">
        <is>
          <t>HM-0292</t>
        </is>
      </c>
      <c r="B293" t="inlineStr">
        <is>
          <t>Echo Stair — Ease the Last Inch</t>
        </is>
      </c>
      <c r="C293" t="inlineStr">
        <is>
          <t>Hushmallow Paid</t>
        </is>
      </c>
      <c r="D293" t="inlineStr">
        <is>
          <t>anger</t>
        </is>
      </c>
      <c r="E293" t="inlineStr">
        <is>
          <t>irritation</t>
        </is>
      </c>
      <c r="F293" t="inlineStr">
        <is>
          <t>anger / irritation; context: reaction gap when a feeling is bothering you</t>
        </is>
      </c>
      <c r="G293" t="inlineStr">
        <is>
          <t>Reaction Gap</t>
        </is>
      </c>
      <c r="H293" t="inlineStr">
        <is>
          <t>Pause, notice your body, and choose whether to act now or later.</t>
        </is>
      </c>
      <c r="I293" t="inlineStr">
        <is>
          <t>Moderate – treatment-derived skill; established method family, not this ritual</t>
        </is>
      </c>
      <c r="J293" t="inlineStr">
        <is>
          <t>https://www.mentalhealth.va.gov/get-help/treatment/ebt.asp</t>
        </is>
      </c>
      <c r="K293" t="inlineStr">
        <is>
          <t>Glitzi</t>
        </is>
      </c>
      <c r="L293" t="inlineStr">
        <is>
          <t>Static Storm</t>
        </is>
      </c>
      <c r="M293" t="inlineStr">
        <is>
          <t>Echo Stair in the Blue Drift Archipelago: Ease the Last Inch</t>
        </is>
      </c>
      <c r="N293" t="inlineStr">
        <is>
          <t>One-off interactive setting: Static Storm opens onto the blue drift archipelago, with small hovering sea-glass islands over calm water. Foreground hero prop is a staircase of sound tiles,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93" t="inlineStr">
        <is>
          <t>Your selected feeling, 'anger', appears as a clearly labelled choice—not as an automatically diagnosed state. On entering Echo Stair in the Blue Drift Archipelago: Ease the Last Inch, Glitzi watches the staircase of sound tiles react to the presence of your actual words. Show one touch hint only; no speech wall or forced tutorial.</t>
        </is>
      </c>
      <c r="P293" t="inlineStr">
        <is>
          <t>staircase of sound tiles</t>
        </is>
      </c>
      <c r="Q293" t="inlineStr">
        <is>
          <t>Bind the literal, escaped `userInput.rawText` (NOT a generic placeholder sentence) resting in a clearly readable starlight plaque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293" t="inlineStr">
        <is>
          <t>In under three seconds, the staircase of sound tiles gently reacts when your text token appears; a ease the last inch trail previews exactly where to place your finger.</t>
        </is>
      </c>
      <c r="S293" t="inlineStr">
        <is>
          <t>Read or correct your own words, choose 'anger' or change it, then touch the highlighted staircase of sound tiles. Do the first mechanical action: Tap the first lower step, then the next two in descending volume order. In blue drift archipelago, the exact staircase of sound tiles is your starter; look for its glowing ease the last inch guide before moving.</t>
        </is>
      </c>
      <c r="T293" t="inlineStr">
        <is>
          <t>Apply the Ease the Last Inch rule: begin with a normal movement and visibly slow during the final third, avoiding an abrupt stop. Practise the underlying skill in parallel, only if comfortable: Pause, notice your body, and choose whether to act now or later. Do this specifically in Echo Stair's blue drift archipelago area; the staircase of sound tiles gives a visually different response to the 'Ease the Last Inch' constraint.</t>
        </is>
      </c>
      <c r="U293" t="inlineStr">
        <is>
          <t>Finish by following the final visible marker until the final low step glows steadily; lift your finger to let the object docks without its usual bounce. Choose Done, Again or Another Mallow Moment.</t>
        </is>
      </c>
      <c r="V293" t="inlineStr">
        <is>
          <t>START: Tap the first lower step, then the next two in descending volume order. THEN: begin with a normal movement and visibly slow during the final third, avoiding an abrupt stop. FINAL MOVE: the final low step glows steadily; finger release triggers the object docks without its usual bounce.</t>
        </is>
      </c>
      <c r="W293" t="inlineStr">
        <is>
          <t>Each step produces a quieter visual resonance than the one above it. When the finger moves under the 'Ease the Last Inch' constraint, adjust the staircase of sound tiles's friction, inertia and light trail in real time; stop all motion on release without resetting progress. Keep long text in a readable fixed overlay, not a tiny moving font.</t>
        </is>
      </c>
      <c r="X293" t="inlineStr">
        <is>
          <t>Not timer-based and not mood-based. Validate actual touch-path checkpoints for staircase of sound tiles, plus the 'Ease the Last Inch' rule, then confirm the final low step glows steadily. Skip and accessible controls also count.</t>
        </is>
      </c>
      <c r="Y293" t="inlineStr">
        <is>
          <t>Glitzi: "Oh, the staircase of sound tiles is being dramatic. Your words get the controls—not the noise." [Try / Change feeling] Glitzi: "Here in the Blue Drift Archipelago, we can try the Ease the Last Inch move with the staircase of sound tiles."</t>
        </is>
      </c>
      <c r="Z293" t="inlineStr">
        <is>
          <t>Glitzi: "Ha. The staircase of sound tiles actually listened when you eased the last inch." Only trigger after a real completed touch checkpoint at Echo Stair; facial expression tracks the active pointer. Glitzi: "Your staircase of sound tiles and the Blue Drift Archipelago just shifted together; you chose the pace."</t>
        </is>
      </c>
      <c r="AA293" t="inlineStr">
        <is>
          <t>Glitzi: "The sparks changed because you moved them. Your words are still yours." After Ease the Last Inch, offer [Done] [Repeat] [Different move]; never demand a happiness rating. Glitzi: "We can leave the staircase of sound tiles resting here in the Blue Drift Archipelago, with your original words safe to revisit."</t>
        </is>
      </c>
      <c r="AB293" t="inlineStr">
        <is>
          <t>The last inch of the staircase of sound tiles took more care than the first. That's a practical version of Reaction Gap: Not acting immediately is an available choice. In this particular Echo Stair scene, the ease the last inch movement makes that distinction visible.</t>
        </is>
      </c>
      <c r="AC293" t="inlineStr">
        <is>
          <t>As the final low step glows steadily, The last tiny adjustment turns a wobbling landing into a soft pillow of light. The staircase of sound tiles stays interactive rather than dissolving into an unskippable video.</t>
        </is>
      </c>
      <c r="AD293" t="inlineStr">
        <is>
          <t>Only after successful user movement: Each step produces a quieter visual resonance than the one above it. The blue drift archipelago responds as ripples expand to reveal gentle reflections; the object docks without its usual bounce. Glitzi performs a unique character-specific response to the staircase of sound tiles's changed motion. Preserve the actual sentence in a one-tap-open original-text tab; give an optional private share card that never includes entered text by default.</t>
        </is>
      </c>
      <c r="AE293" t="inlineStr">
        <is>
          <t>three padded footstep tones; gently sync one brief haptic with the final touch checkpoint, not every particle. Mute by default if audio is off; reduced-motion alternative replaces flying particles with fades.</t>
        </is>
      </c>
      <c r="AF293" t="n">
        <v>41</v>
      </c>
      <c r="AG293" t="inlineStr">
        <is>
          <t>Optional check-in: ['a little lighter','about the same','heavier','not sure']; never present Reaction Gap or Echo Stair as having cured or deleted the emotion. Offer immediate repeat, favourites and a different ritual without a retention penalty.</t>
        </is>
      </c>
      <c r="AH293" t="inlineStr">
        <is>
          <t>Alternative to descending taps: 3–4 large sequential tap targets following the same Ease the Last Inch logic. No mandatory two-finger gestures, microphone, breath holding or device tilt. Keep contrast high; min 44px targets; reduced motion/voiceover labels.</t>
        </is>
      </c>
      <c r="AI293"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293" t="inlineStr">
        <is>
          <t>HM-FLOW-42-06|descending taps|Ease the Last Inch|Reaction Gap|Glitzi</t>
        </is>
      </c>
      <c r="AK293" t="inlineStr">
        <is>
          <t>Echo Stair</t>
        </is>
      </c>
      <c r="AL293" t="inlineStr">
        <is>
          <t>Ease the Last Inch</t>
        </is>
      </c>
      <c r="AM293" t="inlineStr">
        <is>
          <t>UNIQUE FULL COMPOSITE; reuses touch engine and world-law patterns; designer review needed</t>
        </is>
      </c>
      <c r="AN293" t="inlineStr">
        <is>
          <t>Design blueprint — requires playable prototype &amp; user testing</t>
        </is>
      </c>
    </row>
    <row r="294" ht="27" customHeight="1">
      <c r="A294" t="inlineStr">
        <is>
          <t>HM-0293</t>
        </is>
      </c>
      <c r="B294" t="inlineStr">
        <is>
          <t>Weighted Raft — Ease the Last Inch</t>
        </is>
      </c>
      <c r="C294" t="inlineStr">
        <is>
          <t>Hushmallow Paid</t>
        </is>
      </c>
      <c r="D294" t="inlineStr">
        <is>
          <t>helplessness</t>
        </is>
      </c>
      <c r="E294" t="inlineStr">
        <is>
          <t>worry</t>
        </is>
      </c>
      <c r="F294" t="inlineStr">
        <is>
          <t>helplessness / worry; context: control sort when a feeling is bothering you</t>
        </is>
      </c>
      <c r="G294" t="inlineStr">
        <is>
          <t>Control Sort</t>
        </is>
      </c>
      <c r="H294" t="inlineStr">
        <is>
          <t>Separate what you can influence today from what you cannot control.</t>
        </is>
      </c>
      <c r="I294" t="inlineStr">
        <is>
          <t>Guideline-backed – not app-specific; established method family, not this ritual</t>
        </is>
      </c>
      <c r="J294" t="inlineStr">
        <is>
          <t>https://www.nhs.uk/every-mind-matters/mental-wellbeing-tips/self-help-cbt-techniques/problem-solving/</t>
        </is>
      </c>
      <c r="K294" t="inlineStr">
        <is>
          <t>Loomi</t>
        </is>
      </c>
      <c r="L294" t="inlineStr">
        <is>
          <t>Blue Drift</t>
        </is>
      </c>
      <c r="M294" t="inlineStr">
        <is>
          <t>Weighted Raft in the Blue Drift Archipelago: Ease the Last Inch</t>
        </is>
      </c>
      <c r="N294" t="inlineStr">
        <is>
          <t>One-off interactive setting: Blue Drift opens onto the blue drift archipelago, with small hovering sea-glass islands over calm water. Foreground hero prop is a balance raft with two stones,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94" t="inlineStr">
        <is>
          <t>Your selected feeling, 'helplessness', appears as a clearly labelled choice—not as an automatically diagnosed state. On entering Weighted Raft in the Blue Drift Archipelago: Ease the Last Inch, Loomi watches the balance raft with two stones react to the presence of your actual words. Show one touch hint only; no speech wall or forced tutorial.</t>
        </is>
      </c>
      <c r="P294" t="inlineStr">
        <is>
          <t>balance raft with two stones</t>
        </is>
      </c>
      <c r="Q294" t="inlineStr">
        <is>
          <t>Bind the literal, escaped `userInput.rawText` (NOT a generic placeholder sentence) resting in a clearly readable starlight plaque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294" t="inlineStr">
        <is>
          <t>In under three seconds, the balance raft with two stones gently reacts when your text token appears; a ease the last inch trail previews exactly where to place your finger.</t>
        </is>
      </c>
      <c r="S294" t="inlineStr">
        <is>
          <t>Read or correct your own words, choose 'helplessness' or change it, then touch the highlighted balance raft with two stones. Do the first mechanical action: Drag one stone across the raft until the float level reaches centre. In blue drift archipelago, the exact balance raft with two stones is your starter; look for its glowing ease the last inch guide before moving.</t>
        </is>
      </c>
      <c r="T294" t="inlineStr">
        <is>
          <t>Apply the Ease the Last Inch rule: begin with a normal movement and visibly slow during the final third, avoiding an abrupt stop. Practise the underlying skill in parallel, only if comfortable: Separate what you can influence today from what you cannot control. Do this specifically in Weighted Raft's blue drift archipelago area; the balance raft with two stones gives a visually different response to the 'Ease the Last Inch' constraint.</t>
        </is>
      </c>
      <c r="U294" t="inlineStr">
        <is>
          <t>Finish by following the final visible marker until the raft floats level for one comfortable beat; lift your finger to let the object docks without its usual bounce. Choose Done, Again or Another Mallow Moment.</t>
        </is>
      </c>
      <c r="V294" t="inlineStr">
        <is>
          <t>START: Drag one stone across the raft until the float level reaches centre. THEN: begin with a normal movement and visibly slow during the final third, avoiding an abrupt stop. FINAL MOVE: the raft floats level for one comfortable beat; finger release triggers the object docks without its usual bounce.</t>
        </is>
      </c>
      <c r="W294" t="inlineStr">
        <is>
          <t>The raft tilts and waterline reacts in real time to the load. When the finger moves under the 'Ease the Last Inch' constraint, adjust the balance raft with two stones's friction, inertia and light trail in real time; stop all motion on release without resetting progress. Keep long text in a readable fixed overlay, not a tiny moving font.</t>
        </is>
      </c>
      <c r="X294" t="inlineStr">
        <is>
          <t>Not timer-based and not mood-based. Validate actual touch-path checkpoints for balance raft with two stones, plus the 'Ease the Last Inch' rule, then confirm the raft floats level for one comfortable beat. Skip and accessible controls also count.</t>
        </is>
      </c>
      <c r="Y294" t="inlineStr">
        <is>
          <t>Loomi: "There's no rush here. Let the balance raft with two stones meet your actual words." [Try / Change feeling] Loomi: "Here in the Blue Drift Archipelago, we can try the Ease the Last Inch move with the balance raft with two stones."</t>
        </is>
      </c>
      <c r="Z294" t="inlineStr">
        <is>
          <t>Loomi: "The scene shifted when you eased the last inch; we can let it settle." Only trigger after a real completed touch checkpoint at Weighted Raft; facial expression tracks the active pointer. Loomi: "Your balance raft with two stones and the Blue Drift Archipelago just shifted together; you chose the pace."</t>
        </is>
      </c>
      <c r="AA294" t="inlineStr">
        <is>
          <t>Loomi: "Quiet counts. You don't have to solve everything on this screen." After Ease the Last Inch, offer [Done] [Repeat] [Different move]; never demand a happiness rating. Loomi: "We can leave the balance raft with two stones resting here in the Blue Drift Archipelago, with your original words safe to revisit."</t>
        </is>
      </c>
      <c r="AB294" t="inlineStr">
        <is>
          <t>The last inch of the balance raft with two stones took more care than the first. That's a practical version of Control Sort: Control is limited; action can focus on the part you can influence. In this particular Weighted Raft scene, the ease the last inch movement makes that distinction visible.</t>
        </is>
      </c>
      <c r="AC294" t="inlineStr">
        <is>
          <t>As the raft floats level for one comfortable beat, The last tiny adjustment turns a wobbling landing into a soft pillow of light. The balance raft with two stones stays interactive rather than dissolving into an unskippable video.</t>
        </is>
      </c>
      <c r="AD294" t="inlineStr">
        <is>
          <t>Only after successful user movement: The raft tilts and waterline reacts in real time to the load. The blue drift archipelago responds as ripples expand to reveal gentle reflections; the object docks without its usual bounce. Loomi performs a unique character-specific response to the balance raft with two stones's changed motion. Preserve the actual sentence in a one-tap-open original-text tab; give an optional private share card that never includes entered text by default.</t>
        </is>
      </c>
      <c r="AE294" t="inlineStr">
        <is>
          <t>rounded wooden raft knock + water hush; gently sync one brief haptic with the final touch checkpoint, not every particle. Mute by default if audio is off; reduced-motion alternative replaces flying particles with fades.</t>
        </is>
      </c>
      <c r="AF294" t="n">
        <v>54</v>
      </c>
      <c r="AG294" t="inlineStr">
        <is>
          <t>Optional check-in: ['a little lighter','about the same','heavier','not sure']; never present Control Sort or Weighted Raft as having cured or deleted the emotion. Offer immediate repeat, favourites and a different ritual without a retention penalty.</t>
        </is>
      </c>
      <c r="AH294" t="inlineStr">
        <is>
          <t>Alternative to weight-balancing drag: 3–4 large sequential tap targets following the same Ease the Last Inch logic. No mandatory two-finger gestures, microphone, breath holding or device tilt. Keep contrast high; min 44px targets; reduced motion/voiceover labels.</t>
        </is>
      </c>
      <c r="AI294"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294" t="inlineStr">
        <is>
          <t>HM-FLOW-43-06|weight-balancing drag|Ease the Last Inch|Control Sort|Loomi</t>
        </is>
      </c>
      <c r="AK294" t="inlineStr">
        <is>
          <t>Weighted Raft</t>
        </is>
      </c>
      <c r="AL294" t="inlineStr">
        <is>
          <t>Ease the Last Inch</t>
        </is>
      </c>
      <c r="AM294" t="inlineStr">
        <is>
          <t>UNIQUE FULL COMPOSITE; reuses touch engine and world-law patterns; designer review needed</t>
        </is>
      </c>
      <c r="AN294" t="inlineStr">
        <is>
          <t>Design blueprint — requires playable prototype &amp; user testing</t>
        </is>
      </c>
    </row>
    <row r="295" ht="27" customHeight="1">
      <c r="A295" t="inlineStr">
        <is>
          <t>HM-0294</t>
        </is>
      </c>
      <c r="B295" t="inlineStr">
        <is>
          <t>Silk Screen — Ease the Last Inch</t>
        </is>
      </c>
      <c r="C295" t="inlineStr">
        <is>
          <t>Hushmallow Paid</t>
        </is>
      </c>
      <c r="D295" t="inlineStr">
        <is>
          <t>self-criticism</t>
        </is>
      </c>
      <c r="E295" t="inlineStr">
        <is>
          <t>shame</t>
        </is>
      </c>
      <c r="F295" t="inlineStr">
        <is>
          <t>self-criticism / shame; context: kind voice when a feeling is bothering you</t>
        </is>
      </c>
      <c r="G295" t="inlineStr">
        <is>
          <t>Kind Voice</t>
        </is>
      </c>
      <c r="H295" t="inlineStr">
        <is>
          <t>Choose one believable compassionate sentence and speak it to yourself gently.</t>
        </is>
      </c>
      <c r="I295" t="inlineStr">
        <is>
          <t>Moderate – intervention family; established method family, not this ritual</t>
        </is>
      </c>
      <c r="J295" t="inlineStr">
        <is>
          <t>https://pubmed.ncbi.nlm.nih.gov/37362192/</t>
        </is>
      </c>
      <c r="K295" t="inlineStr">
        <is>
          <t>Blubi</t>
        </is>
      </c>
      <c r="L295" t="inlineStr">
        <is>
          <t>Raindrop Lagoon</t>
        </is>
      </c>
      <c r="M295" t="inlineStr">
        <is>
          <t>Silk Screen in the Blue Drift Archipelago: Ease the Last Inch</t>
        </is>
      </c>
      <c r="N295" t="inlineStr">
        <is>
          <t>One-off interactive setting: Raindrop Lagoon opens onto the blue drift archipelago, with small hovering sea-glass islands over calm water. Foreground hero prop is a fabric tension grid,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95" t="inlineStr">
        <is>
          <t>Your selected feeling, 'self-criticism', appears as a clearly labelled choice—not as an automatically diagnosed state. On entering Silk Screen in the Blue Drift Archipelago: Ease the Last Inch, Blubi watches the fabric tension grid react to the presence of your actual words. Show one touch hint only; no speech wall or forced tutorial.</t>
        </is>
      </c>
      <c r="P295" t="inlineStr">
        <is>
          <t>fabric tension grid</t>
        </is>
      </c>
      <c r="Q295" t="inlineStr">
        <is>
          <t>Bind the literal, escaped `userInput.rawText` (NOT a generic placeholder sentence) resting in a clearly readable starlight plaque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295" t="inlineStr">
        <is>
          <t>In under three seconds, the fabric tension grid gently reacts when your text token appears; a ease the last inch trail previews exactly where to place your finger.</t>
        </is>
      </c>
      <c r="S295" t="inlineStr">
        <is>
          <t>Read or correct your own words, choose 'self-criticism' or change it, then touch the highlighted fabric tension grid. Do the first mechanical action: Trace a finger across three soft grid intersections without pulling the mesh taut. In blue drift archipelago, the exact fabric tension grid is your starter; look for its glowing ease the last inch guide before moving.</t>
        </is>
      </c>
      <c r="T295" t="inlineStr">
        <is>
          <t>Apply the Ease the Last Inch rule: begin with a normal movement and visibly slow during the final third, avoiding an abrupt stop. Practise the underlying skill in parallel, only if comfortable: Choose one believable compassionate sentence and speak it to yourself gently. Do this specifically in Silk Screen's blue drift archipelago area; the fabric tension grid gives a visually different response to the 'Ease the Last Inch' constraint.</t>
        </is>
      </c>
      <c r="U295" t="inlineStr">
        <is>
          <t>Finish by following the final visible marker until the final grid cell remains relaxed; lift your finger to let the object docks without its usual bounce. Choose Done, Again or Another Mallow Moment.</t>
        </is>
      </c>
      <c r="V295" t="inlineStr">
        <is>
          <t>START: Trace a finger across three soft grid intersections without pulling the mesh taut. THEN: begin with a normal movement and visibly slow during the final third, avoiding an abrupt stop. FINAL MOVE: the final grid cell remains relaxed; finger release triggers the object docks without its usual bounce.</t>
        </is>
      </c>
      <c r="W295" t="inlineStr">
        <is>
          <t>A woven line appears where the fingertip passes and relaxes behind it. When the finger moves under the 'Ease the Last Inch' constraint, adjust the fabric tension grid's friction, inertia and light trail in real time; stop all motion on release without resetting progress. Keep long text in a readable fixed overlay, not a tiny moving font.</t>
        </is>
      </c>
      <c r="X295" t="inlineStr">
        <is>
          <t>Not timer-based and not mood-based. Validate actual touch-path checkpoints for fabric tension grid, plus the 'Ease the Last Inch' rule, then confirm the final grid cell remains relaxed. Skip and accessible controls also count.</t>
        </is>
      </c>
      <c r="Y295" t="inlineStr">
        <is>
          <t>Blubi: "We can carry these words gently through the fabric tension grid. No need to pretend they're small." [Try / Change feeling] Blubi: "Here in the Blue Drift Archipelago, we can try the Ease the Last Inch move with the fabric tension grid."</t>
        </is>
      </c>
      <c r="Z295" t="inlineStr">
        <is>
          <t>Blubi: "Look at that—the fabric tension grid has room to settle at your speed." Only trigger after a real completed touch checkpoint at Silk Screen; facial expression tracks the active pointer. Blubi: "Your fabric tension grid and the Blue Drift Archipelago just shifted together; you chose the pace."</t>
        </is>
      </c>
      <c r="AA295" t="inlineStr">
        <is>
          <t>Blubi: "I'll stay for a beat. You can keep your feeling exactly as it is." After Ease the Last Inch, offer [Done] [Repeat] [Different move]; never demand a happiness rating. Blubi: "We can leave the fabric tension grid resting here in the Blue Drift Archipelago, with your original words safe to revisit."</t>
        </is>
      </c>
      <c r="AB295" t="inlineStr">
        <is>
          <t>The last inch of the fabric tension grid took more care than the first. That's a practical version of Kind Voice: Kindness towards yourself does not require excuses or denial. In this particular Silk Screen scene, the ease the last inch movement makes that distinction visible.</t>
        </is>
      </c>
      <c r="AC295" t="inlineStr">
        <is>
          <t>As the final grid cell remains relaxed, The last tiny adjustment turns a wobbling landing into a soft pillow of light. The fabric tension grid stays interactive rather than dissolving into an unskippable video.</t>
        </is>
      </c>
      <c r="AD295" t="inlineStr">
        <is>
          <t>Only after successful user movement: A woven line appears where the fingertip passes and relaxes behind it. The blue drift archipelago responds as ripples expand to reveal gentle reflections; the object docks without its usual bounce. Blubi performs a unique character-specific response to the fabric tension grid's changed motion. Preserve the actual sentence in a one-tap-open original-text tab; give an optional private share card that never includes entered text by default.</t>
        </is>
      </c>
      <c r="AE295" t="inlineStr">
        <is>
          <t>fabric grid whisper + little thread pop; gently sync one brief haptic with the final touch checkpoint, not every particle. Mute by default if audio is off; reduced-motion alternative replaces flying particles with fades.</t>
        </is>
      </c>
      <c r="AF295" t="n">
        <v>67</v>
      </c>
      <c r="AG295" t="inlineStr">
        <is>
          <t>Optional check-in: ['a little lighter','about the same','heavier','not sure']; never present Kind Voice or Silk Screen as having cured or deleted the emotion. Offer immediate repeat, favourites and a different ritual without a retention penalty.</t>
        </is>
      </c>
      <c r="AH295" t="inlineStr">
        <is>
          <t>Alternative to grid tracing: 3–4 large sequential tap targets following the same Ease the Last Inch logic. No mandatory two-finger gestures, microphone, breath holding or device tilt. Keep contrast high; min 44px targets; reduced motion/voiceover labels.</t>
        </is>
      </c>
      <c r="AI295"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295" t="inlineStr">
        <is>
          <t>HM-FLOW-44-06|grid tracing|Ease the Last Inch|Kind Voice|Blubi</t>
        </is>
      </c>
      <c r="AK295" t="inlineStr">
        <is>
          <t>Silk Screen</t>
        </is>
      </c>
      <c r="AL295" t="inlineStr">
        <is>
          <t>Ease the Last Inch</t>
        </is>
      </c>
      <c r="AM295" t="inlineStr">
        <is>
          <t>UNIQUE FULL COMPOSITE; reuses touch engine and world-law patterns; designer review needed</t>
        </is>
      </c>
      <c r="AN295" t="inlineStr">
        <is>
          <t>Design blueprint — requires playable prototype &amp; user testing</t>
        </is>
      </c>
    </row>
    <row r="296" ht="27" customHeight="1">
      <c r="A296" t="inlineStr">
        <is>
          <t>HM-0295</t>
        </is>
      </c>
      <c r="B296" t="inlineStr">
        <is>
          <t>Firefly Reservoir — Ease the Last Inch</t>
        </is>
      </c>
      <c r="C296" t="inlineStr">
        <is>
          <t>Hushmallow Paid</t>
        </is>
      </c>
      <c r="D296" t="inlineStr">
        <is>
          <t>anger</t>
        </is>
      </c>
      <c r="E296" t="inlineStr">
        <is>
          <t>restlessness</t>
        </is>
      </c>
      <c r="F296" t="inlineStr">
        <is>
          <t>anger / restlessness; context: walk slower when a feeling is bothering you</t>
        </is>
      </c>
      <c r="G296" t="inlineStr">
        <is>
          <t>Walk Slower</t>
        </is>
      </c>
      <c r="H296" t="inlineStr">
        <is>
          <t>When in a safe place, take three easy slower-than-usual steps.</t>
        </is>
      </c>
      <c r="I296" t="inlineStr">
        <is>
          <t>Limited-to-moderate – indirect evidence; established method family, not this ritual</t>
        </is>
      </c>
      <c r="J296" t="inlineStr">
        <is>
          <t>https://www.nccih.nih.gov/health/yoga-effectiveness-and-safety</t>
        </is>
      </c>
      <c r="K296" t="inlineStr">
        <is>
          <t>Glitzi</t>
        </is>
      </c>
      <c r="L296" t="inlineStr">
        <is>
          <t>Static Storm</t>
        </is>
      </c>
      <c r="M296" t="inlineStr">
        <is>
          <t>Firefly Reservoir in the Blue Drift Archipelago: Ease the Last Inch</t>
        </is>
      </c>
      <c r="N296" t="inlineStr">
        <is>
          <t>One-off interactive setting: Static Storm opens onto the blue drift archipelago, with small hovering sea-glass islands over calm water. Foreground hero prop is a glass reservoir of tiny lights,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96" t="inlineStr">
        <is>
          <t>Your selected feeling, 'anger', appears as a clearly labelled choice—not as an automatically diagnosed state. On entering Firefly Reservoir in the Blue Drift Archipelago: Ease the Last Inch, Glitzi watches the glass reservoir of tiny lights react to the presence of your actual words. Show one touch hint only; no speech wall or forced tutorial.</t>
        </is>
      </c>
      <c r="P296" t="inlineStr">
        <is>
          <t>glass reservoir of tiny lights</t>
        </is>
      </c>
      <c r="Q296" t="inlineStr">
        <is>
          <t>Bind the literal, escaped `userInput.rawText` (NOT a generic placeholder sentence) resting in a clearly readable starlight plaque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296" t="inlineStr">
        <is>
          <t>In under three seconds, the glass reservoir of tiny lights gently reacts when your text token appears; a ease the last inch trail previews exactly where to place your finger.</t>
        </is>
      </c>
      <c r="S296" t="inlineStr">
        <is>
          <t>Read or correct your own words, choose 'anger' or change it, then touch the highlighted glass reservoir of tiny lights. Do the first mechanical action: Scoop three fireflies with a curved path and guide them into a wide-mouthed jar. In blue drift archipelago, the exact glass reservoir of tiny lights is your starter; look for its glowing ease the last inch guide before moving.</t>
        </is>
      </c>
      <c r="T296" t="inlineStr">
        <is>
          <t>Apply the Ease the Last Inch rule: begin with a normal movement and visibly slow during the final third, avoiding an abrupt stop. Practise the underlying skill in parallel, only if comfortable: When in a safe place, take three easy slower-than-usual steps. Do this specifically in Firefly Reservoir's blue drift archipelago area; the glass reservoir of tiny lights gives a visually different response to the 'Ease the Last Inch' constraint.</t>
        </is>
      </c>
      <c r="U296" t="inlineStr">
        <is>
          <t>Finish by following the final visible marker until the jar glows with exactly the selected three lights; lift your finger to let the object docks without its usual bounce. Choose Done, Again or Another Mallow Moment.</t>
        </is>
      </c>
      <c r="V296" t="inlineStr">
        <is>
          <t>START: Scoop three fireflies with a curved path and guide them into a wide-mouthed jar. THEN: begin with a normal movement and visibly slow during the final third, avoiding an abrupt stop. FINAL MOVE: the jar glows with exactly the selected three lights; finger release triggers the object docks without its usual bounce.</t>
        </is>
      </c>
      <c r="W296" t="inlineStr">
        <is>
          <t>The lights drift towards your scoop and swirl gently inside the jar. When the finger moves under the 'Ease the Last Inch' constraint, adjust the glass reservoir of tiny lights's friction, inertia and light trail in real time; stop all motion on release without resetting progress. Keep long text in a readable fixed overlay, not a tiny moving font.</t>
        </is>
      </c>
      <c r="X296" t="inlineStr">
        <is>
          <t>Not timer-based and not mood-based. Validate actual touch-path checkpoints for glass reservoir of tiny lights, plus the 'Ease the Last Inch' rule, then confirm the jar glows with exactly the selected three lights. Skip and accessible controls also count.</t>
        </is>
      </c>
      <c r="Y296" t="inlineStr">
        <is>
          <t>Glitzi: "Oh, the glass reservoir of tiny lights is being dramatic. Your words get the controls—not the noise." [Try / Change feeling] Glitzi: "Here in the Blue Drift Archipelago, we can try the Ease the Last Inch move with the glass reservoir of tiny lights."</t>
        </is>
      </c>
      <c r="Z296" t="inlineStr">
        <is>
          <t>Glitzi: "Ha. The glass reservoir of tiny lights actually listened when you eased the last inch." Only trigger after a real completed touch checkpoint at Firefly Reservoir; facial expression tracks the active pointer. Glitzi: "Your glass reservoir of tiny lights and the Blue Drift Archipelago just shifted together; you chose the pace."</t>
        </is>
      </c>
      <c r="AA296" t="inlineStr">
        <is>
          <t>Glitzi: "The sparks changed because you moved them. Your words are still yours." After Ease the Last Inch, offer [Done] [Repeat] [Different move]; never demand a happiness rating. Glitzi: "We can leave the glass reservoir of tiny lights resting here in the Blue Drift Archipelago, with your original words safe to revisit."</t>
        </is>
      </c>
      <c r="AB296" t="inlineStr">
        <is>
          <t>The last inch of the glass reservoir of tiny lights took more care than the first. That's a practical version of Walk Slower: You can practise an unhurried pace without forcing the emotion away. In this particular Firefly Reservoir scene, the ease the last inch movement makes that distinction visible.</t>
        </is>
      </c>
      <c r="AC296" t="inlineStr">
        <is>
          <t>As the jar glows with exactly the selected three lights, The last tiny adjustment turns a wobbling landing into a soft pillow of light. The glass reservoir of tiny lights stays interactive rather than dissolving into an unskippable video.</t>
        </is>
      </c>
      <c r="AD296" t="inlineStr">
        <is>
          <t>Only after successful user movement: The lights drift towards your scoop and swirl gently inside the jar. The blue drift archipelago responds as ripples expand to reveal gentle reflections; the object docks without its usual bounce. Glitzi performs a unique character-specific response to the glass reservoir of tiny lights's changed motion. Preserve the actual sentence in a one-tap-open original-text tab; give an optional private share card that never includes entered text by default.</t>
        </is>
      </c>
      <c r="AE296" t="inlineStr">
        <is>
          <t>tiny firefly flicker + glass scoop chiming; gently sync one brief haptic with the final touch checkpoint, not every particle. Mute by default if audio is off; reduced-motion alternative replaces flying particles with fades.</t>
        </is>
      </c>
      <c r="AF296" t="n">
        <v>34</v>
      </c>
      <c r="AG296" t="inlineStr">
        <is>
          <t>Optional check-in: ['a little lighter','about the same','heavier','not sure']; never present Walk Slower or Firefly Reservoir as having cured or deleted the emotion. Offer immediate repeat, favourites and a different ritual without a retention penalty.</t>
        </is>
      </c>
      <c r="AH296" t="inlineStr">
        <is>
          <t>Alternative to curved scoop drag: 3–4 large sequential tap targets following the same Ease the Last Inch logic. No mandatory two-finger gestures, microphone, breath holding or device tilt. Keep contrast high; min 44px targets; reduced motion/voiceover labels.</t>
        </is>
      </c>
      <c r="AI296"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296" t="inlineStr">
        <is>
          <t>HM-FLOW-45-06|curved scoop drag|Ease the Last Inch|Walk Slower|Glitzi</t>
        </is>
      </c>
      <c r="AK296" t="inlineStr">
        <is>
          <t>Firefly Reservoir</t>
        </is>
      </c>
      <c r="AL296" t="inlineStr">
        <is>
          <t>Ease the Last Inch</t>
        </is>
      </c>
      <c r="AM296" t="inlineStr">
        <is>
          <t>UNIQUE FULL COMPOSITE; reuses touch engine and world-law patterns; designer review needed</t>
        </is>
      </c>
      <c r="AN296" t="inlineStr">
        <is>
          <t>Design blueprint — requires playable prototype &amp; user testing</t>
        </is>
      </c>
    </row>
    <row r="297" ht="27" customHeight="1">
      <c r="A297" t="inlineStr">
        <is>
          <t>HM-0296</t>
        </is>
      </c>
      <c r="B297" t="inlineStr">
        <is>
          <t>Pocket Portal — Ease the Last Inch</t>
        </is>
      </c>
      <c r="C297" t="inlineStr">
        <is>
          <t>Hushmallow Paid</t>
        </is>
      </c>
      <c r="D297" t="inlineStr">
        <is>
          <t>anger</t>
        </is>
      </c>
      <c r="E297" t="inlineStr">
        <is>
          <t>frustration</t>
        </is>
      </c>
      <c r="F297" t="inlineStr">
        <is>
          <t>anger / frustration; context: intentionally slow when a feeling is bothering you</t>
        </is>
      </c>
      <c r="G297" t="inlineStr">
        <is>
          <t>Intentionally Slow</t>
        </is>
      </c>
      <c r="H297" t="inlineStr">
        <is>
          <t>Move each object at half your usual speed; follow the path without rushing.</t>
        </is>
      </c>
      <c r="I297" t="inlineStr">
        <is>
          <t>Moderate – mechanism family; established method family, not this ritual</t>
        </is>
      </c>
      <c r="J297" t="inlineStr">
        <is>
          <t>https://pubmed.ncbi.nlm.nih.gov/38518585/</t>
        </is>
      </c>
      <c r="K297" t="inlineStr">
        <is>
          <t>Glitzi</t>
        </is>
      </c>
      <c r="L297" t="inlineStr">
        <is>
          <t>Static Storm</t>
        </is>
      </c>
      <c r="M297" t="inlineStr">
        <is>
          <t>Pocket Portal in the Blue Drift Archipelago: Ease the Last Inch</t>
        </is>
      </c>
      <c r="N297" t="inlineStr">
        <is>
          <t>One-off interactive setting: Static Storm opens onto the blue drift archipelago, with small hovering sea-glass islands over calm water. Foreground hero prop is a folding pocket doorway,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97" t="inlineStr">
        <is>
          <t>Your selected feeling, 'anger', appears as a clearly labelled choice—not as an automatically diagnosed state. On entering Pocket Portal in the Blue Drift Archipelago: Ease the Last Inch, Glitzi watches the folding pocket doorway react to the presence of your actual words. Show one touch hint only; no speech wall or forced tutorial.</t>
        </is>
      </c>
      <c r="P297" t="inlineStr">
        <is>
          <t>folding pocket doorway</t>
        </is>
      </c>
      <c r="Q297" t="inlineStr">
        <is>
          <t>Bind the literal, escaped `userInput.rawText` (NOT a generic placeholder sentence) resting in a clearly readable starlight plaque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297" t="inlineStr">
        <is>
          <t>In under three seconds, the folding pocket doorway gently reacts when your text token appears; a ease the last inch trail previews exactly where to place your finger.</t>
        </is>
      </c>
      <c r="S297" t="inlineStr">
        <is>
          <t>Read or correct your own words, choose 'anger' or change it, then touch the highlighted folding pocket doorway. Do the first mechanical action: Drag a word token towards the pocket opening, then leave the door a little ajar. In blue drift archipelago, the exact folding pocket doorway is your starter; look for its glowing ease the last inch guide before moving.</t>
        </is>
      </c>
      <c r="T297" t="inlineStr">
        <is>
          <t>Apply the Ease the Last Inch rule: begin with a normal movement and visibly slow during the final third, avoiding an abrupt stop. Practise the underlying skill in parallel, only if comfortable: Move each object at half your usual speed; follow the path without rushing. Do this specifically in Pocket Portal's blue drift archipelago area; the folding pocket doorway gives a visually different response to the 'Ease the Last Inch' constraint.</t>
        </is>
      </c>
      <c r="U297" t="inlineStr">
        <is>
          <t>Finish by following the final visible marker until the pocket is closed enough to rest and open enough to return; lift your finger to let the object docks without its usual bounce. Choose Done, Again or Another Mallow Moment.</t>
        </is>
      </c>
      <c r="V297" t="inlineStr">
        <is>
          <t>START: Drag a word token towards the pocket opening, then leave the door a little ajar. THEN: begin with a normal movement and visibly slow during the final third, avoiding an abrupt stop. FINAL MOVE: the pocket is closed enough to rest and open enough to return; finger release triggers the object docks without its usual bounce.</t>
        </is>
      </c>
      <c r="W297" t="inlineStr">
        <is>
          <t>The token shrinks to a stored icon; its original text stays retrievable. When the finger moves under the 'Ease the Last Inch' constraint, adjust the folding pocket doorway's friction, inertia and light trail in real time; stop all motion on release without resetting progress. Keep long text in a readable fixed overlay, not a tiny moving font.</t>
        </is>
      </c>
      <c r="X297" t="inlineStr">
        <is>
          <t>Not timer-based and not mood-based. Validate actual touch-path checkpoints for folding pocket doorway, plus the 'Ease the Last Inch' rule, then confirm the pocket is closed enough to rest and open enough to return. Skip and accessible controls also count.</t>
        </is>
      </c>
      <c r="Y297" t="inlineStr">
        <is>
          <t>Glitzi: "Oh, the folding pocket doorway is being dramatic. Your words get the controls—not the noise." [Try / Change feeling] Glitzi: "Here in the Blue Drift Archipelago, we can try the Ease the Last Inch move with the folding pocket doorway."</t>
        </is>
      </c>
      <c r="Z297" t="inlineStr">
        <is>
          <t>Glitzi: "Ha. The folding pocket doorway actually listened when you eased the last inch." Only trigger after a real completed touch checkpoint at Pocket Portal; facial expression tracks the active pointer. Glitzi: "Your folding pocket doorway and the Blue Drift Archipelago just shifted together; you chose the pace."</t>
        </is>
      </c>
      <c r="AA297" t="inlineStr">
        <is>
          <t>Glitzi: "The sparks changed because you moved them. Your words are still yours." After Ease the Last Inch, offer [Done] [Repeat] [Different move]; never demand a happiness rating. Glitzi: "We can leave the folding pocket doorway resting here in the Blue Drift Archipelago, with your original words safe to revisit."</t>
        </is>
      </c>
      <c r="AB297" t="inlineStr">
        <is>
          <t>The last inch of the folding pocket doorway took more care than the first. That's a practical version of Intentionally Slow: Deliberately slowing a response creates space before choosing an action. In this particular Pocket Portal scene, the ease the last inch movement makes that distinction visible.</t>
        </is>
      </c>
      <c r="AC297" t="inlineStr">
        <is>
          <t>As the pocket is closed enough to rest and open enough to return, The last tiny adjustment turns a wobbling landing into a soft pillow of light. The folding pocket doorway stays interactive rather than dissolving into an unskippable video.</t>
        </is>
      </c>
      <c r="AD297" t="inlineStr">
        <is>
          <t>Only after successful user movement: The token shrinks to a stored icon; its original text stays retrievable. The blue drift archipelago responds as ripples expand to reveal gentle reflections; the object docks without its usual bounce. Glitzi performs a unique character-specific response to the folding pocket doorway's changed motion. Preserve the actual sentence in a one-tap-open original-text tab; give an optional private share card that never includes entered text by default.</t>
        </is>
      </c>
      <c r="AE297" t="inlineStr">
        <is>
          <t>soft velvet pocket fold + paper whisper; gently sync one brief haptic with the final touch checkpoint, not every particle. Mute by default if audio is off; reduced-motion alternative replaces flying particles with fades.</t>
        </is>
      </c>
      <c r="AF297" t="n">
        <v>47</v>
      </c>
      <c r="AG297" t="inlineStr">
        <is>
          <t>Optional check-in: ['a little lighter','about the same','heavier','not sure']; never present Intentionally Slow or Pocket Portal as having cured or deleted the emotion. Offer immediate repeat, favourites and a different ritual without a retention penalty.</t>
        </is>
      </c>
      <c r="AH297" t="inlineStr">
        <is>
          <t>Alternative to drag into portal: 3–4 large sequential tap targets following the same Ease the Last Inch logic. No mandatory two-finger gestures, microphone, breath holding or device tilt. Keep contrast high; min 44px targets; reduced motion/voiceover labels.</t>
        </is>
      </c>
      <c r="AI297"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297" t="inlineStr">
        <is>
          <t>HM-FLOW-46-06|drag into portal|Ease the Last Inch|Intentionally Slow|Glitzi</t>
        </is>
      </c>
      <c r="AK297" t="inlineStr">
        <is>
          <t>Pocket Portal</t>
        </is>
      </c>
      <c r="AL297" t="inlineStr">
        <is>
          <t>Ease the Last Inch</t>
        </is>
      </c>
      <c r="AM297" t="inlineStr">
        <is>
          <t>UNIQUE FULL COMPOSITE; reuses touch engine and world-law patterns; designer review needed</t>
        </is>
      </c>
      <c r="AN297" t="inlineStr">
        <is>
          <t>Design blueprint — requires playable prototype &amp; user testing</t>
        </is>
      </c>
    </row>
    <row r="298" ht="27" customHeight="1">
      <c r="A298" t="inlineStr">
        <is>
          <t>HM-0297</t>
        </is>
      </c>
      <c r="B298" t="inlineStr">
        <is>
          <t>Pressure Quilt — Ease the Last Inch</t>
        </is>
      </c>
      <c r="C298" t="inlineStr">
        <is>
          <t>Hushmallow Paid</t>
        </is>
      </c>
      <c r="D298" t="inlineStr">
        <is>
          <t>overthinking</t>
        </is>
      </c>
      <c r="E298" t="inlineStr">
        <is>
          <t>worry</t>
        </is>
      </c>
      <c r="F298" t="inlineStr">
        <is>
          <t>overthinking / worry; context: detail detective when a feeling is bothering you</t>
        </is>
      </c>
      <c r="G298" t="inlineStr">
        <is>
          <t>Detail Detective</t>
        </is>
      </c>
      <c r="H298" t="inlineStr">
        <is>
          <t>Pick one neutral object and notice its colour, shape and edge slowly.</t>
        </is>
      </c>
      <c r="I298" t="inlineStr">
        <is>
          <t>Moderate – indirect evidence; established method family, not this ritual</t>
        </is>
      </c>
      <c r="J298" t="inlineStr">
        <is>
          <t>https://www.nccih.nih.gov/health/providers/digest/mind-and-body-approaches-for-stress-science</t>
        </is>
      </c>
      <c r="K298" t="inlineStr">
        <is>
          <t>Zuzu</t>
        </is>
      </c>
      <c r="L298" t="inlineStr">
        <is>
          <t>Spiral Observatory</t>
        </is>
      </c>
      <c r="M298" t="inlineStr">
        <is>
          <t>Pressure Quilt in the Blue Drift Archipelago: Ease the Last Inch</t>
        </is>
      </c>
      <c r="N298" t="inlineStr">
        <is>
          <t>One-off interactive setting: Spiral Observatory opens onto the blue drift archipelago, with small hovering sea-glass islands over calm water. Foreground hero prop is a soft cushion mosaic,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98" t="inlineStr">
        <is>
          <t>Your selected feeling, 'overthinking', appears as a clearly labelled choice—not as an automatically diagnosed state. On entering Pressure Quilt in the Blue Drift Archipelago: Ease the Last Inch, Zuzu watches the soft cushion mosaic react to the presence of your actual words. Show one touch hint only; no speech wall or forced tutorial.</t>
        </is>
      </c>
      <c r="P298" t="inlineStr">
        <is>
          <t>soft cushion mosaic</t>
        </is>
      </c>
      <c r="Q298" t="inlineStr">
        <is>
          <t>Bind the literal, escaped `userInput.rawText` (NOT a generic placeholder sentence) resting in a clearly readable starlight plaque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298" t="inlineStr">
        <is>
          <t>In under three seconds, the soft cushion mosaic gently reacts when your text token appears; a ease the last inch trail previews exactly where to place your finger.</t>
        </is>
      </c>
      <c r="S298" t="inlineStr">
        <is>
          <t>Read or correct your own words, choose 'overthinking' or change it, then touch the highlighted soft cushion mosaic. Do the first mechanical action: Press one cushion until it yields, release, then touch the next cushion with less pressure. In blue drift archipelago, the exact soft cushion mosaic is your starter; look for its glowing ease the last inch guide before moving.</t>
        </is>
      </c>
      <c r="T298" t="inlineStr">
        <is>
          <t>Apply the Ease the Last Inch rule: begin with a normal movement and visibly slow during the final third, avoiding an abrupt stop. Practise the underlying skill in parallel, only if comfortable: Pick one neutral object and notice its colour, shape and edge slowly. Do this specifically in Pressure Quilt's blue drift archipelago area; the soft cushion mosaic gives a visually different response to the 'Ease the Last Inch' constraint.</t>
        </is>
      </c>
      <c r="U298" t="inlineStr">
        <is>
          <t>Finish by following the final visible marker until the last cushion returns to its normal height; lift your finger to let the object docks without its usual bounce. Choose Done, Again or Another Mallow Moment.</t>
        </is>
      </c>
      <c r="V298" t="inlineStr">
        <is>
          <t>START: Press one cushion until it yields, release, then touch the next cushion with less pressure. THEN: begin with a normal movement and visibly slow during the final third, avoiding an abrupt stop. FINAL MOVE: the last cushion returns to its normal height; finger release triggers the object docks without its usual bounce.</t>
        </is>
      </c>
      <c r="W298" t="inlineStr">
        <is>
          <t>The foam recovers at different speeds and shows a progressively lighter imprint. When the finger moves under the 'Ease the Last Inch' constraint, adjust the soft cushion mosaic's friction, inertia and light trail in real time; stop all motion on release without resetting progress. Keep long text in a readable fixed overlay, not a tiny moving font.</t>
        </is>
      </c>
      <c r="X298" t="inlineStr">
        <is>
          <t>Not timer-based and not mood-based. Validate actual touch-path checkpoints for soft cushion mosaic, plus the 'Ease the Last Inch' rule, then confirm the last cushion returns to its normal height. Skip and accessible controls also count.</t>
        </is>
      </c>
      <c r="Y298" t="inlineStr">
        <is>
          <t>Zuzu: "Welcome to the weird little world of the soft cushion mosaic. Want to try a different kind of movement?" [Try / Change feeling] Zuzu: "Here in the Blue Drift Archipelago, we can try the Ease the Last Inch move with the soft cushion mosaic."</t>
        </is>
      </c>
      <c r="Z298" t="inlineStr">
        <is>
          <t>Zuzu: "My spirals spotted that Ease the Last Inch move. Nicely steered." Only trigger after a real completed touch checkpoint at Pressure Quilt; facial expression tracks the active pointer. Zuzu: "Your soft cushion mosaic and the Blue Drift Archipelago just shifted together; you chose the pace."</t>
        </is>
      </c>
      <c r="AA298" t="inlineStr">
        <is>
          <t>Zuzu: "Nothing magically vanished. You made space around what you entered." After Ease the Last Inch, offer [Done] [Repeat] [Different move]; never demand a happiness rating. Zuzu: "We can leave the soft cushion mosaic resting here in the Blue Drift Archipelago, with your original words safe to revisit."</t>
        </is>
      </c>
      <c r="AB298" t="inlineStr">
        <is>
          <t>The last inch of the soft cushion mosaic took more care than the first. That's a practical version of Detail Detective: You can redirect attention without trying to delete a thought. In this particular Pressure Quilt scene, the ease the last inch movement makes that distinction visible.</t>
        </is>
      </c>
      <c r="AC298" t="inlineStr">
        <is>
          <t>As the last cushion returns to its normal height, The last tiny adjustment turns a wobbling landing into a soft pillow of light. The soft cushion mosaic stays interactive rather than dissolving into an unskippable video.</t>
        </is>
      </c>
      <c r="AD298" t="inlineStr">
        <is>
          <t>Only after successful user movement: The foam recovers at different speeds and shows a progressively lighter imprint. The blue drift archipelago responds as ripples expand to reveal gentle reflections; the object docks without its usual bounce. Zuzu performs a unique character-specific response to the soft cushion mosaic's changed motion. Preserve the actual sentence in a one-tap-open original-text tab; give an optional private share card that never includes entered text by default.</t>
        </is>
      </c>
      <c r="AE298" t="inlineStr">
        <is>
          <t>foam squeeze + gentle release; gently sync one brief haptic with the final touch checkpoint, not every particle. Mute by default if audio is off; reduced-motion alternative replaces flying particles with fades.</t>
        </is>
      </c>
      <c r="AF298" t="n">
        <v>60</v>
      </c>
      <c r="AG298" t="inlineStr">
        <is>
          <t>Optional check-in: ['a little lighter','about the same','heavier','not sure']; never present Detail Detective or Pressure Quilt as having cured or deleted the emotion. Offer immediate repeat, favourites and a different ritual without a retention penalty.</t>
        </is>
      </c>
      <c r="AH298" t="inlineStr">
        <is>
          <t>Alternative to pressure pulses: 3–4 large sequential tap targets following the same Ease the Last Inch logic. No mandatory two-finger gestures, microphone, breath holding or device tilt. Keep contrast high; min 44px targets; reduced motion/voiceover labels.</t>
        </is>
      </c>
      <c r="AI298"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298" t="inlineStr">
        <is>
          <t>HM-FLOW-47-06|pressure pulses|Ease the Last Inch|Detail Detective|Zuzu</t>
        </is>
      </c>
      <c r="AK298" t="inlineStr">
        <is>
          <t>Pressure Quilt</t>
        </is>
      </c>
      <c r="AL298" t="inlineStr">
        <is>
          <t>Ease the Last Inch</t>
        </is>
      </c>
      <c r="AM298" t="inlineStr">
        <is>
          <t>UNIQUE FULL COMPOSITE; reuses touch engine and world-law patterns; designer review needed</t>
        </is>
      </c>
      <c r="AN298" t="inlineStr">
        <is>
          <t>Design blueprint — requires playable prototype &amp; user testing</t>
        </is>
      </c>
    </row>
    <row r="299" ht="27" customHeight="1">
      <c r="A299" t="inlineStr">
        <is>
          <t>HM-0298</t>
        </is>
      </c>
      <c r="B299" t="inlineStr">
        <is>
          <t>Glass Bell — Ease the Last Inch</t>
        </is>
      </c>
      <c r="C299" t="inlineStr">
        <is>
          <t>Hushmallow Paid</t>
        </is>
      </c>
      <c r="D299" t="inlineStr">
        <is>
          <t>shame</t>
        </is>
      </c>
      <c r="E299" t="inlineStr">
        <is>
          <t>self-criticism</t>
        </is>
      </c>
      <c r="F299" t="inlineStr">
        <is>
          <t>shame / self-criticism; context: story label when a feeling is bothering you</t>
        </is>
      </c>
      <c r="G299" t="inlineStr">
        <is>
          <t>Story Label</t>
        </is>
      </c>
      <c r="H299" t="inlineStr">
        <is>
          <t>Put “My mind is telling me…” in front of the thought, then watch it pass.</t>
        </is>
      </c>
      <c r="I299" t="inlineStr">
        <is>
          <t>Moderate – treatment-derived skill; established method family, not this ritual</t>
        </is>
      </c>
      <c r="J299" t="inlineStr">
        <is>
          <t>https://pubmed.ncbi.nlm.nih.gov/38615492/</t>
        </is>
      </c>
      <c r="K299" t="inlineStr">
        <is>
          <t>Zuzu</t>
        </is>
      </c>
      <c r="L299" t="inlineStr">
        <is>
          <t>Spiral Observatory</t>
        </is>
      </c>
      <c r="M299" t="inlineStr">
        <is>
          <t>Glass Bell in the Blue Drift Archipelago: Ease the Last Inch</t>
        </is>
      </c>
      <c r="N299" t="inlineStr">
        <is>
          <t>One-off interactive setting: Spiral Observatory opens onto the blue drift archipelago, with small hovering sea-glass islands over calm water. Foreground hero prop is a ringing glass bell,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299" t="inlineStr">
        <is>
          <t>Your selected feeling, 'shame', appears as a clearly labelled choice—not as an automatically diagnosed state. On entering Glass Bell in the Blue Drift Archipelago: Ease the Last Inch, Zuzu watches the ringing glass bell react to the presence of your actual words. Show one touch hint only; no speech wall or forced tutorial.</t>
        </is>
      </c>
      <c r="P299" t="inlineStr">
        <is>
          <t>ringing glass bell</t>
        </is>
      </c>
      <c r="Q299" t="inlineStr">
        <is>
          <t>Bind the literal, escaped `userInput.rawText` (NOT a generic placeholder sentence) resting in a clearly readable starlight plaque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299" t="inlineStr">
        <is>
          <t>In under three seconds, the ringing glass bell gently reacts when your text token appears; a ease the last inch trail previews exactly where to place your finger.</t>
        </is>
      </c>
      <c r="S299" t="inlineStr">
        <is>
          <t>Read or correct your own words, choose 'shame' or change it, then touch the highlighted ringing glass bell. Do the first mechanical action: Touch the ringing bell rim, then trace its outline until the resonance is quiet. In blue drift archipelago, the exact ringing glass bell is your starter; look for its glowing ease the last inch guide before moving.</t>
        </is>
      </c>
      <c r="T299" t="inlineStr">
        <is>
          <t>Apply the Ease the Last Inch rule: begin with a normal movement and visibly slow during the final third, avoiding an abrupt stop. Practise the underlying skill in parallel, only if comfortable: Put “My mind is telling me…” in front of the thought, then watch it pass. Do this specifically in Glass Bell's blue drift archipelago area; the ringing glass bell gives a visually different response to the 'Ease the Last Inch' constraint.</t>
        </is>
      </c>
      <c r="U299" t="inlineStr">
        <is>
          <t>Finish by following the final visible marker until the bell finishes with one gentle ring; lift your finger to let the object docks without its usual bounce. Choose Done, Again or Another Mallow Moment.</t>
        </is>
      </c>
      <c r="V299" t="inlineStr">
        <is>
          <t>START: Touch the ringing bell rim, then trace its outline until the resonance is quiet. THEN: begin with a normal movement and visibly slow during the final third, avoiding an abrupt stop. FINAL MOVE: the bell finishes with one gentle ring; finger release triggers the object docks without its usual bounce.</t>
        </is>
      </c>
      <c r="W299" t="inlineStr">
        <is>
          <t>The bell's shimmer trails shrink towards its edge while text remains readable. When the finger moves under the 'Ease the Last Inch' constraint, adjust the ringing glass bell's friction, inertia and light trail in real time; stop all motion on release without resetting progress. Keep long text in a readable fixed overlay, not a tiny moving font.</t>
        </is>
      </c>
      <c r="X299" t="inlineStr">
        <is>
          <t>Not timer-based and not mood-based. Validate actual touch-path checkpoints for ringing glass bell, plus the 'Ease the Last Inch' rule, then confirm the bell finishes with one gentle ring. Skip and accessible controls also count.</t>
        </is>
      </c>
      <c r="Y299" t="inlineStr">
        <is>
          <t>Zuzu: "Welcome to the weird little world of the ringing glass bell. Want to try a different kind of movement?" [Try / Change feeling] Zuzu: "Here in the Blue Drift Archipelago, we can try the Ease the Last Inch move with the ringing glass bell."</t>
        </is>
      </c>
      <c r="Z299" t="inlineStr">
        <is>
          <t>Zuzu: "My spirals spotted that Ease the Last Inch move. Nicely steered." Only trigger after a real completed touch checkpoint at Glass Bell; facial expression tracks the active pointer. Zuzu: "Your ringing glass bell and the Blue Drift Archipelago just shifted together; you chose the pace."</t>
        </is>
      </c>
      <c r="AA299" t="inlineStr">
        <is>
          <t>Zuzu: "Nothing magically vanished. You made space around what you entered." After Ease the Last Inch, offer [Done] [Repeat] [Different move]; never demand a happiness rating. Zuzu: "We can leave the ringing glass bell resting here in the Blue Drift Archipelago, with your original words safe to revisit."</t>
        </is>
      </c>
      <c r="AB299" t="inlineStr">
        <is>
          <t>The last inch of the ringing glass bell took more care than the first. That's a practical version of Story Label: Noticing a story is different from proving it true or false. In this particular Glass Bell scene, the ease the last inch movement makes that distinction visible.</t>
        </is>
      </c>
      <c r="AC299" t="inlineStr">
        <is>
          <t>As the bell finishes with one gentle ring, The last tiny adjustment turns a wobbling landing into a soft pillow of light. The ringing glass bell stays interactive rather than dissolving into an unskippable video.</t>
        </is>
      </c>
      <c r="AD299" t="inlineStr">
        <is>
          <t>Only after successful user movement: The bell's shimmer trails shrink towards its edge while text remains readable. The blue drift archipelago responds as ripples expand to reveal gentle reflections; the object docks without its usual bounce. Zuzu performs a unique character-specific response to the ringing glass bell's changed motion. Preserve the actual sentence in a one-tap-open original-text tab; give an optional private share card that never includes entered text by default.</t>
        </is>
      </c>
      <c r="AE299" t="inlineStr">
        <is>
          <t>high glass ring gradually softened; gently sync one brief haptic with the final touch checkpoint, not every particle. Mute by default if audio is off; reduced-motion alternative replaces flying particles with fades.</t>
        </is>
      </c>
      <c r="AF299" t="n">
        <v>73</v>
      </c>
      <c r="AG299" t="inlineStr">
        <is>
          <t>Optional check-in: ['a little lighter','about the same','heavier','not sure']; never present Story Label or Glass Bell as having cured or deleted the emotion. Offer immediate repeat, favourites and a different ritual without a retention penalty.</t>
        </is>
      </c>
      <c r="AH299" t="inlineStr">
        <is>
          <t>Alternative to rim following: 3–4 large sequential tap targets following the same Ease the Last Inch logic. No mandatory two-finger gestures, microphone, breath holding or device tilt. Keep contrast high; min 44px targets; reduced motion/voiceover labels.</t>
        </is>
      </c>
      <c r="AI299"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299" t="inlineStr">
        <is>
          <t>HM-FLOW-48-06|rim following|Ease the Last Inch|Story Label|Zuzu</t>
        </is>
      </c>
      <c r="AK299" t="inlineStr">
        <is>
          <t>Glass Bell</t>
        </is>
      </c>
      <c r="AL299" t="inlineStr">
        <is>
          <t>Ease the Last Inch</t>
        </is>
      </c>
      <c r="AM299" t="inlineStr">
        <is>
          <t>UNIQUE FULL COMPOSITE; reuses touch engine and world-law patterns; designer review needed</t>
        </is>
      </c>
      <c r="AN299" t="inlineStr">
        <is>
          <t>Design blueprint — requires playable prototype &amp; user testing</t>
        </is>
      </c>
    </row>
    <row r="300" ht="27" customHeight="1">
      <c r="A300" t="inlineStr">
        <is>
          <t>HM-0299</t>
        </is>
      </c>
      <c r="B300" t="inlineStr">
        <is>
          <t>Origami Weather — Ease the Last Inch</t>
        </is>
      </c>
      <c r="C300" t="inlineStr">
        <is>
          <t>Hushmallow Paid</t>
        </is>
      </c>
      <c r="D300" t="inlineStr">
        <is>
          <t>low motivation</t>
        </is>
      </c>
      <c r="E300" t="inlineStr">
        <is>
          <t>flatness</t>
        </is>
      </c>
      <c r="F300" t="inlineStr">
        <is>
          <t>low motivation / flatness; context: starter spark when a feeling is bothering you</t>
        </is>
      </c>
      <c r="G300" t="inlineStr">
        <is>
          <t>Starter Spark</t>
        </is>
      </c>
      <c r="H300" t="inlineStr">
        <is>
          <t>Select one small pleasant or meaningful activity that feels possible.</t>
        </is>
      </c>
      <c r="I300" t="inlineStr">
        <is>
          <t>Moderate – treatment-derived skill; established method family, not this ritual</t>
        </is>
      </c>
      <c r="J300" t="inlineStr">
        <is>
          <t>https://www.cochrane.org/evidence/CD013305_behavioural-activation-therapy-depression-adults</t>
        </is>
      </c>
      <c r="K300" t="inlineStr">
        <is>
          <t>Pipzi</t>
        </is>
      </c>
      <c r="L300" t="inlineStr">
        <is>
          <t>Spark Festival</t>
        </is>
      </c>
      <c r="M300" t="inlineStr">
        <is>
          <t>Origami Weather in the Blue Drift Archipelago: Ease the Last Inch</t>
        </is>
      </c>
      <c r="N300" t="inlineStr">
        <is>
          <t>One-off interactive setting: Spark Festival opens onto the blue drift archipelago, with small hovering sea-glass islands over calm water. Foreground hero prop is a foldable weather map,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300" t="inlineStr">
        <is>
          <t>Your selected feeling, 'low motivation', appears as a clearly labelled choice—not as an automatically diagnosed state. On entering Origami Weather in the Blue Drift Archipelago: Ease the Last Inch, Pipzi watches the foldable weather map react to the presence of your actual words. Show one touch hint only; no speech wall or forced tutorial.</t>
        </is>
      </c>
      <c r="P300" t="inlineStr">
        <is>
          <t>foldable weather map</t>
        </is>
      </c>
      <c r="Q300" t="inlineStr">
        <is>
          <t>Bind the literal, escaped `userInput.rawText` (NOT a generic placeholder sentence) resting in a clearly readable starlight plaque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300" t="inlineStr">
        <is>
          <t>In under three seconds, the foldable weather map gently reacts when your text token appears; a ease the last inch trail previews exactly where to place your finger.</t>
        </is>
      </c>
      <c r="S300" t="inlineStr">
        <is>
          <t>Read or correct your own words, choose 'low motivation' or change it, then touch the highlighted foldable weather map. Do the first mechanical action: Fold the jagged storm corner along a dotted path without covering the small text window. In blue drift archipelago, the exact foldable weather map is your starter; look for its glowing ease the last inch guide before moving.</t>
        </is>
      </c>
      <c r="T300" t="inlineStr">
        <is>
          <t>Apply the Ease the Last Inch rule: begin with a normal movement and visibly slow during the final third, avoiding an abrupt stop. Practise the underlying skill in parallel, only if comfortable: Select one small pleasant or meaningful activity that feels possible. Do this specifically in Origami Weather's blue drift archipelago area; the foldable weather map gives a visually different response to the 'Ease the Last Inch' constraint.</t>
        </is>
      </c>
      <c r="U300" t="inlineStr">
        <is>
          <t>Finish by following the final visible marker until the map keeps its new folded shape; lift your finger to let the object docks without its usual bounce. Choose Done, Again or Another Mallow Moment.</t>
        </is>
      </c>
      <c r="V300" t="inlineStr">
        <is>
          <t>START: Fold the jagged storm corner along a dotted path without covering the small text window. THEN: begin with a normal movement and visibly slow during the final third, avoiding an abrupt stop. FINAL MOVE: the map keeps its new folded shape; finger release triggers the object docks without its usual bounce.</t>
        </is>
      </c>
      <c r="W300" t="inlineStr">
        <is>
          <t>Storm folds into a pocket while the rest of the map stays navigable. When the finger moves under the 'Ease the Last Inch' constraint, adjust the foldable weather map's friction, inertia and light trail in real time; stop all motion on release without resetting progress. Keep long text in a readable fixed overlay, not a tiny moving font.</t>
        </is>
      </c>
      <c r="X300" t="inlineStr">
        <is>
          <t>Not timer-based and not mood-based. Validate actual touch-path checkpoints for foldable weather map, plus the 'Ease the Last Inch' rule, then confirm the map keeps its new folded shape. Skip and accessible controls also count.</t>
        </is>
      </c>
      <c r="Y300" t="inlineStr">
        <is>
          <t>Pipzi: "Oh! The foldable weather map is ready for its very specific mission. Your words are coming along!" [Try / Change feeling] Pipzi: "Here in the Blue Drift Archipelago, we can try the Ease the Last Inch move with the foldable weather map."</t>
        </is>
      </c>
      <c r="Z300" t="inlineStr">
        <is>
          <t>Pipzi: "Did you see that little change? That was your Ease the Last Inch move!" Only trigger after a real completed touch checkpoint at Origami Weather; facial expression tracks the active pointer. Pipzi: "Your foldable weather map and the Blue Drift Archipelago just shifted together; you chose the pace."</t>
        </is>
      </c>
      <c r="AA300" t="inlineStr">
        <is>
          <t>Pipzi: "Sparkly ending, optional feelings. No need to declare victory." After Ease the Last Inch, offer [Done] [Repeat] [Different move]; never demand a happiness rating. Pipzi: "We can leave the foldable weather map resting here in the Blue Drift Archipelago, with your original words safe to revisit."</t>
        </is>
      </c>
      <c r="AB300" t="inlineStr">
        <is>
          <t>The last inch of the foldable weather map took more care than the first. That's a practical version of Starter Spark: Starting a gentle activity need not wait for motivation to arrive. In this particular Origami Weather scene, the ease the last inch movement makes that distinction visible.</t>
        </is>
      </c>
      <c r="AC300" t="inlineStr">
        <is>
          <t>As the map keeps its new folded shape, The last tiny adjustment turns a wobbling landing into a soft pillow of light. The foldable weather map stays interactive rather than dissolving into an unskippable video.</t>
        </is>
      </c>
      <c r="AD300" t="inlineStr">
        <is>
          <t>Only after successful user movement: Storm folds into a pocket while the rest of the map stays navigable. The blue drift archipelago responds as ripples expand to reveal gentle reflections; the object docks without its usual bounce. Pipzi performs a unique character-specific response to the foldable weather map's changed motion. Preserve the actual sentence in a one-tap-open original-text tab; give an optional private share card that never includes entered text by default.</t>
        </is>
      </c>
      <c r="AE300" t="inlineStr">
        <is>
          <t>soft paper crease + low atmosphere wash; gently sync one brief haptic with the final touch checkpoint, not every particle. Mute by default if audio is off; reduced-motion alternative replaces flying particles with fades.</t>
        </is>
      </c>
      <c r="AF300" t="n">
        <v>40</v>
      </c>
      <c r="AG300" t="inlineStr">
        <is>
          <t>Optional check-in: ['a little lighter','about the same','heavier','not sure']; never present Starter Spark or Origami Weather as having cured or deleted the emotion. Offer immediate repeat, favourites and a different ritual without a retention penalty.</t>
        </is>
      </c>
      <c r="AH300" t="inlineStr">
        <is>
          <t>Alternative to corner fold: 3–4 large sequential tap targets following the same Ease the Last Inch logic. No mandatory two-finger gestures, microphone, breath holding or device tilt. Keep contrast high; min 44px targets; reduced motion/voiceover labels.</t>
        </is>
      </c>
      <c r="AI300"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300" t="inlineStr">
        <is>
          <t>HM-FLOW-49-06|corner fold|Ease the Last Inch|Starter Spark|Pipzi</t>
        </is>
      </c>
      <c r="AK300" t="inlineStr">
        <is>
          <t>Origami Weather</t>
        </is>
      </c>
      <c r="AL300" t="inlineStr">
        <is>
          <t>Ease the Last Inch</t>
        </is>
      </c>
      <c r="AM300" t="inlineStr">
        <is>
          <t>UNIQUE FULL COMPOSITE; reuses touch engine and world-law patterns; designer review needed</t>
        </is>
      </c>
      <c r="AN300" t="inlineStr">
        <is>
          <t>Design blueprint — requires playable prototype &amp; user testing</t>
        </is>
      </c>
    </row>
    <row r="301" ht="27" customHeight="1">
      <c r="A301" t="inlineStr">
        <is>
          <t>HM-0300</t>
        </is>
      </c>
      <c r="B301" t="inlineStr">
        <is>
          <t>Memory Garden — Ease the Last Inch</t>
        </is>
      </c>
      <c r="C301" t="inlineStr">
        <is>
          <t>Hushmallow Paid</t>
        </is>
      </c>
      <c r="D301" t="inlineStr">
        <is>
          <t>tension</t>
        </is>
      </c>
      <c r="E301" t="inlineStr">
        <is>
          <t>stress</t>
        </is>
      </c>
      <c r="F301" t="inlineStr">
        <is>
          <t>tension / stress; context: posture reset when a feeling is bothering you</t>
        </is>
      </c>
      <c r="G301" t="inlineStr">
        <is>
          <t>Posture Reset</t>
        </is>
      </c>
      <c r="H301" t="inlineStr">
        <is>
          <t>If comfortable, notice posture and make a tiny non-painful adjustment.</t>
        </is>
      </c>
      <c r="I301" t="inlineStr">
        <is>
          <t>Limited-to-moderate – related practice; established method family, not this ritual</t>
        </is>
      </c>
      <c r="J301" t="inlineStr">
        <is>
          <t>https://www.nccih.nih.gov/health/yoga-effectiveness-and-safety</t>
        </is>
      </c>
      <c r="K301" t="inlineStr">
        <is>
          <t>Loomi</t>
        </is>
      </c>
      <c r="L301" t="inlineStr">
        <is>
          <t>Blue Drift</t>
        </is>
      </c>
      <c r="M301" t="inlineStr">
        <is>
          <t>Memory Garden in the Blue Drift Archipelago: Ease the Last Inch</t>
        </is>
      </c>
      <c r="N301" t="inlineStr">
        <is>
          <t>One-off interactive setting: Blue Drift opens onto the blue drift archipelago, with small hovering sea-glass islands over calm water. Foreground hero prop is a resting seed and soft soil, made of soft physically responsive material. Light starts concentrated around the user's original-text label, then ripples expand to reveal gentle reflections. The ease the last inch law alters the device physics; keep the active touch target central and the full sentence in a calm side caption. Three camera planes, no rapid flashing, no visual clutter.</t>
        </is>
      </c>
      <c r="O301" t="inlineStr">
        <is>
          <t>Your selected feeling, 'tension', appears as a clearly labelled choice—not as an automatically diagnosed state. On entering Memory Garden in the Blue Drift Archipelago: Ease the Last Inch, Loomi watches the resting seed and soft soil react to the presence of your actual words. Show one touch hint only; no speech wall or forced tutorial.</t>
        </is>
      </c>
      <c r="P301" t="inlineStr">
        <is>
          <t>resting seed and soft soil</t>
        </is>
      </c>
      <c r="Q301" t="inlineStr">
        <is>
          <t>Bind the literal, escaped `userInput.rawText` (NOT a generic placeholder sentence) resting in a clearly readable starlight plaque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301" t="inlineStr">
        <is>
          <t>In under three seconds, the resting seed and soft soil gently reacts when your text token appears; a ease the last inch trail previews exactly where to place your finger.</t>
        </is>
      </c>
      <c r="S301" t="inlineStr">
        <is>
          <t>Read or correct your own words, choose 'tension' or change it, then touch the highlighted resting seed and soft soil. Do the first mechanical action: Move a small seed into prepared soil and press lightly to make a shallow indentation. In blue drift archipelago, the exact resting seed and soft soil is your starter; look for its glowing ease the last inch guide before moving.</t>
        </is>
      </c>
      <c r="T301" t="inlineStr">
        <is>
          <t>Apply the Ease the Last Inch rule: begin with a normal movement and visibly slow during the final third, avoiding an abrupt stop. Practise the underlying skill in parallel, only if comfortable: If comfortable, notice posture and make a tiny non-painful adjustment. Do this specifically in Memory Garden's blue drift archipelago area; the resting seed and soft soil gives a visually different response to the 'Ease the Last Inch' constraint.</t>
        </is>
      </c>
      <c r="U301" t="inlineStr">
        <is>
          <t>Finish by following the final visible marker until the seed stays planted in the marked patch; lift your finger to let the object docks without its usual bounce. Choose Done, Again or Another Mallow Moment.</t>
        </is>
      </c>
      <c r="V301" t="inlineStr">
        <is>
          <t>START: Move a small seed into prepared soil and press lightly to make a shallow indentation. THEN: begin with a normal movement and visibly slow during the final third, avoiding an abrupt stop. FINAL MOVE: the seed stays planted in the marked patch; finger release triggers the object docks without its usual bounce.</t>
        </is>
      </c>
      <c r="W301" t="inlineStr">
        <is>
          <t>The soil contours form around the seed; a tiny glow appears without promising a cure. When the finger moves under the 'Ease the Last Inch' constraint, adjust the resting seed and soft soil's friction, inertia and light trail in real time; stop all motion on release without resetting progress. Keep long text in a readable fixed overlay, not a tiny moving font.</t>
        </is>
      </c>
      <c r="X301" t="inlineStr">
        <is>
          <t>Not timer-based and not mood-based. Validate actual touch-path checkpoints for resting seed and soft soil, plus the 'Ease the Last Inch' rule, then confirm the seed stays planted in the marked patch. Skip and accessible controls also count.</t>
        </is>
      </c>
      <c r="Y301" t="inlineStr">
        <is>
          <t>Loomi: "There's no rush here. Let the resting seed and soft soil meet your actual words." [Try / Change feeling] Loomi: "Here in the Blue Drift Archipelago, we can try the Ease the Last Inch move with the resting seed and soft soil."</t>
        </is>
      </c>
      <c r="Z301" t="inlineStr">
        <is>
          <t>Loomi: "The scene shifted when you eased the last inch; we can let it settle." Only trigger after a real completed touch checkpoint at Memory Garden; facial expression tracks the active pointer. Loomi: "Your resting seed and soft soil and the Blue Drift Archipelago just shifted together; you chose the pace."</t>
        </is>
      </c>
      <c r="AA301" t="inlineStr">
        <is>
          <t>Loomi: "Quiet counts. You don't have to solve everything on this screen." After Ease the Last Inch, offer [Done] [Repeat] [Different move]; never demand a happiness rating. Loomi: "We can leave the resting seed and soft soil resting here in the Blue Drift Archipelago, with your original words safe to revisit."</t>
        </is>
      </c>
      <c r="AB301" t="inlineStr">
        <is>
          <t>The last inch of the resting seed and soft soil took more care than the first. That's a practical version of Posture Reset: A small physical adjustment is allowed without needing to be perfect. In this particular Memory Garden scene, the ease the last inch movement makes that distinction visible.</t>
        </is>
      </c>
      <c r="AC301" t="inlineStr">
        <is>
          <t>As the seed stays planted in the marked patch, The last tiny adjustment turns a wobbling landing into a soft pillow of light. The resting seed and soft soil stays interactive rather than dissolving into an unskippable video.</t>
        </is>
      </c>
      <c r="AD301" t="inlineStr">
        <is>
          <t>Only after successful user movement: The soil contours form around the seed; a tiny glow appears without promising a cure. The blue drift archipelago responds as ripples expand to reveal gentle reflections; the object docks without its usual bounce. Loomi performs a unique character-specific response to the resting seed and soft soil's changed motion. Preserve the actual sentence in a one-tap-open original-text tab; give an optional private share card that never includes entered text by default.</t>
        </is>
      </c>
      <c r="AE301" t="inlineStr">
        <is>
          <t>earth-soft press + tiny glow note; gently sync one brief haptic with the final touch checkpoint, not every particle. Mute by default if audio is off; reduced-motion alternative replaces flying particles with fades.</t>
        </is>
      </c>
      <c r="AF301" t="n">
        <v>53</v>
      </c>
      <c r="AG301" t="inlineStr">
        <is>
          <t>Optional check-in: ['a little lighter','about the same','heavier','not sure']; never present Posture Reset or Memory Garden as having cured or deleted the emotion. Offer immediate repeat, favourites and a different ritual without a retention penalty.</t>
        </is>
      </c>
      <c r="AH301" t="inlineStr">
        <is>
          <t>Alternative to drag plus gentle press: 3–4 large sequential tap targets following the same Ease the Last Inch logic. No mandatory two-finger gestures, microphone, breath holding or device tilt. Keep contrast high; min 44px targets; reduced motion/voiceover labels.</t>
        </is>
      </c>
      <c r="AI301"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301" t="inlineStr">
        <is>
          <t>HM-FLOW-50-06|drag plus gentle press|Ease the Last Inch|Posture Reset|Loomi</t>
        </is>
      </c>
      <c r="AK301" t="inlineStr">
        <is>
          <t>Memory Garden</t>
        </is>
      </c>
      <c r="AL301" t="inlineStr">
        <is>
          <t>Ease the Last Inch</t>
        </is>
      </c>
      <c r="AM301" t="inlineStr">
        <is>
          <t>UNIQUE FULL COMPOSITE; reuses touch engine and world-law patterns; designer review needed</t>
        </is>
      </c>
      <c r="AN301" t="inlineStr">
        <is>
          <t>Design blueprint — requires playable prototype &amp; user testing</t>
        </is>
      </c>
    </row>
    <row r="302" ht="27" customHeight="1">
      <c r="A302" t="inlineStr">
        <is>
          <t>HM-0301</t>
        </is>
      </c>
      <c r="B302" t="inlineStr">
        <is>
          <t>Molten Tempo — One Direction Change</t>
        </is>
      </c>
      <c r="C302" t="inlineStr">
        <is>
          <t>Hushmallow Paid</t>
        </is>
      </c>
      <c r="D302" t="inlineStr">
        <is>
          <t>flatness</t>
        </is>
      </c>
      <c r="E302" t="inlineStr">
        <is>
          <t>discouragement</t>
        </is>
      </c>
      <c r="F302" t="inlineStr">
        <is>
          <t>flatness / discouragement; context: notice one good when a feeling is bothering you</t>
        </is>
      </c>
      <c r="G302" t="inlineStr">
        <is>
          <t>Notice One Good</t>
        </is>
      </c>
      <c r="H302" t="inlineStr">
        <is>
          <t>Find one genuinely neutral-to-pleasant detail and stay with it briefly.</t>
        </is>
      </c>
      <c r="I302" t="inlineStr">
        <is>
          <t>Promising – indirect evidence; established method family, not this ritual</t>
        </is>
      </c>
      <c r="J302" t="inlineStr">
        <is>
          <t>https://www.nccih.nih.gov/health/providers/digest/mind-and-body-approaches-for-stress-science</t>
        </is>
      </c>
      <c r="K302" t="inlineStr">
        <is>
          <t>Pipzi</t>
        </is>
      </c>
      <c r="L302" t="inlineStr">
        <is>
          <t>Spark Festival</t>
        </is>
      </c>
      <c r="M302" t="inlineStr">
        <is>
          <t>Molten Tempo in the Moonmilk Grotto: One Direction Change</t>
        </is>
      </c>
      <c r="N302" t="inlineStr">
        <is>
          <t>One-off interactive setting: Spark Festival opens onto the moonmilk grotto, with opal caverns and tiny sleeping celestial flowers. Foreground hero prop is a molten-rim dial,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02" t="inlineStr">
        <is>
          <t>Your selected feeling, 'flatness', appears as a clearly labelled choice—not as an automatically diagnosed state. On entering Molten Tempo in the Moonmilk Grotto: One Direction Change, Pipzi watches the molten-rim dial react to the presence of your actual words. Show one touch hint only; no speech wall or forced tutorial.</t>
        </is>
      </c>
      <c r="P302" t="inlineStr">
        <is>
          <t>molten-rim dial</t>
        </is>
      </c>
      <c r="Q302" t="inlineStr">
        <is>
          <t>Bind the literal, escaped `userInput.rawText` (NOT a generic placeholder sentence) woven into a high-contrast silk caption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302" t="inlineStr">
        <is>
          <t>In under three seconds, the molten-rim dial gently reacts when your text token appears; a one direction change trail previews exactly where to place your finger.</t>
        </is>
      </c>
      <c r="S302" t="inlineStr">
        <is>
          <t>Read or correct your own words, choose 'flatness' or change it, then touch the highlighted molten-rim dial. Do the first mechanical action: Touch the copper notch at two o'clock and rotate the rim anticlockwise until the spark trail runs slowly. In moonmilk grotto, the exact molten-rim dial is your starter; look for its glowing one direction change guide before moving.</t>
        </is>
      </c>
      <c r="T302" t="inlineStr">
        <is>
          <t>Apply the One Direction Change rule: follow one clockwise sweep, pause deliberately, then reverse once on the indicated marker. Practise the underlying skill in parallel, only if comfortable: Find one genuinely neutral-to-pleasant detail and stay with it briefly. Do this specifically in Molten Tempo's moonmilk grotto area; the molten-rim dial gives a visually different response to the 'One Direction Change' constraint.</t>
        </is>
      </c>
      <c r="U302" t="inlineStr">
        <is>
          <t>Finish by following the final visible marker until the copper notch rests inside a quiet blue arc; lift your finger to let the path folds back into a calmer loop. Choose Done, Again or Another Mallow Moment.</t>
        </is>
      </c>
      <c r="V302" t="inlineStr">
        <is>
          <t>START: Touch the copper notch at two o'clock and rotate the rim anticlockwise until the spark trail runs slowly. THEN: follow one clockwise sweep, pause deliberately, then reverse once on the indicated marker. FINAL MOVE: the copper notch rests inside a quiet blue arc; finger release triggers the path folds back into a calmer loop.</t>
        </is>
      </c>
      <c r="W302" t="inlineStr">
        <is>
          <t>The rim's sparks stop racing and follow your fingertip as a continuous amber line. When the finger moves under the 'One Direction Change' constraint, adjust the molten-rim dial's friction, inertia and light trail in real time; stop all motion on release without resetting progress. Keep long text in a readable fixed overlay, not a tiny moving font.</t>
        </is>
      </c>
      <c r="X302" t="inlineStr">
        <is>
          <t>Not timer-based and not mood-based. Validate actual touch-path checkpoints for molten-rim dial, plus the 'One Direction Change' rule, then confirm the copper notch rests inside a quiet blue arc. Skip and accessible controls also count.</t>
        </is>
      </c>
      <c r="Y302" t="inlineStr">
        <is>
          <t>Pipzi: "Oh! The molten-rim dial is ready for its very specific mission. Your words are coming along!" [Try / Change feeling] Pipzi: "Here in the Moonmilk Grotto, we can try the One Direction Change move with the molten-rim dial."</t>
        </is>
      </c>
      <c r="Z302" t="inlineStr">
        <is>
          <t>Pipzi: "Did you see that little change? That was your One Direction Change move!" Only trigger after a real completed touch checkpoint at Molten Tempo; facial expression tracks the active pointer. Pipzi: "Your molten-rim dial and the Moonmilk Grotto just shifted together; you chose the pace."</t>
        </is>
      </c>
      <c r="AA302" t="inlineStr">
        <is>
          <t>Pipzi: "Sparkly ending, optional feelings. No need to declare victory." After One Direction Change, offer [Done] [Repeat] [Different move]; never demand a happiness rating. Pipzi: "We can leave the molten-rim dial resting here in the Moonmilk Grotto, with your original words safe to revisit."</t>
        </is>
      </c>
      <c r="AB302" t="inlineStr">
        <is>
          <t>Changing the route of the molten-rim dial was possible without deciding your feeling was wrong. Noticing something pleasant does not erase what hurts. In this particular Molten Tempo scene, the one direction change movement makes that distinction visible.</t>
        </is>
      </c>
      <c r="AC302" t="inlineStr">
        <is>
          <t>As the copper notch rests inside a quiet blue arc, A little compass appears, spins for a beat, then follows the direction you reversed into. The molten-rim dial stays interactive rather than dissolving into an unskippable video.</t>
        </is>
      </c>
      <c r="AD302" t="inlineStr">
        <is>
          <t>Only after successful user movement: The rim's sparks stop racing and follow your fingertip as a continuous amber line. The moonmilk grotto responds as starlight falls as soft flakes; the path folds back into a calmer loop. Pipzi performs a unique character-specific response to the molten-rim dial's changed motion. Preserve the actual sentence in a one-tap-open original-text tab; give an optional private share card that never includes entered text by default.</t>
        </is>
      </c>
      <c r="AE302" t="inlineStr">
        <is>
          <t>soft rim scrape + single warm landing tick; gently sync one brief haptic with the final touch checkpoint, not every particle. Mute by default if audio is off; reduced-motion alternative replaces flying particles with fades.</t>
        </is>
      </c>
      <c r="AF302" t="n">
        <v>66</v>
      </c>
      <c r="AG302" t="inlineStr">
        <is>
          <t>Optional check-in: ['a little lighter','about the same','heavier','not sure']; never present Notice One Good or Molten Tempo as having cured or deleted the emotion. Offer immediate repeat, favourites and a different ritual without a retention penalty.</t>
        </is>
      </c>
      <c r="AH302" t="inlineStr">
        <is>
          <t>Alternative to rotary dial: 3–4 large sequential tap targets following the same One Direction Change logic. No mandatory two-finger gestures, microphone, breath holding or device tilt. Keep contrast high; min 44px targets; reduced motion/voiceover labels.</t>
        </is>
      </c>
      <c r="AI302"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302" t="inlineStr">
        <is>
          <t>HM-FLOW-01-07|rotary dial|One Direction Change|Notice One Good|Pipzi</t>
        </is>
      </c>
      <c r="AK302" t="inlineStr">
        <is>
          <t>Molten Tempo</t>
        </is>
      </c>
      <c r="AL302" t="inlineStr">
        <is>
          <t>One Direction Change</t>
        </is>
      </c>
      <c r="AM302" t="inlineStr">
        <is>
          <t>UNIQUE FULL COMPOSITE; reuses touch engine and world-law patterns; designer review needed</t>
        </is>
      </c>
      <c r="AN302" t="inlineStr">
        <is>
          <t>Design blueprint — requires playable prototype &amp; user testing</t>
        </is>
      </c>
    </row>
    <row r="303" ht="27" customHeight="1">
      <c r="A303" t="inlineStr">
        <is>
          <t>HM-0302</t>
        </is>
      </c>
      <c r="B303" t="inlineStr">
        <is>
          <t>Feather Ferry — One Direction Change</t>
        </is>
      </c>
      <c r="C303" t="inlineStr">
        <is>
          <t>Hushmallow Paid</t>
        </is>
      </c>
      <c r="D303" t="inlineStr">
        <is>
          <t>panic-like worry</t>
        </is>
      </c>
      <c r="E303" t="inlineStr">
        <is>
          <t>overwhelm</t>
        </is>
      </c>
      <c r="F303" t="inlineStr">
        <is>
          <t>panic-like worry / overwhelm; context: floor contact when a feeling is bothering you</t>
        </is>
      </c>
      <c r="G303" t="inlineStr">
        <is>
          <t>Floor Contact</t>
        </is>
      </c>
      <c r="H303" t="inlineStr">
        <is>
          <t>Press both feet into a stable floor, notice contact, release pressure.</t>
        </is>
      </c>
      <c r="I303" t="inlineStr">
        <is>
          <t>Moderate – mechanism family; established method family, not this ritual</t>
        </is>
      </c>
      <c r="J303" t="inlineStr">
        <is>
          <t>https://www.nccih.nih.gov/health/providers/digest/mind-and-body-approaches-for-stress-science</t>
        </is>
      </c>
      <c r="K303" t="inlineStr">
        <is>
          <t>Blubi</t>
        </is>
      </c>
      <c r="L303" t="inlineStr">
        <is>
          <t>Raindrop Lagoon</t>
        </is>
      </c>
      <c r="M303" t="inlineStr">
        <is>
          <t>Feather Ferry in the Moonmilk Grotto: One Direction Change</t>
        </is>
      </c>
      <c r="N303" t="inlineStr">
        <is>
          <t>One-off interactive setting: Raindrop Lagoon opens onto the moonmilk grotto, with opal caverns and tiny sleeping celestial flowers. Foreground hero prop is a feather skiff,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03" t="inlineStr">
        <is>
          <t>Your selected feeling, 'panic-like worry', appears as a clearly labelled choice—not as an automatically diagnosed state. On entering Feather Ferry in the Moonmilk Grotto: One Direction Change, Blubi watches the feather skiff react to the presence of your actual words. Show one touch hint only; no speech wall or forced tutorial.</t>
        </is>
      </c>
      <c r="P303" t="inlineStr">
        <is>
          <t>feather skiff</t>
        </is>
      </c>
      <c r="Q303" t="inlineStr">
        <is>
          <t>Bind the literal, escaped `userInput.rawText` (NOT a generic placeholder sentence) woven into a high-contrast silk caption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303" t="inlineStr">
        <is>
          <t>In under three seconds, the feather skiff gently reacts when your text token appears; a one direction change trail previews exactly where to place your finger.</t>
        </is>
      </c>
      <c r="S303" t="inlineStr">
        <is>
          <t>Read or correct your own words, choose 'panic-like worry' or change it, then touch the highlighted feather skiff. Do the first mechanical action: Catch the feather by its glowing stem and guide it between two crosswinds without losing its shadow. In moonmilk grotto, the exact feather skiff is your starter; look for its glowing one direction change guide before moving.</t>
        </is>
      </c>
      <c r="T303" t="inlineStr">
        <is>
          <t>Apply the One Direction Change rule: follow one clockwise sweep, pause deliberately, then reverse once on the indicated marker. Practise the underlying skill in parallel, only if comfortable: Press both feet into a stable floor, notice contact, release pressure. Do this specifically in Feather Ferry's moonmilk grotto area; the feather skiff gives a visually different response to the 'One Direction Change' constraint.</t>
        </is>
      </c>
      <c r="U303" t="inlineStr">
        <is>
          <t>Finish by following the final visible marker until the feather skiff touches the receiving reed; lift your finger to let the path folds back into a calmer loop. Choose Done, Again or Another Mallow Moment.</t>
        </is>
      </c>
      <c r="V303" t="inlineStr">
        <is>
          <t>START: Catch the feather by its glowing stem and guide it between two crosswinds without losing its shadow. THEN: follow one clockwise sweep, pause deliberately, then reverse once on the indicated marker. FINAL MOVE: the feather skiff touches the receiving reed; finger release triggers the path folds back into a calmer loop.</t>
        </is>
      </c>
      <c r="W303" t="inlineStr">
        <is>
          <t>The soft feather bends with the wind, and its shadow follows your actual path. When the finger moves under the 'One Direction Change' constraint, adjust the feather skiff's friction, inertia and light trail in real time; stop all motion on release without resetting progress. Keep long text in a readable fixed overlay, not a tiny moving font.</t>
        </is>
      </c>
      <c r="X303" t="inlineStr">
        <is>
          <t>Not timer-based and not mood-based. Validate actual touch-path checkpoints for feather skiff, plus the 'One Direction Change' rule, then confirm the feather skiff touches the receiving reed. Skip and accessible controls also count.</t>
        </is>
      </c>
      <c r="Y303" t="inlineStr">
        <is>
          <t>Blubi: "We can carry these words gently through the feather skiff. No need to pretend they're small." [Try / Change feeling] Blubi: "Here in the Moonmilk Grotto, we can try the One Direction Change move with the feather skiff."</t>
        </is>
      </c>
      <c r="Z303" t="inlineStr">
        <is>
          <t>Blubi: "Look at that—the feather skiff has room to settle at your speed." Only trigger after a real completed touch checkpoint at Feather Ferry; facial expression tracks the active pointer. Blubi: "Your feather skiff and the Moonmilk Grotto just shifted together; you chose the pace."</t>
        </is>
      </c>
      <c r="AA303" t="inlineStr">
        <is>
          <t>Blubi: "I'll stay for a beat. You can keep your feeling exactly as it is." After One Direction Change, offer [Done] [Repeat] [Different move]; never demand a happiness rating. Blubi: "We can leave the feather skiff resting here in the Moonmilk Grotto, with your original words safe to revisit."</t>
        </is>
      </c>
      <c r="AB303" t="inlineStr">
        <is>
          <t>Changing the route of the feather skiff was possible without deciding your feeling was wrong. Contact with something stable offers a present-moment anchor. In this particular Feather Ferry scene, the one direction change movement makes that distinction visible.</t>
        </is>
      </c>
      <c r="AC303" t="inlineStr">
        <is>
          <t>As the feather skiff touches the receiving reed, A little compass appears, spins for a beat, then follows the direction you reversed into. The feather skiff stays interactive rather than dissolving into an unskippable video.</t>
        </is>
      </c>
      <c r="AD303" t="inlineStr">
        <is>
          <t>Only after successful user movement: The soft feather bends with the wind, and its shadow follows your actual path. The moonmilk grotto responds as starlight falls as soft flakes; the path folds back into a calmer loop. Blubi performs a unique character-specific response to the feather skiff's changed motion. Preserve the actual sentence in a one-tap-open original-text tab; give an optional private share card that never includes entered text by default.</t>
        </is>
      </c>
      <c r="AE303" t="inlineStr">
        <is>
          <t>wet silk friction + light reed bell; gently sync one brief haptic with the final touch checkpoint, not every particle. Mute by default if audio is off; reduced-motion alternative replaces flying particles with fades.</t>
        </is>
      </c>
      <c r="AF303" t="n">
        <v>33</v>
      </c>
      <c r="AG303" t="inlineStr">
        <is>
          <t>Optional check-in: ['a little lighter','about the same','heavier','not sure']; never present Floor Contact or Feather Ferry as having cured or deleted the emotion. Offer immediate repeat, favourites and a different ritual without a retention penalty.</t>
        </is>
      </c>
      <c r="AH303" t="inlineStr">
        <is>
          <t>Alternative to guided drag: 3–4 large sequential tap targets following the same One Direction Change logic. No mandatory two-finger gestures, microphone, breath holding or device tilt. Keep contrast high; min 44px targets; reduced motion/voiceover labels.</t>
        </is>
      </c>
      <c r="AI303"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303" t="inlineStr">
        <is>
          <t>HM-FLOW-02-07|guided drag|One Direction Change|Floor Contact|Blubi</t>
        </is>
      </c>
      <c r="AK303" t="inlineStr">
        <is>
          <t>Feather Ferry</t>
        </is>
      </c>
      <c r="AL303" t="inlineStr">
        <is>
          <t>One Direction Change</t>
        </is>
      </c>
      <c r="AM303" t="inlineStr">
        <is>
          <t>UNIQUE FULL COMPOSITE; reuses touch engine and world-law patterns; designer review needed</t>
        </is>
      </c>
      <c r="AN303" t="inlineStr">
        <is>
          <t>Design blueprint — requires playable prototype &amp; user testing</t>
        </is>
      </c>
    </row>
    <row r="304" ht="27" customHeight="1">
      <c r="A304" t="inlineStr">
        <is>
          <t>HM-0303</t>
        </is>
      </c>
      <c r="B304" t="inlineStr">
        <is>
          <t>Pause Gate — One Direction Change</t>
        </is>
      </c>
      <c r="C304" t="inlineStr">
        <is>
          <t>Hushmallow Paid</t>
        </is>
      </c>
      <c r="D304" t="inlineStr">
        <is>
          <t>anger</t>
        </is>
      </c>
      <c r="E304" t="inlineStr">
        <is>
          <t>irritation</t>
        </is>
      </c>
      <c r="F304" t="inlineStr">
        <is>
          <t>anger / irritation; context: reaction gap when a feeling is bothering you</t>
        </is>
      </c>
      <c r="G304" t="inlineStr">
        <is>
          <t>Reaction Gap</t>
        </is>
      </c>
      <c r="H304" t="inlineStr">
        <is>
          <t>Pause, notice your body, and choose whether to act now or later.</t>
        </is>
      </c>
      <c r="I304" t="inlineStr">
        <is>
          <t>Moderate – treatment-derived skill; established method family, not this ritual</t>
        </is>
      </c>
      <c r="J304" t="inlineStr">
        <is>
          <t>https://www.mentalhealth.va.gov/get-help/treatment/ebt.asp</t>
        </is>
      </c>
      <c r="K304" t="inlineStr">
        <is>
          <t>Glitzi</t>
        </is>
      </c>
      <c r="L304" t="inlineStr">
        <is>
          <t>Static Storm</t>
        </is>
      </c>
      <c r="M304" t="inlineStr">
        <is>
          <t>Pause Gate in the Moonmilk Grotto: One Direction Change</t>
        </is>
      </c>
      <c r="N304" t="inlineStr">
        <is>
          <t>One-off interactive setting: Static Storm opens onto the moonmilk grotto, with opal caverns and tiny sleeping celestial flowers. Foreground hero prop is a three glass gates,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04" t="inlineStr">
        <is>
          <t>Your selected feeling, 'anger', appears as a clearly labelled choice—not as an automatically diagnosed state. On entering Pause Gate in the Moonmilk Grotto: One Direction Change, Glitzi watches the three glass gates react to the presence of your actual words. Show one touch hint only; no speech wall or forced tutorial.</t>
        </is>
      </c>
      <c r="P304" t="inlineStr">
        <is>
          <t>three glass gates</t>
        </is>
      </c>
      <c r="Q304" t="inlineStr">
        <is>
          <t>Bind the literal, escaped `userInput.rawText` (NOT a generic placeholder sentence) woven into a high-contrast silk caption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304" t="inlineStr">
        <is>
          <t>In under three seconds, the three glass gates gently reacts when your text token appears; a one direction change trail previews exactly where to place your finger.</t>
        </is>
      </c>
      <c r="S304" t="inlineStr">
        <is>
          <t>Read or correct your own words, choose 'anger' or change it, then touch the highlighted three glass gates. Do the first mechanical action: Tap the first glass gate; wait for its edge to settle before tapping the next. In moonmilk grotto, the exact three glass gates is your starter; look for its glowing one direction change guide before moving.</t>
        </is>
      </c>
      <c r="T304" t="inlineStr">
        <is>
          <t>Apply the One Direction Change rule: follow one clockwise sweep, pause deliberately, then reverse once on the indicated marker. Practise the underlying skill in parallel, only if comfortable: Pause, notice your body, and choose whether to act now or later. Do this specifically in Pause Gate's moonmilk grotto area; the three glass gates gives a visually different response to the 'One Direction Change' constraint.</t>
        </is>
      </c>
      <c r="U304" t="inlineStr">
        <is>
          <t>Finish by following the final visible marker until all three gates remain open without another tap; lift your finger to let the path folds back into a calmer loop. Choose Done, Again or Another Mallow Moment.</t>
        </is>
      </c>
      <c r="V304" t="inlineStr">
        <is>
          <t>START: Tap the first glass gate; wait for its edge to settle before tapping the next. THEN: follow one clockwise sweep, pause deliberately, then reverse once on the indicated marker. FINAL MOVE: all three gates remain open without another tap; finger release triggers the path folds back into a calmer loop.</t>
        </is>
      </c>
      <c r="W304" t="inlineStr">
        <is>
          <t>Each gate opens only after its preceding glass ripple has stopped. When the finger moves under the 'One Direction Change' constraint, adjust the three glass gates's friction, inertia and light trail in real time; stop all motion on release without resetting progress. Keep long text in a readable fixed overlay, not a tiny moving font.</t>
        </is>
      </c>
      <c r="X304" t="inlineStr">
        <is>
          <t>Not timer-based and not mood-based. Validate actual touch-path checkpoints for three glass gates, plus the 'One Direction Change' rule, then confirm all three gates remain open without another tap. Skip and accessible controls also count.</t>
        </is>
      </c>
      <c r="Y304" t="inlineStr">
        <is>
          <t>Glitzi: "Oh, the three glass gates are being dramatic. Your words get the controls—not the noise." [Try / Change feeling] Glitzi: "Here in the Moonmilk Grotto, we can try the One Direction Change move with the three glass gates."</t>
        </is>
      </c>
      <c r="Z304" t="inlineStr">
        <is>
          <t>Glitzi: "Ha. The three glass gates actually listened when you changed direction once." Only trigger after a real completed touch checkpoint at Pause Gate; facial expression tracks the active pointer. Glitzi: "Your three glass gates and the Moonmilk Grotto just shifted together; you chose the pace."</t>
        </is>
      </c>
      <c r="AA304" t="inlineStr">
        <is>
          <t>Glitzi: "The sparks changed because you moved them. Your words are still yours." After One Direction Change, offer [Done] [Repeat] [Different move]; never demand a happiness rating. Glitzi: "We can leave the three glass gates resting here in the Moonmilk Grotto, with your original words safe to revisit."</t>
        </is>
      </c>
      <c r="AB304" t="inlineStr">
        <is>
          <t>Changing the route of the three glass gates was possible without deciding your feeling was wrong. Not acting immediately is an available choice. In this particular Pause Gate scene, the one direction change movement makes that distinction visible.</t>
        </is>
      </c>
      <c r="AC304" t="inlineStr">
        <is>
          <t>As all three gates remain open without another tap, A little compass appears, spins for a beat, then follows the direction you reversed into. The three glass gates stays interactive rather than dissolving into an unskippable video.</t>
        </is>
      </c>
      <c r="AD304" t="inlineStr">
        <is>
          <t>Only after successful user movement: Each gate opens only after its preceding glass ripple has stopped. The moonmilk grotto responds as starlight falls as soft flakes; the path folds back into a calmer loop. Glitzi performs a unique character-specific response to the three glass gates's changed motion. Preserve the actual sentence in a one-tap-open original-text tab; give an optional private share card that never includes entered text by default.</t>
        </is>
      </c>
      <c r="AE304" t="inlineStr">
        <is>
          <t>fine glass rustle + muted hinge click; gently sync one brief haptic with the final touch checkpoint, not every particle. Mute by default if audio is off; reduced-motion alternative replaces flying particles with fades.</t>
        </is>
      </c>
      <c r="AF304" t="n">
        <v>46</v>
      </c>
      <c r="AG304" t="inlineStr">
        <is>
          <t>Optional check-in: ['a little lighter','about the same','heavier','not sure']; never present Reaction Gap or Pause Gate as having cured or deleted the emotion. Offer immediate repeat, favourites and a different ritual without a retention penalty.</t>
        </is>
      </c>
      <c r="AH304" t="inlineStr">
        <is>
          <t>Alternative to timed taps: 3–4 large sequential tap targets following the same One Direction Change logic. No mandatory two-finger gestures, microphone, breath holding or device tilt. Keep contrast high; min 44px targets; reduced motion/voiceover labels.</t>
        </is>
      </c>
      <c r="AI304"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304" t="inlineStr">
        <is>
          <t>HM-FLOW-03-07|timed taps|One Direction Change|Reaction Gap|Glitzi</t>
        </is>
      </c>
      <c r="AK304" t="inlineStr">
        <is>
          <t>Pause Gate</t>
        </is>
      </c>
      <c r="AL304" t="inlineStr">
        <is>
          <t>One Direction Change</t>
        </is>
      </c>
      <c r="AM304" t="inlineStr">
        <is>
          <t>UNIQUE FULL COMPOSITE; reuses touch engine and world-law patterns; designer review needed</t>
        </is>
      </c>
      <c r="AN304" t="inlineStr">
        <is>
          <t>Design blueprint — requires playable prototype &amp; user testing</t>
        </is>
      </c>
    </row>
    <row r="305" ht="27" customHeight="1">
      <c r="A305" t="inlineStr">
        <is>
          <t>HM-0304</t>
        </is>
      </c>
      <c r="B305" t="inlineStr">
        <is>
          <t>Echo Dimmer — One Direction Change</t>
        </is>
      </c>
      <c r="C305" t="inlineStr">
        <is>
          <t>Hushmallow Paid</t>
        </is>
      </c>
      <c r="D305" t="inlineStr">
        <is>
          <t>helplessness</t>
        </is>
      </c>
      <c r="E305" t="inlineStr">
        <is>
          <t>worry</t>
        </is>
      </c>
      <c r="F305" t="inlineStr">
        <is>
          <t>helplessness / worry; context: control sort when a feeling is bothering you</t>
        </is>
      </c>
      <c r="G305" t="inlineStr">
        <is>
          <t>Control Sort</t>
        </is>
      </c>
      <c r="H305" t="inlineStr">
        <is>
          <t>Separate what you can influence today from what you cannot control.</t>
        </is>
      </c>
      <c r="I305" t="inlineStr">
        <is>
          <t>Guideline-backed – not app-specific; established method family, not this ritual</t>
        </is>
      </c>
      <c r="J305" t="inlineStr">
        <is>
          <t>https://www.nhs.uk/every-mind-matters/mental-wellbeing-tips/self-help-cbt-techniques/problem-solving/</t>
        </is>
      </c>
      <c r="K305" t="inlineStr">
        <is>
          <t>Loomi</t>
        </is>
      </c>
      <c r="L305" t="inlineStr">
        <is>
          <t>Blue Drift</t>
        </is>
      </c>
      <c r="M305" t="inlineStr">
        <is>
          <t>Echo Dimmer in the Moonmilk Grotto: One Direction Change</t>
        </is>
      </c>
      <c r="N305" t="inlineStr">
        <is>
          <t>One-off interactive setting: Blue Drift opens onto the moonmilk grotto, with opal caverns and tiny sleeping celestial flowers. Foreground hero prop is a layered echo tiles,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05" t="inlineStr">
        <is>
          <t>Your selected feeling, 'helplessness', appears as a clearly labelled choice—not as an automatically diagnosed state. On entering Echo Dimmer in the Moonmilk Grotto: One Direction Change, Loomi watches the layered echo tiles react to the presence of your actual words. Show one touch hint only; no speech wall or forced tutorial.</t>
        </is>
      </c>
      <c r="P305" t="inlineStr">
        <is>
          <t>layered echo tiles</t>
        </is>
      </c>
      <c r="Q305" t="inlineStr">
        <is>
          <t>Bind the literal, escaped `userInput.rawText` (NOT a generic placeholder sentence) woven into a high-contrast silk caption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305" t="inlineStr">
        <is>
          <t>In under three seconds, the layered echo tiles gently reacts when your text token appears; a one direction change trail previews exactly where to place your finger.</t>
        </is>
      </c>
      <c r="S305" t="inlineStr">
        <is>
          <t>Read or correct your own words, choose 'helplessness' or change it, then touch the highlighted layered echo tiles. Do the first mechanical action: Tap the loudest echo tile, then slide its volume seam towards the quiet side. In moonmilk grotto, the exact layered echo tiles is your starter; look for its glowing one direction change guide before moving.</t>
        </is>
      </c>
      <c r="T305" t="inlineStr">
        <is>
          <t>Apply the One Direction Change rule: follow one clockwise sweep, pause deliberately, then reverse once on the indicated marker. Practise the underlying skill in parallel, only if comfortable: Separate what you can influence today from what you cannot control. Do this specifically in Echo Dimmer's moonmilk grotto area; the layered echo tiles gives a visually different response to the 'One Direction Change' constraint.</t>
        </is>
      </c>
      <c r="U305" t="inlineStr">
        <is>
          <t>Finish by following the final visible marker until one clear sentence remains without the echo; lift your finger to let the path folds back into a calmer loop. Choose Done, Again or Another Mallow Moment.</t>
        </is>
      </c>
      <c r="V305" t="inlineStr">
        <is>
          <t>START: Tap the loudest echo tile, then slide its volume seam towards the quiet side. THEN: follow one clockwise sweep, pause deliberately, then reverse once on the indicated marker. FINAL MOVE: one clear sentence remains without the echo; finger release triggers the path folds back into a calmer loop.</t>
        </is>
      </c>
      <c r="W305" t="inlineStr">
        <is>
          <t>The exact entered words remain legible while their repeating sound layer fades. When the finger moves under the 'One Direction Change' constraint, adjust the layered echo tiles's friction, inertia and light trail in real time; stop all motion on release without resetting progress. Keep long text in a readable fixed overlay, not a tiny moving font.</t>
        </is>
      </c>
      <c r="X305" t="inlineStr">
        <is>
          <t>Not timer-based and not mood-based. Validate actual touch-path checkpoints for layered echo tiles, plus the 'One Direction Change' rule, then confirm one clear sentence remains without the echo. Skip and accessible controls also count.</t>
        </is>
      </c>
      <c r="Y305" t="inlineStr">
        <is>
          <t>Loomi: "There's no rush here. Let the layered echo tiles meet your actual words." [Try / Change feeling] Loomi: "Here in the Moonmilk Grotto, we can try the One Direction Change move with the layered echo tiles."</t>
        </is>
      </c>
      <c r="Z305" t="inlineStr">
        <is>
          <t>Loomi: "The scene shifted when you changed direction once; we can let it settle." Only trigger after a real completed touch checkpoint at Echo Dimmer; facial expression tracks the active pointer. Loomi: "Your layered echo tiles and the Moonmilk Grotto just shifted together; you chose the pace."</t>
        </is>
      </c>
      <c r="AA305" t="inlineStr">
        <is>
          <t>Loomi: "Quiet counts. You don't have to solve everything on this screen." After One Direction Change, offer [Done] [Repeat] [Different move]; never demand a happiness rating. Loomi: "We can leave the layered echo tiles resting here in the Moonmilk Grotto, with your original words safe to revisit."</t>
        </is>
      </c>
      <c r="AB305" t="inlineStr">
        <is>
          <t>Changing the route of the layered echo tiles was possible without deciding your feeling was wrong. Control is limited; action can focus on the part you can influence. In this particular Echo Dimmer scene, the one direction change movement makes that distinction visible.</t>
        </is>
      </c>
      <c r="AC305" t="inlineStr">
        <is>
          <t>As one clear sentence remains without the echo, A little compass appears, spins for a beat, then follows the direction you reversed into. The layered echo tiles stays interactive rather than dissolving into an unskippable video.</t>
        </is>
      </c>
      <c r="AD305" t="inlineStr">
        <is>
          <t>Only after successful user movement: The exact entered words remain legible while their repeating sound layer fades. The moonmilk grotto responds as starlight falls as soft flakes; the path folds back into a calmer loop. Loomi performs a unique character-specific response to the layered echo tiles's changed motion. Preserve the actual sentence in a one-tap-open original-text tab; give an optional private share card that never includes entered text by default.</t>
        </is>
      </c>
      <c r="AE305" t="inlineStr">
        <is>
          <t>velvet echo flutter + deep quiet click; gently sync one brief haptic with the final touch checkpoint, not every particle. Mute by default if audio is off; reduced-motion alternative replaces flying particles with fades.</t>
        </is>
      </c>
      <c r="AF305" t="n">
        <v>59</v>
      </c>
      <c r="AG305" t="inlineStr">
        <is>
          <t>Optional check-in: ['a little lighter','about the same','heavier','not sure']; never present Control Sort or Echo Dimmer as having cured or deleted the emotion. Offer immediate repeat, favourites and a different ritual without a retention penalty.</t>
        </is>
      </c>
      <c r="AH305" t="inlineStr">
        <is>
          <t>Alternative to tap plus volume slide: 3–4 large sequential tap targets following the same One Direction Change logic. No mandatory two-finger gestures, microphone, breath holding or device tilt. Keep contrast high; min 44px targets; reduced motion/voiceover labels.</t>
        </is>
      </c>
      <c r="AI305"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305" t="inlineStr">
        <is>
          <t>HM-FLOW-04-07|tap plus volume slide|One Direction Change|Control Sort|Loomi</t>
        </is>
      </c>
      <c r="AK305" t="inlineStr">
        <is>
          <t>Echo Dimmer</t>
        </is>
      </c>
      <c r="AL305" t="inlineStr">
        <is>
          <t>One Direction Change</t>
        </is>
      </c>
      <c r="AM305" t="inlineStr">
        <is>
          <t>UNIQUE FULL COMPOSITE; reuses touch engine and world-law patterns; designer review needed</t>
        </is>
      </c>
      <c r="AN305" t="inlineStr">
        <is>
          <t>Design blueprint — requires playable prototype &amp; user testing</t>
        </is>
      </c>
    </row>
    <row r="306" ht="27" customHeight="1">
      <c r="A306" t="inlineStr">
        <is>
          <t>HM-0305</t>
        </is>
      </c>
      <c r="B306" t="inlineStr">
        <is>
          <t>Orbit Untangler — One Direction Change</t>
        </is>
      </c>
      <c r="C306" t="inlineStr">
        <is>
          <t>Hushmallow Paid</t>
        </is>
      </c>
      <c r="D306" t="inlineStr">
        <is>
          <t>self-criticism</t>
        </is>
      </c>
      <c r="E306" t="inlineStr">
        <is>
          <t>shame</t>
        </is>
      </c>
      <c r="F306" t="inlineStr">
        <is>
          <t>self-criticism / shame; context: kind voice when a feeling is bothering you</t>
        </is>
      </c>
      <c r="G306" t="inlineStr">
        <is>
          <t>Kind Voice</t>
        </is>
      </c>
      <c r="H306" t="inlineStr">
        <is>
          <t>Choose one believable compassionate sentence and speak it to yourself gently.</t>
        </is>
      </c>
      <c r="I306" t="inlineStr">
        <is>
          <t>Moderate – intervention family; established method family, not this ritual</t>
        </is>
      </c>
      <c r="J306" t="inlineStr">
        <is>
          <t>https://pubmed.ncbi.nlm.nih.gov/37362192/</t>
        </is>
      </c>
      <c r="K306" t="inlineStr">
        <is>
          <t>Blubi</t>
        </is>
      </c>
      <c r="L306" t="inlineStr">
        <is>
          <t>Raindrop Lagoon</t>
        </is>
      </c>
      <c r="M306" t="inlineStr">
        <is>
          <t>Orbit Untangler in the Moonmilk Grotto: One Direction Change</t>
        </is>
      </c>
      <c r="N306" t="inlineStr">
        <is>
          <t>One-off interactive setting: Raindrop Lagoon opens onto the moonmilk grotto, with opal caverns and tiny sleeping celestial flowers. Foreground hero prop is a two knotted satellites,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06" t="inlineStr">
        <is>
          <t>Your selected feeling, 'self-criticism', appears as a clearly labelled choice—not as an automatically diagnosed state. On entering Orbit Untangler in the Moonmilk Grotto: One Direction Change, Blubi watches the two knotted satellites react to the presence of your actual words. Show one touch hint only; no speech wall or forced tutorial.</t>
        </is>
      </c>
      <c r="P306" t="inlineStr">
        <is>
          <t>two knotted satellites</t>
        </is>
      </c>
      <c r="Q306" t="inlineStr">
        <is>
          <t>Bind the literal, escaped `userInput.rawText` (NOT a generic placeholder sentence) woven into a high-contrast silk caption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306" t="inlineStr">
        <is>
          <t>In under three seconds, the two knotted satellites gently reacts when your text token appears; a one direction change trail previews exactly where to place your finger.</t>
        </is>
      </c>
      <c r="S306" t="inlineStr">
        <is>
          <t>Read or correct your own words, choose 'self-criticism' or change it, then touch the highlighted two knotted satellites. Do the first mechanical action: Put a finger on the outer satellite and move it around the inner satellite without crossing the luminous cord. In moonmilk grotto, the exact two knotted satellites is your starter; look for its glowing one direction change guide before moving.</t>
        </is>
      </c>
      <c r="T306" t="inlineStr">
        <is>
          <t>Apply the One Direction Change rule: follow one clockwise sweep, pause deliberately, then reverse once on the indicated marker. Practise the underlying skill in parallel, only if comfortable: Choose one believable compassionate sentence and speak it to yourself gently. Do this specifically in Orbit Untangler's moonmilk grotto area; the two knotted satellites gives a visually different response to the 'One Direction Change' constraint.</t>
        </is>
      </c>
      <c r="U306" t="inlineStr">
        <is>
          <t>Finish by following the final visible marker until both satellite orbits separate cleanly; lift your finger to let the path folds back into a calmer loop. Choose Done, Again or Another Mallow Moment.</t>
        </is>
      </c>
      <c r="V306" t="inlineStr">
        <is>
          <t>START: Put a finger on the outer satellite and move it around the inner satellite without crossing the luminous cord. THEN: follow one clockwise sweep, pause deliberately, then reverse once on the indicated marker. FINAL MOVE: both satellite orbits separate cleanly; finger release triggers the path folds back into a calmer loop.</t>
        </is>
      </c>
      <c r="W306" t="inlineStr">
        <is>
          <t>The cord slackens along your path, never snapping or disappearing. When the finger moves under the 'One Direction Change' constraint, adjust the two knotted satellites's friction, inertia and light trail in real time; stop all motion on release without resetting progress. Keep long text in a readable fixed overlay, not a tiny moving font.</t>
        </is>
      </c>
      <c r="X306" t="inlineStr">
        <is>
          <t>Not timer-based and not mood-based. Validate actual touch-path checkpoints for two knotted satellites, plus the 'One Direction Change' rule, then confirm both satellite orbits separate cleanly. Skip and accessible controls also count.</t>
        </is>
      </c>
      <c r="Y306" t="inlineStr">
        <is>
          <t>Blubi: "We can carry these words gently through the two knotted satellites. No need to pretend they're small." [Try / Change feeling] Blubi: "Here in the Moonmilk Grotto, we can try the One Direction Change move with the two knotted satellites."</t>
        </is>
      </c>
      <c r="Z306" t="inlineStr">
        <is>
          <t>Blubi: "Look at that—the two knotted satellites have room to settle at your speed." Only trigger after a real completed touch checkpoint at Orbit Untangler; facial expression tracks the active pointer. Blubi: "Your two knotted satellites and the Moonmilk Grotto just shifted together; you chose the pace."</t>
        </is>
      </c>
      <c r="AA306" t="inlineStr">
        <is>
          <t>Blubi: "I'll stay for a beat. You can keep your feeling exactly as it is." After One Direction Change, offer [Done] [Repeat] [Different move]; never demand a happiness rating. Blubi: "We can leave the two knotted satellites resting here in the Moonmilk Grotto, with your original words safe to revisit."</t>
        </is>
      </c>
      <c r="AB306" t="inlineStr">
        <is>
          <t>Changing the route of the two knotted satellites was possible without deciding your feeling was wrong. Kindness towards yourself does not require excuses or denial. In this particular Orbit Untangler scene, the one direction change movement makes that distinction visible.</t>
        </is>
      </c>
      <c r="AC306" t="inlineStr">
        <is>
          <t>As both satellite orbits separate cleanly, A little compass appears, spins for a beat, then follows the direction you reversed into. The two knotted satellites stays interactive rather than dissolving into an unskippable video.</t>
        </is>
      </c>
      <c r="AD306" t="inlineStr">
        <is>
          <t>Only after successful user movement: The cord slackens along your path, never snapping or disappearing. The moonmilk grotto responds as starlight falls as soft flakes; the path folds back into a calmer loop. Blubi performs a unique character-specific response to the two knotted satellites's changed motion. Preserve the actual sentence in a one-tap-open original-text tab; give an optional private share card that never includes entered text by default.</t>
        </is>
      </c>
      <c r="AE306" t="inlineStr">
        <is>
          <t>gentle magnetic hum + airy stone chime; gently sync one brief haptic with the final touch checkpoint, not every particle. Mute by default if audio is off; reduced-motion alternative replaces flying particles with fades.</t>
        </is>
      </c>
      <c r="AF306" t="n">
        <v>72</v>
      </c>
      <c r="AG306" t="inlineStr">
        <is>
          <t>Optional check-in: ['a little lighter','about the same','heavier','not sure']; never present Kind Voice or Orbit Untangler as having cured or deleted the emotion. Offer immediate repeat, favourites and a different ritual without a retention penalty.</t>
        </is>
      </c>
      <c r="AH306" t="inlineStr">
        <is>
          <t>Alternative to orbit drag: 3–4 large sequential tap targets following the same One Direction Change logic. No mandatory two-finger gestures, microphone, breath holding or device tilt. Keep contrast high; min 44px targets; reduced motion/voiceover labels.</t>
        </is>
      </c>
      <c r="AI306"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306" t="inlineStr">
        <is>
          <t>HM-FLOW-05-07|orbit drag|One Direction Change|Kind Voice|Blubi</t>
        </is>
      </c>
      <c r="AK306" t="inlineStr">
        <is>
          <t>Orbit Untangler</t>
        </is>
      </c>
      <c r="AL306" t="inlineStr">
        <is>
          <t>One Direction Change</t>
        </is>
      </c>
      <c r="AM306" t="inlineStr">
        <is>
          <t>UNIQUE FULL COMPOSITE; reuses touch engine and world-law patterns; designer review needed</t>
        </is>
      </c>
      <c r="AN306" t="inlineStr">
        <is>
          <t>Design blueprint — requires playable prototype &amp; user testing</t>
        </is>
      </c>
    </row>
    <row r="307" ht="27" customHeight="1">
      <c r="A307" t="inlineStr">
        <is>
          <t>HM-0306</t>
        </is>
      </c>
      <c r="B307" t="inlineStr">
        <is>
          <t>Reverse Hourglass — One Direction Change</t>
        </is>
      </c>
      <c r="C307" t="inlineStr">
        <is>
          <t>Hushmallow Paid</t>
        </is>
      </c>
      <c r="D307" t="inlineStr">
        <is>
          <t>anger</t>
        </is>
      </c>
      <c r="E307" t="inlineStr">
        <is>
          <t>restlessness</t>
        </is>
      </c>
      <c r="F307" t="inlineStr">
        <is>
          <t>anger / restlessness; context: walk slower when a feeling is bothering you</t>
        </is>
      </c>
      <c r="G307" t="inlineStr">
        <is>
          <t>Walk Slower</t>
        </is>
      </c>
      <c r="H307" t="inlineStr">
        <is>
          <t>When in a safe place, take three easy slower-than-usual steps.</t>
        </is>
      </c>
      <c r="I307" t="inlineStr">
        <is>
          <t>Limited-to-moderate – indirect evidence; established method family, not this ritual</t>
        </is>
      </c>
      <c r="J307" t="inlineStr">
        <is>
          <t>https://www.nccih.nih.gov/health/yoga-effectiveness-and-safety</t>
        </is>
      </c>
      <c r="K307" t="inlineStr">
        <is>
          <t>Glitzi</t>
        </is>
      </c>
      <c r="L307" t="inlineStr">
        <is>
          <t>Static Storm</t>
        </is>
      </c>
      <c r="M307" t="inlineStr">
        <is>
          <t>Reverse Hourglass in the Moonmilk Grotto: One Direction Change</t>
        </is>
      </c>
      <c r="N307" t="inlineStr">
        <is>
          <t>One-off interactive setting: Static Storm opens onto the moonmilk grotto, with opal caverns and tiny sleeping celestial flowers. Foreground hero prop is a gravity hourglass,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07" t="inlineStr">
        <is>
          <t>Your selected feeling, 'anger', appears as a clearly labelled choice—not as an automatically diagnosed state. On entering Reverse Hourglass in the Moonmilk Grotto: One Direction Change, Glitzi watches the gravity hourglass react to the presence of your actual words. Show one touch hint only; no speech wall or forced tutorial.</t>
        </is>
      </c>
      <c r="P307" t="inlineStr">
        <is>
          <t>gravity hourglass</t>
        </is>
      </c>
      <c r="Q307" t="inlineStr">
        <is>
          <t>Bind the literal, escaped `userInput.rawText` (NOT a generic placeholder sentence) woven into a high-contrast silk caption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307" t="inlineStr">
        <is>
          <t>In under three seconds, the gravity hourglass gently reacts when your text token appears; a one direction change trail previews exactly where to place your finger.</t>
        </is>
      </c>
      <c r="S307" t="inlineStr">
        <is>
          <t>Read or correct your own words, choose 'anger' or change it, then touch the highlighted gravity hourglass. Do the first mechanical action: Slide the hourglass's waist up to reverse the grain flow, then lower it to slow the grains. In moonmilk grotto, the exact gravity hourglass is your starter; look for its glowing one direction change guide before moving.</t>
        </is>
      </c>
      <c r="T307" t="inlineStr">
        <is>
          <t>Apply the One Direction Change rule: follow one clockwise sweep, pause deliberately, then reverse once on the indicated marker. Practise the underlying skill in parallel, only if comfortable: When in a safe place, take three easy slower-than-usual steps. Do this specifically in Reverse Hourglass's moonmilk grotto area; the gravity hourglass gives a visually different response to the 'One Direction Change' constraint.</t>
        </is>
      </c>
      <c r="U307" t="inlineStr">
        <is>
          <t>Finish by following the final visible marker until the last grain reaches the resting chamber; lift your finger to let the path folds back into a calmer loop. Choose Done, Again or Another Mallow Moment.</t>
        </is>
      </c>
      <c r="V307" t="inlineStr">
        <is>
          <t>START: Slide the hourglass's waist up to reverse the grain flow, then lower it to slow the grains. THEN: follow one clockwise sweep, pause deliberately, then reverse once on the indicated marker. FINAL MOVE: the last grain reaches the resting chamber; finger release triggers the path folds back into a calmer loop.</t>
        </is>
      </c>
      <c r="W307" t="inlineStr">
        <is>
          <t>Individual grains reverse direction and settle as your slider changes position. When the finger moves under the 'One Direction Change' constraint, adjust the gravity hourglass's friction, inertia and light trail in real time; stop all motion on release without resetting progress. Keep long text in a readable fixed overlay, not a tiny moving font.</t>
        </is>
      </c>
      <c r="X307" t="inlineStr">
        <is>
          <t>Not timer-based and not mood-based. Validate actual touch-path checkpoints for gravity hourglass, plus the 'One Direction Change' rule, then confirm the last grain reaches the resting chamber. Skip and accessible controls also count.</t>
        </is>
      </c>
      <c r="Y307" t="inlineStr">
        <is>
          <t>Glitzi: "Oh, the gravity hourglass is being dramatic. Your words get the controls—not the noise." [Try / Change feeling] Glitzi: "Here in the Moonmilk Grotto, we can try the One Direction Change move with the gravity hourglass."</t>
        </is>
      </c>
      <c r="Z307" t="inlineStr">
        <is>
          <t>Glitzi: "Ha. The gravity hourglass actually listened when you changed direction once." Only trigger after a real completed touch checkpoint at Reverse Hourglass; facial expression tracks the active pointer. Glitzi: "Your gravity hourglass and the Moonmilk Grotto just shifted together; you chose the pace."</t>
        </is>
      </c>
      <c r="AA307" t="inlineStr">
        <is>
          <t>Glitzi: "The sparks changed because you moved them. Your words are still yours." After One Direction Change, offer [Done] [Repeat] [Different move]; never demand a happiness rating. Glitzi: "We can leave the gravity hourglass resting here in the Moonmilk Grotto, with your original words safe to revisit."</t>
        </is>
      </c>
      <c r="AB307" t="inlineStr">
        <is>
          <t>Changing the route of the gravity hourglass was possible without deciding your feeling was wrong. You can practise an unhurried pace without forcing the emotion away. In this particular Reverse Hourglass scene, the one direction change movement makes that distinction visible.</t>
        </is>
      </c>
      <c r="AC307" t="inlineStr">
        <is>
          <t>As the last grain reaches the resting chamber, A little compass appears, spins for a beat, then follows the direction you reversed into. The gravity hourglass stays interactive rather than dissolving into an unskippable video.</t>
        </is>
      </c>
      <c r="AD307" t="inlineStr">
        <is>
          <t>Only after successful user movement: Individual grains reverse direction and settle as your slider changes position. The moonmilk grotto responds as starlight falls as soft flakes; the path folds back into a calmer loop. Glitzi performs a unique character-specific response to the gravity hourglass's changed motion. Preserve the actual sentence in a one-tap-open original-text tab; give an optional private share card that never includes entered text by default.</t>
        </is>
      </c>
      <c r="AE307" t="inlineStr">
        <is>
          <t>soft grain pour + low padded thump; gently sync one brief haptic with the final touch checkpoint, not every particle. Mute by default if audio is off; reduced-motion alternative replaces flying particles with fades.</t>
        </is>
      </c>
      <c r="AF307" t="n">
        <v>39</v>
      </c>
      <c r="AG307" t="inlineStr">
        <is>
          <t>Optional check-in: ['a little lighter','about the same','heavier','not sure']; never present Walk Slower or Reverse Hourglass as having cured or deleted the emotion. Offer immediate repeat, favourites and a different ritual without a retention penalty.</t>
        </is>
      </c>
      <c r="AH307" t="inlineStr">
        <is>
          <t>Alternative to vertical gravity slide: 3–4 large sequential tap targets following the same One Direction Change logic. No mandatory two-finger gestures, microphone, breath holding or device tilt. Keep contrast high; min 44px targets; reduced motion/voiceover labels.</t>
        </is>
      </c>
      <c r="AI307"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307" t="inlineStr">
        <is>
          <t>HM-FLOW-06-07|vertical gravity slide|One Direction Change|Walk Slower|Glitzi</t>
        </is>
      </c>
      <c r="AK307" t="inlineStr">
        <is>
          <t>Reverse Hourglass</t>
        </is>
      </c>
      <c r="AL307" t="inlineStr">
        <is>
          <t>One Direction Change</t>
        </is>
      </c>
      <c r="AM307" t="inlineStr">
        <is>
          <t>UNIQUE FULL COMPOSITE; reuses touch engine and world-law patterns; designer review needed</t>
        </is>
      </c>
      <c r="AN307" t="inlineStr">
        <is>
          <t>Design blueprint — requires playable prototype &amp; user testing</t>
        </is>
      </c>
    </row>
    <row r="308" ht="27" customHeight="1">
      <c r="A308" t="inlineStr">
        <is>
          <t>HM-0307</t>
        </is>
      </c>
      <c r="B308" t="inlineStr">
        <is>
          <t>Cloud Split — One Direction Change</t>
        </is>
      </c>
      <c r="C308" t="inlineStr">
        <is>
          <t>Hushmallow Paid</t>
        </is>
      </c>
      <c r="D308" t="inlineStr">
        <is>
          <t>anger</t>
        </is>
      </c>
      <c r="E308" t="inlineStr">
        <is>
          <t>frustration</t>
        </is>
      </c>
      <c r="F308" t="inlineStr">
        <is>
          <t>anger / frustration; context: intentionally slow when a feeling is bothering you</t>
        </is>
      </c>
      <c r="G308" t="inlineStr">
        <is>
          <t>Intentionally Slow</t>
        </is>
      </c>
      <c r="H308" t="inlineStr">
        <is>
          <t>Move each object at half your usual speed; follow the path without rushing.</t>
        </is>
      </c>
      <c r="I308" t="inlineStr">
        <is>
          <t>Moderate – mechanism family; established method family, not this ritual</t>
        </is>
      </c>
      <c r="J308" t="inlineStr">
        <is>
          <t>https://pubmed.ncbi.nlm.nih.gov/38518585/</t>
        </is>
      </c>
      <c r="K308" t="inlineStr">
        <is>
          <t>Glitzi</t>
        </is>
      </c>
      <c r="L308" t="inlineStr">
        <is>
          <t>Static Storm</t>
        </is>
      </c>
      <c r="M308" t="inlineStr">
        <is>
          <t>Cloud Split in the Moonmilk Grotto: One Direction Change</t>
        </is>
      </c>
      <c r="N308" t="inlineStr">
        <is>
          <t>One-off interactive setting: Static Storm opens onto the moonmilk grotto, with opal caverns and tiny sleeping celestial flowers. Foreground hero prop is a two overlapping clouds,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08" t="inlineStr">
        <is>
          <t>Your selected feeling, 'anger', appears as a clearly labelled choice—not as an automatically diagnosed state. On entering Cloud Split in the Moonmilk Grotto: One Direction Change, Glitzi watches the two overlapping clouds react to the presence of your actual words. Show one touch hint only; no speech wall or forced tutorial.</t>
        </is>
      </c>
      <c r="P308" t="inlineStr">
        <is>
          <t>two overlapping clouds</t>
        </is>
      </c>
      <c r="Q308" t="inlineStr">
        <is>
          <t>Bind the literal, escaped `userInput.rawText` (NOT a generic placeholder sentence) woven into a high-contrast silk caption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308" t="inlineStr">
        <is>
          <t>In under three seconds, the two overlapping clouds gently reacts when your text token appears; a one direction change trail previews exactly where to place your finger.</t>
        </is>
      </c>
      <c r="S308" t="inlineStr">
        <is>
          <t>Read or correct your own words, choose 'anger' or change it, then touch the highlighted two overlapping clouds. Do the first mechanical action: Place two fingers on the meeting line and ease the clouds apart until a sky window forms. In moonmilk grotto, the exact two overlapping clouds is your starter; look for its glowing one direction change guide before moving.</t>
        </is>
      </c>
      <c r="T308" t="inlineStr">
        <is>
          <t>Apply the One Direction Change rule: follow one clockwise sweep, pause deliberately, then reverse once on the indicated marker. Practise the underlying skill in parallel, only if comfortable: Move each object at half your usual speed; follow the path without rushing. Do this specifically in Cloud Split's moonmilk grotto area; the two overlapping clouds gives a visually different response to the 'One Direction Change' constraint.</t>
        </is>
      </c>
      <c r="U308" t="inlineStr">
        <is>
          <t>Finish by following the final visible marker until the open sky window stays visible after release; lift your finger to let the path folds back into a calmer loop. Choose Done, Again or Another Mallow Moment.</t>
        </is>
      </c>
      <c r="V308" t="inlineStr">
        <is>
          <t>START: Place two fingers on the meeting line and ease the clouds apart until a sky window forms. THEN: follow one clockwise sweep, pause deliberately, then reverse once on the indicated marker. FINAL MOVE: the open sky window stays visible after release; finger release triggers the path folds back into a calmer loop.</t>
        </is>
      </c>
      <c r="W308" t="inlineStr">
        <is>
          <t>Cloud edges stretch elastically and let a clean patch of sky show between them. When the finger moves under the 'One Direction Change' constraint, adjust the two overlapping clouds's friction, inertia and light trail in real time; stop all motion on release without resetting progress. Keep long text in a readable fixed overlay, not a tiny moving font.</t>
        </is>
      </c>
      <c r="X308" t="inlineStr">
        <is>
          <t>Not timer-based and not mood-based. Validate actual touch-path checkpoints for two overlapping clouds, plus the 'One Direction Change' rule, then confirm the open sky window stays visible after release. Skip and accessible controls also count.</t>
        </is>
      </c>
      <c r="Y308" t="inlineStr">
        <is>
          <t>Glitzi: "Oh, the two overlapping clouds are being dramatic. Your words get the controls—not the noise." [Try / Change feeling] Glitzi: "Here in the Moonmilk Grotto, we can try the One Direction Change move with the two overlapping clouds."</t>
        </is>
      </c>
      <c r="Z308" t="inlineStr">
        <is>
          <t>Glitzi: "Ha. The two overlapping clouds actually listened when you changed direction once." Only trigger after a real completed touch checkpoint at Cloud Split; facial expression tracks the active pointer. Glitzi: "Your two overlapping clouds and the Moonmilk Grotto just shifted together; you chose the pace."</t>
        </is>
      </c>
      <c r="AA308" t="inlineStr">
        <is>
          <t>Glitzi: "The sparks changed because you moved them. Your words are still yours." After One Direction Change, offer [Done] [Repeat] [Different move]; never demand a happiness rating. Glitzi: "We can leave the two overlapping clouds resting here in the Moonmilk Grotto, with your original words safe to revisit."</t>
        </is>
      </c>
      <c r="AB308" t="inlineStr">
        <is>
          <t>Changing the route of the two overlapping clouds was possible without deciding your feeling was wrong. Deliberately slowing a response creates space before choosing an action. In this particular Cloud Split scene, the one direction change movement makes that distinction visible.</t>
        </is>
      </c>
      <c r="AC308" t="inlineStr">
        <is>
          <t>As the open sky window stays visible after release, A little compass appears, spins for a beat, then follows the direction you reversed into. The two overlapping clouds stays interactive rather than dissolving into an unskippable video.</t>
        </is>
      </c>
      <c r="AD308" t="inlineStr">
        <is>
          <t>Only after successful user movement: Cloud edges stretch elastically and let a clean patch of sky show between them. The moonmilk grotto responds as starlight falls as soft flakes; the path folds back into a calmer loop. Glitzi performs a unique character-specific response to the two overlapping clouds's changed motion. Preserve the actual sentence in a one-tap-open original-text tab; give an optional private share card that never includes entered text by default.</t>
        </is>
      </c>
      <c r="AE308" t="inlineStr">
        <is>
          <t>airy cloud part + clear sky tone; gently sync one brief haptic with the final touch checkpoint, not every particle. Mute by default if audio is off; reduced-motion alternative replaces flying particles with fades.</t>
        </is>
      </c>
      <c r="AF308" t="n">
        <v>52</v>
      </c>
      <c r="AG308" t="inlineStr">
        <is>
          <t>Optional check-in: ['a little lighter','about the same','heavier','not sure']; never present Intentionally Slow or Cloud Split as having cured or deleted the emotion. Offer immediate repeat, favourites and a different ritual without a retention penalty.</t>
        </is>
      </c>
      <c r="AH308" t="inlineStr">
        <is>
          <t>Alternative to two-finger spread: 3–4 large sequential tap targets following the same One Direction Change logic. No mandatory two-finger gestures, microphone, breath holding or device tilt. Keep contrast high; min 44px targets; reduced motion/voiceover labels.</t>
        </is>
      </c>
      <c r="AI308"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308" t="inlineStr">
        <is>
          <t>HM-FLOW-07-07|two-finger spread|One Direction Change|Intentionally Slow|Glitzi</t>
        </is>
      </c>
      <c r="AK308" t="inlineStr">
        <is>
          <t>Cloud Split</t>
        </is>
      </c>
      <c r="AL308" t="inlineStr">
        <is>
          <t>One Direction Change</t>
        </is>
      </c>
      <c r="AM308" t="inlineStr">
        <is>
          <t>UNIQUE FULL COMPOSITE; reuses touch engine and world-law patterns; designer review needed</t>
        </is>
      </c>
      <c r="AN308" t="inlineStr">
        <is>
          <t>Design blueprint — requires playable prototype &amp; user testing</t>
        </is>
      </c>
    </row>
    <row r="309" ht="27" customHeight="1">
      <c r="A309" t="inlineStr">
        <is>
          <t>HM-0308</t>
        </is>
      </c>
      <c r="B309" t="inlineStr">
        <is>
          <t>Thought Carousel — One Direction Change</t>
        </is>
      </c>
      <c r="C309" t="inlineStr">
        <is>
          <t>Hushmallow Paid</t>
        </is>
      </c>
      <c r="D309" t="inlineStr">
        <is>
          <t>overthinking</t>
        </is>
      </c>
      <c r="E309" t="inlineStr">
        <is>
          <t>worry</t>
        </is>
      </c>
      <c r="F309" t="inlineStr">
        <is>
          <t>overthinking / worry; context: detail detective when a feeling is bothering you</t>
        </is>
      </c>
      <c r="G309" t="inlineStr">
        <is>
          <t>Detail Detective</t>
        </is>
      </c>
      <c r="H309" t="inlineStr">
        <is>
          <t>Pick one neutral object and notice its colour, shape and edge slowly.</t>
        </is>
      </c>
      <c r="I309" t="inlineStr">
        <is>
          <t>Moderate – indirect evidence; established method family, not this ritual</t>
        </is>
      </c>
      <c r="J309" t="inlineStr">
        <is>
          <t>https://www.nccih.nih.gov/health/providers/digest/mind-and-body-approaches-for-stress-science</t>
        </is>
      </c>
      <c r="K309" t="inlineStr">
        <is>
          <t>Zuzu</t>
        </is>
      </c>
      <c r="L309" t="inlineStr">
        <is>
          <t>Spiral Observatory</t>
        </is>
      </c>
      <c r="M309" t="inlineStr">
        <is>
          <t>Thought Carousel in the Moonmilk Grotto: One Direction Change</t>
        </is>
      </c>
      <c r="N309" t="inlineStr">
        <is>
          <t>One-off interactive setting: Spiral Observatory opens onto the moonmilk grotto, with opal caverns and tiny sleeping celestial flowers. Foreground hero prop is a word-carousel horses,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09" t="inlineStr">
        <is>
          <t>Your selected feeling, 'overthinking', appears as a clearly labelled choice—not as an automatically diagnosed state. On entering Thought Carousel in the Moonmilk Grotto: One Direction Change, Zuzu watches the word-carousel horses react to the presence of your actual words. Show one touch hint only; no speech wall or forced tutorial.</t>
        </is>
      </c>
      <c r="P309" t="inlineStr">
        <is>
          <t>word-carousel horses</t>
        </is>
      </c>
      <c r="Q309" t="inlineStr">
        <is>
          <t>Bind the literal, escaped `userInput.rawText` (NOT a generic placeholder sentence) woven into a high-contrast silk caption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309" t="inlineStr">
        <is>
          <t>In under three seconds, the word-carousel horses gently reacts when your text token appears; a one direction change trail previews exactly where to place your finger.</t>
        </is>
      </c>
      <c r="S309" t="inlineStr">
        <is>
          <t>Read or correct your own words, choose 'overthinking' or change it, then touch the highlighted word-carousel horses. Do the first mechanical action: Swipe the carousel rim one notch at a time and hold at the card you choose to observe. In moonmilk grotto, the exact word-carousel horses is your starter; look for its glowing one direction change guide before moving.</t>
        </is>
      </c>
      <c r="T309" t="inlineStr">
        <is>
          <t>Apply the One Direction Change rule: follow one clockwise sweep, pause deliberately, then reverse once on the indicated marker. Practise the underlying skill in parallel, only if comfortable: Pick one neutral object and notice its colour, shape and edge slowly. Do this specifically in Thought Carousel's moonmilk grotto area; the word-carousel horses gives a visually different response to the 'One Direction Change' constraint.</t>
        </is>
      </c>
      <c r="U309" t="inlineStr">
        <is>
          <t>Finish by following the final visible marker until the chosen card comes to rest under the viewing lamp; lift your finger to let the path folds back into a calmer loop. Choose Done, Again or Another Mallow Moment.</t>
        </is>
      </c>
      <c r="V309" t="inlineStr">
        <is>
          <t>START: Swipe the carousel rim one notch at a time and hold at the card you choose to observe. THEN: follow one clockwise sweep, pause deliberately, then reverse once on the indicated marker. FINAL MOVE: the chosen card comes to rest under the viewing lamp; finger release triggers the path folds back into a calmer loop.</t>
        </is>
      </c>
      <c r="W309" t="inlineStr">
        <is>
          <t>Cards swing with weighted inertia and your exact words stay attached to their chosen horse. When the finger moves under the 'One Direction Change' constraint, adjust the word-carousel horses's friction, inertia and light trail in real time; stop all motion on release without resetting progress. Keep long text in a readable fixed overlay, not a tiny moving font.</t>
        </is>
      </c>
      <c r="X309" t="inlineStr">
        <is>
          <t>Not timer-based and not mood-based. Validate actual touch-path checkpoints for word-carousel horses, plus the 'One Direction Change' rule, then confirm the chosen card comes to rest under the viewing lamp. Skip and accessible controls also count.</t>
        </is>
      </c>
      <c r="Y309" t="inlineStr">
        <is>
          <t>Zuzu: "Welcome to the weird little world of the word-carousel horses. Want to try a different kind of movement?" [Try / Change feeling] Zuzu: "Here in the Moonmilk Grotto, we can try the One Direction Change move with the word-carousel horses."</t>
        </is>
      </c>
      <c r="Z309" t="inlineStr">
        <is>
          <t>Zuzu: "My spirals spotted that One Direction Change move. Nicely steered." Only trigger after a real completed touch checkpoint at Thought Carousel; facial expression tracks the active pointer. Zuzu: "Your word-carousel horses and the Moonmilk Grotto just shifted together; you chose the pace."</t>
        </is>
      </c>
      <c r="AA309" t="inlineStr">
        <is>
          <t>Zuzu: "Nothing magically vanished. You made space around what you entered." After One Direction Change, offer [Done] [Repeat] [Different move]; never demand a happiness rating. Zuzu: "We can leave the word-carousel horses resting here in the Moonmilk Grotto, with your original words safe to revisit."</t>
        </is>
      </c>
      <c r="AB309" t="inlineStr">
        <is>
          <t>Changing the route of the word-carousel horses was possible without deciding your feeling was wrong. You can redirect attention without trying to delete a thought. In this particular Thought Carousel scene, the one direction change movement makes that distinction visible.</t>
        </is>
      </c>
      <c r="AC309" t="inlineStr">
        <is>
          <t>As the chosen card comes to rest under the viewing lamp, A little compass appears, spins for a beat, then follows the direction you reversed into. The word-carousel horses stays interactive rather than dissolving into an unskippable video.</t>
        </is>
      </c>
      <c r="AD309" t="inlineStr">
        <is>
          <t>Only after successful user movement: Cards swing with weighted inertia and your exact words stay attached to their chosen horse. The moonmilk grotto responds as starlight falls as soft flakes; the path folds back into a calmer loop. Zuzu performs a unique character-specific response to the word-carousel horses's changed motion. Preserve the actual sentence in a one-tap-open original-text tab; give an optional private share card that never includes entered text by default.</t>
        </is>
      </c>
      <c r="AE309" t="inlineStr">
        <is>
          <t>rounded wooden rotation + subtle felt click; gently sync one brief haptic with the final touch checkpoint, not every particle. Mute by default if audio is off; reduced-motion alternative replaces flying particles with fades.</t>
        </is>
      </c>
      <c r="AF309" t="n">
        <v>65</v>
      </c>
      <c r="AG309" t="inlineStr">
        <is>
          <t>Optional check-in: ['a little lighter','about the same','heavier','not sure']; never present Detail Detective or Thought Carousel as having cured or deleted the emotion. Offer immediate repeat, favourites and a different ritual without a retention penalty.</t>
        </is>
      </c>
      <c r="AH309" t="inlineStr">
        <is>
          <t>Alternative to stepwise carousel swipe: 3–4 large sequential tap targets following the same One Direction Change logic. No mandatory two-finger gestures, microphone, breath holding or device tilt. Keep contrast high; min 44px targets; reduced motion/voiceover labels.</t>
        </is>
      </c>
      <c r="AI309"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309" t="inlineStr">
        <is>
          <t>HM-FLOW-08-07|stepwise carousel swipe|One Direction Change|Detail Detective|Zuzu</t>
        </is>
      </c>
      <c r="AK309" t="inlineStr">
        <is>
          <t>Thought Carousel</t>
        </is>
      </c>
      <c r="AL309" t="inlineStr">
        <is>
          <t>One Direction Change</t>
        </is>
      </c>
      <c r="AM309" t="inlineStr">
        <is>
          <t>UNIQUE FULL COMPOSITE; reuses touch engine and world-law patterns; designer review needed</t>
        </is>
      </c>
      <c r="AN309" t="inlineStr">
        <is>
          <t>Design blueprint — requires playable prototype &amp; user testing</t>
        </is>
      </c>
    </row>
    <row r="310" ht="27" customHeight="1">
      <c r="A310" t="inlineStr">
        <is>
          <t>HM-0309</t>
        </is>
      </c>
      <c r="B310" t="inlineStr">
        <is>
          <t>Soft Vault — One Direction Change</t>
        </is>
      </c>
      <c r="C310" t="inlineStr">
        <is>
          <t>Hushmallow Paid</t>
        </is>
      </c>
      <c r="D310" t="inlineStr">
        <is>
          <t>shame</t>
        </is>
      </c>
      <c r="E310" t="inlineStr">
        <is>
          <t>self-criticism</t>
        </is>
      </c>
      <c r="F310" t="inlineStr">
        <is>
          <t>shame / self-criticism; context: story label when a feeling is bothering you</t>
        </is>
      </c>
      <c r="G310" t="inlineStr">
        <is>
          <t>Story Label</t>
        </is>
      </c>
      <c r="H310" t="inlineStr">
        <is>
          <t>Put “My mind is telling me…” in front of the thought, then watch it pass.</t>
        </is>
      </c>
      <c r="I310" t="inlineStr">
        <is>
          <t>Moderate – treatment-derived skill; established method family, not this ritual</t>
        </is>
      </c>
      <c r="J310" t="inlineStr">
        <is>
          <t>https://pubmed.ncbi.nlm.nih.gov/38615492/</t>
        </is>
      </c>
      <c r="K310" t="inlineStr">
        <is>
          <t>Zuzu</t>
        </is>
      </c>
      <c r="L310" t="inlineStr">
        <is>
          <t>Spiral Observatory</t>
        </is>
      </c>
      <c r="M310" t="inlineStr">
        <is>
          <t>Soft Vault in the Moonmilk Grotto: One Direction Change</t>
        </is>
      </c>
      <c r="N310" t="inlineStr">
        <is>
          <t>One-off interactive setting: Spiral Observatory opens onto the moonmilk grotto, with opal caverns and tiny sleeping celestial flowers. Foreground hero prop is a padded thought shelf,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10" t="inlineStr">
        <is>
          <t>Your selected feeling, 'shame', appears as a clearly labelled choice—not as an automatically diagnosed state. On entering Soft Vault in the Moonmilk Grotto: One Direction Change, Zuzu watches the padded thought shelf react to the presence of your actual words. Show one touch hint only; no speech wall or forced tutorial.</t>
        </is>
      </c>
      <c r="P310" t="inlineStr">
        <is>
          <t>padded thought shelf</t>
        </is>
      </c>
      <c r="Q310" t="inlineStr">
        <is>
          <t>Bind the literal, escaped `userInput.rawText` (NOT a generic placeholder sentence) woven into a high-contrast silk caption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310" t="inlineStr">
        <is>
          <t>In under three seconds, the padded thought shelf gently reacts when your text token appears; a one direction change trail previews exactly where to place your finger.</t>
        </is>
      </c>
      <c r="S310" t="inlineStr">
        <is>
          <t>Read or correct your own words, choose 'shame' or change it, then touch the highlighted padded thought shelf. Do the first mechanical action: Pick up a luminous word capsule and slide it into the felt-lined shelf without throwing it. In moonmilk grotto, the exact padded thought shelf is your starter; look for its glowing one direction change guide before moving.</t>
        </is>
      </c>
      <c r="T310" t="inlineStr">
        <is>
          <t>Apply the One Direction Change rule: follow one clockwise sweep, pause deliberately, then reverse once on the indicated marker. Practise the underlying skill in parallel, only if comfortable: Put “My mind is telling me…” in front of the thought, then watch it pass. Do this specifically in Soft Vault's moonmilk grotto area; the padded thought shelf gives a visually different response to the 'One Direction Change' constraint.</t>
        </is>
      </c>
      <c r="U310" t="inlineStr">
        <is>
          <t>Finish by following the final visible marker until the shelf latch closes gently after release; lift your finger to let the path folds back into a calmer loop. Choose Done, Again or Another Mallow Moment.</t>
        </is>
      </c>
      <c r="V310" t="inlineStr">
        <is>
          <t>START: Pick up a luminous word capsule and slide it into the felt-lined shelf without throwing it. THEN: follow one clockwise sweep, pause deliberately, then reverse once on the indicated marker. FINAL MOVE: the shelf latch closes gently after release; finger release triggers the path folds back into a calmer loop.</t>
        </is>
      </c>
      <c r="W310" t="inlineStr">
        <is>
          <t>The capsule sinks into a soft cushion and stays retrievable. When the finger moves under the 'One Direction Change' constraint, adjust the padded thought shelf's friction, inertia and light trail in real time; stop all motion on release without resetting progress. Keep long text in a readable fixed overlay, not a tiny moving font.</t>
        </is>
      </c>
      <c r="X310" t="inlineStr">
        <is>
          <t>Not timer-based and not mood-based. Validate actual touch-path checkpoints for padded thought shelf, plus the 'One Direction Change' rule, then confirm the shelf latch closes gently after release. Skip and accessible controls also count.</t>
        </is>
      </c>
      <c r="Y310" t="inlineStr">
        <is>
          <t>Zuzu: "Welcome to the weird little world of the padded thought shelf. Want to try a different kind of movement?" [Try / Change feeling] Zuzu: "Here in the Moonmilk Grotto, we can try the One Direction Change move with the padded thought shelf."</t>
        </is>
      </c>
      <c r="Z310" t="inlineStr">
        <is>
          <t>Zuzu: "My spirals spotted that One Direction Change move. Nicely steered." Only trigger after a real completed touch checkpoint at Soft Vault; facial expression tracks the active pointer. Zuzu: "Your padded thought shelf and the Moonmilk Grotto just shifted together; you chose the pace."</t>
        </is>
      </c>
      <c r="AA310" t="inlineStr">
        <is>
          <t>Zuzu: "Nothing magically vanished. You made space around what you entered." After One Direction Change, offer [Done] [Repeat] [Different move]; never demand a happiness rating. Zuzu: "We can leave the padded thought shelf resting here in the Moonmilk Grotto, with your original words safe to revisit."</t>
        </is>
      </c>
      <c r="AB310" t="inlineStr">
        <is>
          <t>Changing the route of the padded thought shelf was possible without deciding your feeling was wrong. Noticing a story is different from proving it true or false. In this particular Soft Vault scene, the one direction change movement makes that distinction visible.</t>
        </is>
      </c>
      <c r="AC310" t="inlineStr">
        <is>
          <t>As the shelf latch closes gently after release, A little compass appears, spins for a beat, then follows the direction you reversed into. The padded thought shelf stays interactive rather than dissolving into an unskippable video.</t>
        </is>
      </c>
      <c r="AD310" t="inlineStr">
        <is>
          <t>Only after successful user movement: The capsule sinks into a soft cushion and stays retrievable. The moonmilk grotto responds as starlight falls as soft flakes; the path folds back into a calmer loop. Zuzu performs a unique character-specific response to the padded thought shelf's changed motion. Preserve the actual sentence in a one-tap-open original-text tab; give an optional private share card that never includes entered text by default.</t>
        </is>
      </c>
      <c r="AE310" t="inlineStr">
        <is>
          <t>fabric cushion sigh + small latch tick; gently sync one brief haptic with the final touch checkpoint, not every particle. Mute by default if audio is off; reduced-motion alternative replaces flying particles with fades.</t>
        </is>
      </c>
      <c r="AF310" t="n">
        <v>32</v>
      </c>
      <c r="AG310" t="inlineStr">
        <is>
          <t>Optional check-in: ['a little lighter','about the same','heavier','not sure']; never present Story Label or Soft Vault as having cured or deleted the emotion. Offer immediate repeat, favourites and a different ritual without a retention penalty.</t>
        </is>
      </c>
      <c r="AH310" t="inlineStr">
        <is>
          <t>Alternative to slow dock drag: 3–4 large sequential tap targets following the same One Direction Change logic. No mandatory two-finger gestures, microphone, breath holding or device tilt. Keep contrast high; min 44px targets; reduced motion/voiceover labels.</t>
        </is>
      </c>
      <c r="AI310"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310" t="inlineStr">
        <is>
          <t>HM-FLOW-09-07|slow dock drag|One Direction Change|Story Label|Zuzu</t>
        </is>
      </c>
      <c r="AK310" t="inlineStr">
        <is>
          <t>Soft Vault</t>
        </is>
      </c>
      <c r="AL310" t="inlineStr">
        <is>
          <t>One Direction Change</t>
        </is>
      </c>
      <c r="AM310" t="inlineStr">
        <is>
          <t>UNIQUE FULL COMPOSITE; reuses touch engine and world-law patterns; designer review needed</t>
        </is>
      </c>
      <c r="AN310" t="inlineStr">
        <is>
          <t>Design blueprint — requires playable prototype &amp; user testing</t>
        </is>
      </c>
    </row>
    <row r="311" ht="27" customHeight="1">
      <c r="A311" t="inlineStr">
        <is>
          <t>HM-0310</t>
        </is>
      </c>
      <c r="B311" t="inlineStr">
        <is>
          <t>Static Sweep — One Direction Change</t>
        </is>
      </c>
      <c r="C311" t="inlineStr">
        <is>
          <t>Hushmallow Paid</t>
        </is>
      </c>
      <c r="D311" t="inlineStr">
        <is>
          <t>low motivation</t>
        </is>
      </c>
      <c r="E311" t="inlineStr">
        <is>
          <t>flatness</t>
        </is>
      </c>
      <c r="F311" t="inlineStr">
        <is>
          <t>low motivation / flatness; context: starter spark when a feeling is bothering you</t>
        </is>
      </c>
      <c r="G311" t="inlineStr">
        <is>
          <t>Starter Spark</t>
        </is>
      </c>
      <c r="H311" t="inlineStr">
        <is>
          <t>Select one small pleasant or meaningful activity that feels possible.</t>
        </is>
      </c>
      <c r="I311" t="inlineStr">
        <is>
          <t>Moderate – treatment-derived skill; established method family, not this ritual</t>
        </is>
      </c>
      <c r="J311" t="inlineStr">
        <is>
          <t>https://www.cochrane.org/evidence/CD013305_behavioural-activation-therapy-depression-adults</t>
        </is>
      </c>
      <c r="K311" t="inlineStr">
        <is>
          <t>Pipzi</t>
        </is>
      </c>
      <c r="L311" t="inlineStr">
        <is>
          <t>Spark Festival</t>
        </is>
      </c>
      <c r="M311" t="inlineStr">
        <is>
          <t>Static Sweep in the Moonmilk Grotto: One Direction Change</t>
        </is>
      </c>
      <c r="N311" t="inlineStr">
        <is>
          <t>One-off interactive setting: Spark Festival opens onto the moonmilk grotto, with opal caverns and tiny sleeping celestial flowers. Foreground hero prop is a electrostatic curtain,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11" t="inlineStr">
        <is>
          <t>Your selected feeling, 'low motivation', appears as a clearly labelled choice—not as an automatically diagnosed state. On entering Static Sweep in the Moonmilk Grotto: One Direction Change, Pipzi watches the electrostatic curtain react to the presence of your actual words. Show one touch hint only; no speech wall or forced tutorial.</t>
        </is>
      </c>
      <c r="P311" t="inlineStr">
        <is>
          <t>electrostatic curtain</t>
        </is>
      </c>
      <c r="Q311" t="inlineStr">
        <is>
          <t>Bind the literal, escaped `userInput.rawText` (NOT a generic placeholder sentence) woven into a high-contrast silk caption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311" t="inlineStr">
        <is>
          <t>In under three seconds, the electrostatic curtain gently reacts when your text token appears; a one direction change trail previews exactly where to place your finger.</t>
        </is>
      </c>
      <c r="S311" t="inlineStr">
        <is>
          <t>Read or correct your own words, choose 'low motivation' or change it, then touch the highlighted electrostatic curtain. Do the first mechanical action: Press the wand onto the shimmering curtain and sweep a single straight channel across it. In moonmilk grotto, the exact electrostatic curtain is your starter; look for its glowing one direction change guide before moving.</t>
        </is>
      </c>
      <c r="T311" t="inlineStr">
        <is>
          <t>Apply the One Direction Change rule: follow one clockwise sweep, pause deliberately, then reverse once on the indicated marker. Practise the underlying skill in parallel, only if comfortable: Select one small pleasant or meaningful activity that feels possible. Do this specifically in Static Sweep's moonmilk grotto area; the electrostatic curtain gives a visually different response to the 'One Direction Change' constraint.</t>
        </is>
      </c>
      <c r="U311" t="inlineStr">
        <is>
          <t>Finish by following the final visible marker until one full clean channel crosses the curtain; lift your finger to let the path folds back into a calmer loop. Choose Done, Again or Another Mallow Moment.</t>
        </is>
      </c>
      <c r="V311" t="inlineStr">
        <is>
          <t>START: Press the wand onto the shimmering curtain and sweep a single straight channel across it. THEN: follow one clockwise sweep, pause deliberately, then reverse once on the indicated marker. FINAL MOVE: one full clean channel crosses the curtain; finger release triggers the path folds back into a calmer loop.</t>
        </is>
      </c>
      <c r="W311" t="inlineStr">
        <is>
          <t>Static breaks only beneath the wand and reveals steady colour beneath. When the finger moves under the 'One Direction Change' constraint, adjust the electrostatic curtain's friction, inertia and light trail in real time; stop all motion on release without resetting progress. Keep long text in a readable fixed overlay, not a tiny moving font.</t>
        </is>
      </c>
      <c r="X311" t="inlineStr">
        <is>
          <t>Not timer-based and not mood-based. Validate actual touch-path checkpoints for electrostatic curtain, plus the 'One Direction Change' rule, then confirm one full clean channel crosses the curtain. Skip and accessible controls also count.</t>
        </is>
      </c>
      <c r="Y311" t="inlineStr">
        <is>
          <t>Pipzi: "Oh! The electrostatic curtain is ready for its very specific mission. Your words are coming along!" [Try / Change feeling] Pipzi: "Here in the Moonmilk Grotto, we can try the One Direction Change move with the electrostatic curtain."</t>
        </is>
      </c>
      <c r="Z311" t="inlineStr">
        <is>
          <t>Pipzi: "Did you see that little change? That was your One Direction Change move!" Only trigger after a real completed touch checkpoint at Static Sweep; facial expression tracks the active pointer. Pipzi: "Your electrostatic curtain and the Moonmilk Grotto just shifted together; you chose the pace."</t>
        </is>
      </c>
      <c r="AA311" t="inlineStr">
        <is>
          <t>Pipzi: "Sparkly ending, optional feelings. No need to declare victory." After One Direction Change, offer [Done] [Repeat] [Different move]; never demand a happiness rating. Pipzi: "We can leave the electrostatic curtain resting here in the Moonmilk Grotto, with your original words safe to revisit."</t>
        </is>
      </c>
      <c r="AB311" t="inlineStr">
        <is>
          <t>Changing the route of the electrostatic curtain was possible without deciding your feeling was wrong. Starting a gentle activity need not wait for motivation to arrive. In this particular Static Sweep scene, the one direction change movement makes that distinction visible.</t>
        </is>
      </c>
      <c r="AC311" t="inlineStr">
        <is>
          <t>As one full clean channel crosses the curtain, A little compass appears, spins for a beat, then follows the direction you reversed into. The electrostatic curtain stays interactive rather than dissolving into an unskippable video.</t>
        </is>
      </c>
      <c r="AD311" t="inlineStr">
        <is>
          <t>Only after successful user movement: Static breaks only beneath the wand and reveals steady colour beneath. The moonmilk grotto responds as starlight falls as soft flakes; the path folds back into a calmer loop. Pipzi performs a unique character-specific response to the electrostatic curtain's changed motion. Preserve the actual sentence in a one-tap-open original-text tab; give an optional private share card that never includes entered text by default.</t>
        </is>
      </c>
      <c r="AE311" t="inlineStr">
        <is>
          <t>static hush sweep + soft low sparkle; gently sync one brief haptic with the final touch checkpoint, not every particle. Mute by default if audio is off; reduced-motion alternative replaces flying particles with fades.</t>
        </is>
      </c>
      <c r="AF311" t="n">
        <v>45</v>
      </c>
      <c r="AG311" t="inlineStr">
        <is>
          <t>Optional check-in: ['a little lighter','about the same','heavier','not sure']; never present Starter Spark or Static Sweep as having cured or deleted the emotion. Offer immediate repeat, favourites and a different ritual without a retention penalty.</t>
        </is>
      </c>
      <c r="AH311" t="inlineStr">
        <is>
          <t>Alternative to press and sweep: 3–4 large sequential tap targets following the same One Direction Change logic. No mandatory two-finger gestures, microphone, breath holding or device tilt. Keep contrast high; min 44px targets; reduced motion/voiceover labels.</t>
        </is>
      </c>
      <c r="AI311"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311" t="inlineStr">
        <is>
          <t>HM-FLOW-10-07|press and sweep|One Direction Change|Starter Spark|Pipzi</t>
        </is>
      </c>
      <c r="AK311" t="inlineStr">
        <is>
          <t>Static Sweep</t>
        </is>
      </c>
      <c r="AL311" t="inlineStr">
        <is>
          <t>One Direction Change</t>
        </is>
      </c>
      <c r="AM311" t="inlineStr">
        <is>
          <t>UNIQUE FULL COMPOSITE; reuses touch engine and world-law patterns; designer review needed</t>
        </is>
      </c>
      <c r="AN311" t="inlineStr">
        <is>
          <t>Design blueprint — requires playable prototype &amp; user testing</t>
        </is>
      </c>
    </row>
    <row r="312" ht="27" customHeight="1">
      <c r="A312" t="inlineStr">
        <is>
          <t>HM-0311</t>
        </is>
      </c>
      <c r="B312" t="inlineStr">
        <is>
          <t>Pebble Meter — One Direction Change</t>
        </is>
      </c>
      <c r="C312" t="inlineStr">
        <is>
          <t>Hushmallow Paid</t>
        </is>
      </c>
      <c r="D312" t="inlineStr">
        <is>
          <t>tension</t>
        </is>
      </c>
      <c r="E312" t="inlineStr">
        <is>
          <t>stress</t>
        </is>
      </c>
      <c r="F312" t="inlineStr">
        <is>
          <t>tension / stress; context: posture reset when a feeling is bothering you</t>
        </is>
      </c>
      <c r="G312" t="inlineStr">
        <is>
          <t>Posture Reset</t>
        </is>
      </c>
      <c r="H312" t="inlineStr">
        <is>
          <t>If comfortable, notice posture and make a tiny non-painful adjustment.</t>
        </is>
      </c>
      <c r="I312" t="inlineStr">
        <is>
          <t>Limited-to-moderate – related practice; established method family, not this ritual</t>
        </is>
      </c>
      <c r="J312" t="inlineStr">
        <is>
          <t>https://www.nccih.nih.gov/health/yoga-effectiveness-and-safety</t>
        </is>
      </c>
      <c r="K312" t="inlineStr">
        <is>
          <t>Loomi</t>
        </is>
      </c>
      <c r="L312" t="inlineStr">
        <is>
          <t>Blue Drift</t>
        </is>
      </c>
      <c r="M312" t="inlineStr">
        <is>
          <t>Pebble Meter in the Moonmilk Grotto: One Direction Change</t>
        </is>
      </c>
      <c r="N312" t="inlineStr">
        <is>
          <t>One-off interactive setting: Blue Drift opens onto the moonmilk grotto, with opal caverns and tiny sleeping celestial flowers. Foreground hero prop is a graded stone scale,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12" t="inlineStr">
        <is>
          <t>Your selected feeling, 'tension', appears as a clearly labelled choice—not as an automatically diagnosed state. On entering Pebble Meter in the Moonmilk Grotto: One Direction Change, Loomi watches the graded stone scale react to the presence of your actual words. Show one touch hint only; no speech wall or forced tutorial.</t>
        </is>
      </c>
      <c r="P312" t="inlineStr">
        <is>
          <t>graded stone scale</t>
        </is>
      </c>
      <c r="Q312" t="inlineStr">
        <is>
          <t>Bind the literal, escaped `userInput.rawText` (NOT a generic placeholder sentence) woven into a high-contrast silk caption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312" t="inlineStr">
        <is>
          <t>In under three seconds, the graded stone scale gently reacts when your text token appears; a one direction change trail previews exactly where to place your finger.</t>
        </is>
      </c>
      <c r="S312" t="inlineStr">
        <is>
          <t>Read or correct your own words, choose 'tension' or change it, then touch the highlighted graded stone scale. Do the first mechanical action: Tap pebbles from smallest to largest; after each tap wait for the scale to settle. In moonmilk grotto, the exact graded stone scale is your starter; look for its glowing one direction change guide before moving.</t>
        </is>
      </c>
      <c r="T312" t="inlineStr">
        <is>
          <t>Apply the One Direction Change rule: follow one clockwise sweep, pause deliberately, then reverse once on the indicated marker. Practise the underlying skill in parallel, only if comfortable: If comfortable, notice posture and make a tiny non-painful adjustment. Do this specifically in Pebble Meter's moonmilk grotto area; the graded stone scale gives a visually different response to the 'One Direction Change' constraint.</t>
        </is>
      </c>
      <c r="U312" t="inlineStr">
        <is>
          <t>Finish by following the final visible marker until the scale's waterline returns to its marked band; lift your finger to let the path folds back into a calmer loop. Choose Done, Again or Another Mallow Moment.</t>
        </is>
      </c>
      <c r="V312" t="inlineStr">
        <is>
          <t>START: Tap pebbles from smallest to largest; after each tap wait for the scale to settle. THEN: follow one clockwise sweep, pause deliberately, then reverse once on the indicated marker. FINAL MOVE: the scale's waterline returns to its marked band; finger release triggers the path folds back into a calmer loop.</t>
        </is>
      </c>
      <c r="W312" t="inlineStr">
        <is>
          <t>Every pebble lands with distinct weight and an undulating waterline. When the finger moves under the 'One Direction Change' constraint, adjust the graded stone scale's friction, inertia and light trail in real time; stop all motion on release without resetting progress. Keep long text in a readable fixed overlay, not a tiny moving font.</t>
        </is>
      </c>
      <c r="X312" t="inlineStr">
        <is>
          <t>Not timer-based and not mood-based. Validate actual touch-path checkpoints for graded stone scale, plus the 'One Direction Change' rule, then confirm the scale's waterline returns to its marked band. Skip and accessible controls also count.</t>
        </is>
      </c>
      <c r="Y312" t="inlineStr">
        <is>
          <t>Loomi: "There's no rush here. Let the graded stone scale meet your actual words." [Try / Change feeling] Loomi: "Here in the Moonmilk Grotto, we can try the One Direction Change move with the graded stone scale."</t>
        </is>
      </c>
      <c r="Z312" t="inlineStr">
        <is>
          <t>Loomi: "The scene shifted when you changed direction once; we can let it settle." Only trigger after a real completed touch checkpoint at Pebble Meter; facial expression tracks the active pointer. Loomi: "Your graded stone scale and the Moonmilk Grotto just shifted together; you chose the pace."</t>
        </is>
      </c>
      <c r="AA312" t="inlineStr">
        <is>
          <t>Loomi: "Quiet counts. You don't have to solve everything on this screen." After One Direction Change, offer [Done] [Repeat] [Different move]; never demand a happiness rating. Loomi: "We can leave the graded stone scale resting here in the Moonmilk Grotto, with your original words safe to revisit."</t>
        </is>
      </c>
      <c r="AB312" t="inlineStr">
        <is>
          <t>Changing the route of the graded stone scale was possible without deciding your feeling was wrong. A small physical adjustment is allowed without needing to be perfect. In this particular Pebble Meter scene, the one direction change movement makes that distinction visible.</t>
        </is>
      </c>
      <c r="AC312" t="inlineStr">
        <is>
          <t>As the scale's waterline returns to its marked band, A little compass appears, spins for a beat, then follows the direction you reversed into. The graded stone scale stays interactive rather than dissolving into an unskippable video.</t>
        </is>
      </c>
      <c r="AD312" t="inlineStr">
        <is>
          <t>Only after successful user movement: Every pebble lands with distinct weight and an undulating waterline. The moonmilk grotto responds as starlight falls as soft flakes; the path folds back into a calmer loop. Loomi performs a unique character-specific response to the graded stone scale's changed motion. Preserve the actual sentence in a one-tap-open original-text tab; give an optional private share card that never includes entered text by default.</t>
        </is>
      </c>
      <c r="AE312" t="inlineStr">
        <is>
          <t>rounded pebble taps + slow pool ring; gently sync one brief haptic with the final touch checkpoint, not every particle. Mute by default if audio is off; reduced-motion alternative replaces flying particles with fades.</t>
        </is>
      </c>
      <c r="AF312" t="n">
        <v>58</v>
      </c>
      <c r="AG312" t="inlineStr">
        <is>
          <t>Optional check-in: ['a little lighter','about the same','heavier','not sure']; never present Posture Reset or Pebble Meter as having cured or deleted the emotion. Offer immediate repeat, favourites and a different ritual without a retention penalty.</t>
        </is>
      </c>
      <c r="AH312" t="inlineStr">
        <is>
          <t>Alternative to sequenced tapping: 3–4 large sequential tap targets following the same One Direction Change logic. No mandatory two-finger gestures, microphone, breath holding or device tilt. Keep contrast high; min 44px targets; reduced motion/voiceover labels.</t>
        </is>
      </c>
      <c r="AI312"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312" t="inlineStr">
        <is>
          <t>HM-FLOW-11-07|sequenced tapping|One Direction Change|Posture Reset|Loomi</t>
        </is>
      </c>
      <c r="AK312" t="inlineStr">
        <is>
          <t>Pebble Meter</t>
        </is>
      </c>
      <c r="AL312" t="inlineStr">
        <is>
          <t>One Direction Change</t>
        </is>
      </c>
      <c r="AM312" t="inlineStr">
        <is>
          <t>UNIQUE FULL COMPOSITE; reuses touch engine and world-law patterns; designer review needed</t>
        </is>
      </c>
      <c r="AN312" t="inlineStr">
        <is>
          <t>Design blueprint — requires playable prototype &amp; user testing</t>
        </is>
      </c>
    </row>
    <row r="313" ht="27" customHeight="1">
      <c r="A313" t="inlineStr">
        <is>
          <t>HM-0312</t>
        </is>
      </c>
      <c r="B313" t="inlineStr">
        <is>
          <t>Lantern Float — One Direction Change</t>
        </is>
      </c>
      <c r="C313" t="inlineStr">
        <is>
          <t>Hushmallow Paid</t>
        </is>
      </c>
      <c r="D313" t="inlineStr">
        <is>
          <t>resentment</t>
        </is>
      </c>
      <c r="E313" t="inlineStr">
        <is>
          <t>pressure</t>
        </is>
      </c>
      <c r="F313" t="inlineStr">
        <is>
          <t>resentment / pressure; context: boundary builder when a feeling is bothering you</t>
        </is>
      </c>
      <c r="G313" t="inlineStr">
        <is>
          <t>Boundary Builder</t>
        </is>
      </c>
      <c r="H313" t="inlineStr">
        <is>
          <t>Choose a short respectful boundary sentence without sending it automatically.</t>
        </is>
      </c>
      <c r="I313" t="inlineStr">
        <is>
          <t>Moderate – treatment-derived skill; established method family, not this ritual</t>
        </is>
      </c>
      <c r="J313" t="inlineStr">
        <is>
          <t>https://www.mentalhealth.va.gov/get-help/treatment/ebt.asp</t>
        </is>
      </c>
      <c r="K313" t="inlineStr">
        <is>
          <t>Glitzi</t>
        </is>
      </c>
      <c r="L313" t="inlineStr">
        <is>
          <t>Static Storm</t>
        </is>
      </c>
      <c r="M313" t="inlineStr">
        <is>
          <t>Lantern Float in the Moonmilk Grotto: One Direction Change</t>
        </is>
      </c>
      <c r="N313" t="inlineStr">
        <is>
          <t>One-off interactive setting: Static Storm opens onto the moonmilk grotto, with opal caverns and tiny sleeping celestial flowers. Foreground hero prop is a paper lantern elevator,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13" t="inlineStr">
        <is>
          <t>Your selected feeling, 'resentment', appears as a clearly labelled choice—not as an automatically diagnosed state. On entering Lantern Float in the Moonmilk Grotto: One Direction Change, Glitzi watches the paper lantern elevator react to the presence of your actual words. Show one touch hint only; no speech wall or forced tutorial.</t>
        </is>
      </c>
      <c r="P313" t="inlineStr">
        <is>
          <t>paper lantern elevator</t>
        </is>
      </c>
      <c r="Q313" t="inlineStr">
        <is>
          <t>Bind the literal, escaped `userInput.rawText` (NOT a generic placeholder sentence) woven into a high-contrast silk caption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313" t="inlineStr">
        <is>
          <t>In under three seconds, the paper lantern elevator gently reacts when your text token appears; a one direction change trail previews exactly where to place your finger.</t>
        </is>
      </c>
      <c r="S313" t="inlineStr">
        <is>
          <t>Read or correct your own words, choose 'resentment' or change it, then touch the highlighted paper lantern elevator. Do the first mechanical action: Touch the lantern's base and lift it in a slowly curving vertical path until it catches the upper breeze. In moonmilk grotto, the exact paper lantern elevator is your starter; look for its glowing one direction change guide before moving.</t>
        </is>
      </c>
      <c r="T313" t="inlineStr">
        <is>
          <t>Apply the One Direction Change rule: follow one clockwise sweep, pause deliberately, then reverse once on the indicated marker. Practise the underlying skill in parallel, only if comfortable: Choose a short respectful boundary sentence without sending it automatically. Do this specifically in Lantern Float's moonmilk grotto area; the paper lantern elevator gives a visually different response to the 'One Direction Change' constraint.</t>
        </is>
      </c>
      <c r="U313" t="inlineStr">
        <is>
          <t>Finish by following the final visible marker until the lantern enters its hanging socket; lift your finger to let the path folds back into a calmer loop. Choose Done, Again or Another Mallow Moment.</t>
        </is>
      </c>
      <c r="V313" t="inlineStr">
        <is>
          <t>START: Touch the lantern's base and lift it in a slowly curving vertical path until it catches the upper breeze. THEN: follow one clockwise sweep, pause deliberately, then reverse once on the indicated marker. FINAL MOVE: the lantern enters its hanging socket; finger release triggers the path folds back into a calmer loop.</t>
        </is>
      </c>
      <c r="W313" t="inlineStr">
        <is>
          <t>The lantern glows softly and rises only as far as your finger takes it. When the finger moves under the 'One Direction Change' constraint, adjust the paper lantern elevator's friction, inertia and light trail in real time; stop all motion on release without resetting progress. Keep long text in a readable fixed overlay, not a tiny moving font.</t>
        </is>
      </c>
      <c r="X313" t="inlineStr">
        <is>
          <t>Not timer-based and not mood-based. Validate actual touch-path checkpoints for paper lantern elevator, plus the 'One Direction Change' rule, then confirm the lantern enters its hanging socket. Skip and accessible controls also count.</t>
        </is>
      </c>
      <c r="Y313" t="inlineStr">
        <is>
          <t>Glitzi: "Oh, the paper lantern elevator is being dramatic. Your words get the controls—not the noise." [Try / Change feeling] Glitzi: "Here in the Moonmilk Grotto, we can try the One Direction Change move with the paper lantern elevator."</t>
        </is>
      </c>
      <c r="Z313" t="inlineStr">
        <is>
          <t>Glitzi: "Ha. The paper lantern elevator actually listened when you changed direction once." Only trigger after a real completed touch checkpoint at Lantern Float; facial expression tracks the active pointer. Glitzi: "Your paper lantern elevator and the Moonmilk Grotto just shifted together; you chose the pace."</t>
        </is>
      </c>
      <c r="AA313" t="inlineStr">
        <is>
          <t>Glitzi: "The sparks changed because you moved them. Your words are still yours." After One Direction Change, offer [Done] [Repeat] [Different move]; never demand a happiness rating. Glitzi: "We can leave the paper lantern elevator resting here in the Moonmilk Grotto, with your original words safe to revisit."</t>
        </is>
      </c>
      <c r="AB313" t="inlineStr">
        <is>
          <t>Changing the route of the paper lantern elevator was possible without deciding your feeling was wrong. A clear request is different from controlling another person. In this particular Lantern Float scene, the one direction change movement makes that distinction visible.</t>
        </is>
      </c>
      <c r="AC313" t="inlineStr">
        <is>
          <t>As the lantern enters its hanging socket, A little compass appears, spins for a beat, then follows the direction you reversed into. The paper lantern elevator stays interactive rather than dissolving into an unskippable video.</t>
        </is>
      </c>
      <c r="AD313" t="inlineStr">
        <is>
          <t>Only after successful user movement: The lantern glows softly and rises only as far as your finger takes it. The moonmilk grotto responds as starlight falls as soft flakes; the path folds back into a calmer loop. Glitzi performs a unique character-specific response to the paper lantern elevator's changed motion. Preserve the actual sentence in a one-tap-open original-text tab; give an optional private share card that never includes entered text by default.</t>
        </is>
      </c>
      <c r="AE313" t="inlineStr">
        <is>
          <t>paper lantern rustle + warm rising bell; gently sync one brief haptic with the final touch checkpoint, not every particle. Mute by default if audio is off; reduced-motion alternative replaces flying particles with fades.</t>
        </is>
      </c>
      <c r="AF313" t="n">
        <v>71</v>
      </c>
      <c r="AG313" t="inlineStr">
        <is>
          <t>Optional check-in: ['a little lighter','about the same','heavier','not sure']; never present Boundary Builder or Lantern Float as having cured or deleted the emotion. Offer immediate repeat, favourites and a different ritual without a retention penalty.</t>
        </is>
      </c>
      <c r="AH313" t="inlineStr">
        <is>
          <t>Alternative to vertical lifting drag: 3–4 large sequential tap targets following the same One Direction Change logic. No mandatory two-finger gestures, microphone, breath holding or device tilt. Keep contrast high; min 44px targets; reduced motion/voiceover labels.</t>
        </is>
      </c>
      <c r="AI313"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313" t="inlineStr">
        <is>
          <t>HM-FLOW-12-07|vertical lifting drag|One Direction Change|Boundary Builder|Glitzi</t>
        </is>
      </c>
      <c r="AK313" t="inlineStr">
        <is>
          <t>Lantern Float</t>
        </is>
      </c>
      <c r="AL313" t="inlineStr">
        <is>
          <t>One Direction Change</t>
        </is>
      </c>
      <c r="AM313" t="inlineStr">
        <is>
          <t>UNIQUE FULL COMPOSITE; reuses touch engine and world-law patterns; designer review needed</t>
        </is>
      </c>
      <c r="AN313" t="inlineStr">
        <is>
          <t>Design blueprint — requires playable prototype &amp; user testing</t>
        </is>
      </c>
    </row>
    <row r="314" ht="27" customHeight="1">
      <c r="A314" t="inlineStr">
        <is>
          <t>HM-0313</t>
        </is>
      </c>
      <c r="B314" t="inlineStr">
        <is>
          <t>Moon Tide — One Direction Change</t>
        </is>
      </c>
      <c r="C314" t="inlineStr">
        <is>
          <t>Hushmallow Paid</t>
        </is>
      </c>
      <c r="D314" t="inlineStr">
        <is>
          <t>anger</t>
        </is>
      </c>
      <c r="E314" t="inlineStr">
        <is>
          <t>stress</t>
        </is>
      </c>
      <c r="F314" t="inlineStr">
        <is>
          <t>anger / stress; context: jaw unlock when a feeling is bothering you</t>
        </is>
      </c>
      <c r="G314" t="inlineStr">
        <is>
          <t>Jaw Unlock</t>
        </is>
      </c>
      <c r="H314" t="inlineStr">
        <is>
          <t>Notice the jaw; let the teeth part comfortably and soften the tongue.</t>
        </is>
      </c>
      <c r="I314" t="inlineStr">
        <is>
          <t>Moderate – mechanism family; established method family, not this ritual</t>
        </is>
      </c>
      <c r="J314" t="inlineStr">
        <is>
          <t>https://www.nccih.nih.gov/health/stress</t>
        </is>
      </c>
      <c r="K314" t="inlineStr">
        <is>
          <t>Boppo</t>
        </is>
      </c>
      <c r="L314" t="inlineStr">
        <is>
          <t>Sunpop Orchard</t>
        </is>
      </c>
      <c r="M314" t="inlineStr">
        <is>
          <t>Moon Tide in the Moonmilk Grotto: One Direction Change</t>
        </is>
      </c>
      <c r="N314" t="inlineStr">
        <is>
          <t>One-off interactive setting: Sunpop Orchard opens onto the moonmilk grotto, with opal caverns and tiny sleeping celestial flowers. Foreground hero prop is a crescent tide lever,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14" t="inlineStr">
        <is>
          <t>Your selected feeling, 'anger', appears as a clearly labelled choice—not as an automatically diagnosed state. On entering Moon Tide in the Moonmilk Grotto: One Direction Change, Boppo watches the crescent tide lever react to the presence of your actual words. Show one touch hint only; no speech wall or forced tutorial.</t>
        </is>
      </c>
      <c r="P314" t="inlineStr">
        <is>
          <t>crescent tide lever</t>
        </is>
      </c>
      <c r="Q314" t="inlineStr">
        <is>
          <t>Bind the literal, escaped `userInput.rawText` (NOT a generic placeholder sentence) woven into a high-contrast silk caption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314" t="inlineStr">
        <is>
          <t>In under three seconds, the crescent tide lever gently reacts when your text token appears; a one direction change trail previews exactly where to place your finger.</t>
        </is>
      </c>
      <c r="S314" t="inlineStr">
        <is>
          <t>Read or correct your own words, choose 'anger' or change it, then touch the highlighted crescent tide lever. Do the first mechanical action: Pull the crescent down towards the shore and pause to watch each wave flatten. In moonmilk grotto, the exact crescent tide lever is your starter; look for its glowing one direction change guide before moving.</t>
        </is>
      </c>
      <c r="T314" t="inlineStr">
        <is>
          <t>Apply the One Direction Change rule: follow one clockwise sweep, pause deliberately, then reverse once on the indicated marker. Practise the underlying skill in parallel, only if comfortable: Notice the jaw; let the teeth part comfortably and soften the tongue. Do this specifically in Moon Tide's moonmilk grotto area; the crescent tide lever gives a visually different response to the 'One Direction Change' constraint.</t>
        </is>
      </c>
      <c r="U314" t="inlineStr">
        <is>
          <t>Finish by following the final visible marker until the shoreline marker becomes visible; lift your finger to let the path folds back into a calmer loop. Choose Done, Again or Another Mallow Moment.</t>
        </is>
      </c>
      <c r="V314" t="inlineStr">
        <is>
          <t>START: Pull the crescent down towards the shore and pause to watch each wave flatten. THEN: follow one clockwise sweep, pause deliberately, then reverse once on the indicated marker. FINAL MOVE: the shoreline marker becomes visible; finger release triggers the path folds back into a calmer loop.</t>
        </is>
      </c>
      <c r="W314" t="inlineStr">
        <is>
          <t>Wave crests lower in direct response to your lever position. When the finger moves under the 'One Direction Change' constraint, adjust the crescent tide lever's friction, inertia and light trail in real time; stop all motion on release without resetting progress. Keep long text in a readable fixed overlay, not a tiny moving font.</t>
        </is>
      </c>
      <c r="X314" t="inlineStr">
        <is>
          <t>Not timer-based and not mood-based. Validate actual touch-path checkpoints for crescent tide lever, plus the 'One Direction Change' rule, then confirm the shoreline marker becomes visible. Skip and accessible controls also count.</t>
        </is>
      </c>
      <c r="Y314" t="inlineStr">
        <is>
          <t>Boppo: "Okay, crescent tide lever! Tiny adventure, big squish. Want the first move?" [Try / Change feeling] Boppo: "Here in the Moonmilk Grotto, we can try the One Direction Change move with the crescent tide lever."</t>
        </is>
      </c>
      <c r="Z314" t="inlineStr">
        <is>
          <t>Boppo: "Ooh, the crescent tide lever did the thing when you changed direction once!" Only trigger after a real completed touch checkpoint at Moon Tide; facial expression tracks the active pointer. Boppo: "Your crescent tide lever and the Moonmilk Grotto just shifted together; you chose the pace."</t>
        </is>
      </c>
      <c r="AA314" t="inlineStr">
        <is>
          <t>Boppo: "You did a real move. You decide whether to stop or explore." After One Direction Change, offer [Done] [Repeat] [Different move]; never demand a happiness rating. Boppo: "We can leave the crescent tide lever resting here in the Moonmilk Grotto, with your original words safe to revisit."</t>
        </is>
      </c>
      <c r="AB314" t="inlineStr">
        <is>
          <t>Changing the route of the crescent tide lever was possible without deciding your feeling was wrong. A clenched muscle can soften without solving the situation first. In this particular Moon Tide scene, the one direction change movement makes that distinction visible.</t>
        </is>
      </c>
      <c r="AC314" t="inlineStr">
        <is>
          <t>As the shoreline marker becomes visible, A little compass appears, spins for a beat, then follows the direction you reversed into. The crescent tide lever stays interactive rather than dissolving into an unskippable video.</t>
        </is>
      </c>
      <c r="AD314" t="inlineStr">
        <is>
          <t>Only after successful user movement: Wave crests lower in direct response to your lever position. The moonmilk grotto responds as starlight falls as soft flakes; the path folds back into a calmer loop. Boppo performs a unique character-specific response to the crescent tide lever's changed motion. Preserve the actual sentence in a one-tap-open original-text tab; give an optional private share card that never includes entered text by default.</t>
        </is>
      </c>
      <c r="AE314" t="inlineStr">
        <is>
          <t>distant tide wash + low latch; gently sync one brief haptic with the final touch checkpoint, not every particle. Mute by default if audio is off; reduced-motion alternative replaces flying particles with fades.</t>
        </is>
      </c>
      <c r="AF314" t="n">
        <v>38</v>
      </c>
      <c r="AG314" t="inlineStr">
        <is>
          <t>Optional check-in: ['a little lighter','about the same','heavier','not sure']; never present Jaw Unlock or Moon Tide as having cured or deleted the emotion. Offer immediate repeat, favourites and a different ritual without a retention penalty.</t>
        </is>
      </c>
      <c r="AH314" t="inlineStr">
        <is>
          <t>Alternative to lever pull: 3–4 large sequential tap targets following the same One Direction Change logic. No mandatory two-finger gestures, microphone, breath holding or device tilt. Keep contrast high; min 44px targets; reduced motion/voiceover labels.</t>
        </is>
      </c>
      <c r="AI314"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314" t="inlineStr">
        <is>
          <t>HM-FLOW-13-07|lever pull|One Direction Change|Jaw Unlock|Boppo</t>
        </is>
      </c>
      <c r="AK314" t="inlineStr">
        <is>
          <t>Moon Tide</t>
        </is>
      </c>
      <c r="AL314" t="inlineStr">
        <is>
          <t>One Direction Change</t>
        </is>
      </c>
      <c r="AM314" t="inlineStr">
        <is>
          <t>UNIQUE FULL COMPOSITE; reuses touch engine and world-law patterns; designer review needed</t>
        </is>
      </c>
      <c r="AN314" t="inlineStr">
        <is>
          <t>Design blueprint — requires playable prototype &amp; user testing</t>
        </is>
      </c>
    </row>
    <row r="315" ht="27" customHeight="1">
      <c r="A315" t="inlineStr">
        <is>
          <t>HM-0314</t>
        </is>
      </c>
      <c r="B315" t="inlineStr">
        <is>
          <t>Magnet Relief — One Direction Change</t>
        </is>
      </c>
      <c r="C315" t="inlineStr">
        <is>
          <t>Hushmallow Paid</t>
        </is>
      </c>
      <c r="D315" t="inlineStr">
        <is>
          <t>confusion</t>
        </is>
      </c>
      <c r="E315" t="inlineStr">
        <is>
          <t>ambivalence</t>
        </is>
      </c>
      <c r="F315" t="inlineStr">
        <is>
          <t>confusion / ambivalence; context: two things at once when a feeling is bothering you</t>
        </is>
      </c>
      <c r="G315" t="inlineStr">
        <is>
          <t>Two Things at Once</t>
        </is>
      </c>
      <c r="H315" t="inlineStr">
        <is>
          <t>Choose two emotions and place them side by side without ranking either.</t>
        </is>
      </c>
      <c r="I315" t="inlineStr">
        <is>
          <t>Promising – adapted component; established method family, not this ritual</t>
        </is>
      </c>
      <c r="J315" t="inlineStr">
        <is>
          <t>https://pubmed.ncbi.nlm.nih.gov/17576282/</t>
        </is>
      </c>
      <c r="K315" t="inlineStr">
        <is>
          <t>Pipzi</t>
        </is>
      </c>
      <c r="L315" t="inlineStr">
        <is>
          <t>Spark Festival</t>
        </is>
      </c>
      <c r="M315" t="inlineStr">
        <is>
          <t>Magnet Relief in the Moonmilk Grotto: One Direction Change</t>
        </is>
      </c>
      <c r="N315" t="inlineStr">
        <is>
          <t>One-off interactive setting: Spark Festival opens onto the moonmilk grotto, with opal caverns and tiny sleeping celestial flowers. Foreground hero prop is a two polarity stones,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15" t="inlineStr">
        <is>
          <t>Your selected feeling, 'confusion', appears as a clearly labelled choice—not as an automatically diagnosed state. On entering Magnet Relief in the Moonmilk Grotto: One Direction Change, Pipzi watches the two polarity stones react to the presence of your actual words. Show one touch hint only; no speech wall or forced tutorial.</t>
        </is>
      </c>
      <c r="P315" t="inlineStr">
        <is>
          <t>two polarity stones</t>
        </is>
      </c>
      <c r="Q315" t="inlineStr">
        <is>
          <t>Bind the literal, escaped `userInput.rawText` (NOT a generic placeholder sentence) woven into a high-contrast silk caption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315" t="inlineStr">
        <is>
          <t>In under three seconds, the two polarity stones gently reacts when your text token appears; a one direction change trail previews exactly where to place your finger.</t>
        </is>
      </c>
      <c r="S315" t="inlineStr">
        <is>
          <t>Read or correct your own words, choose 'confusion' or change it, then touch the highlighted two polarity stones. Do the first mechanical action: Drag the blue magnet towards the thought stone and rotate its tip to reduce the pull. In moonmilk grotto, the exact two polarity stones is your starter; look for its glowing one direction change guide before moving.</t>
        </is>
      </c>
      <c r="T315" t="inlineStr">
        <is>
          <t>Apply the One Direction Change rule: follow one clockwise sweep, pause deliberately, then reverse once on the indicated marker. Practise the underlying skill in parallel, only if comfortable: Choose two emotions and place them side by side without ranking either. Do this specifically in Magnet Relief's moonmilk grotto area; the two polarity stones gives a visually different response to the 'One Direction Change' constraint.</t>
        </is>
      </c>
      <c r="U315" t="inlineStr">
        <is>
          <t>Finish by following the final visible marker until the stones rest with a safe, visible gap; lift your finger to let the path folds back into a calmer loop. Choose Done, Again or Another Mallow Moment.</t>
        </is>
      </c>
      <c r="V315" t="inlineStr">
        <is>
          <t>START: Drag the blue magnet towards the thought stone and rotate its tip to reduce the pull. THEN: follow one clockwise sweep, pause deliberately, then reverse once on the indicated marker. FINAL MOVE: the stones rest with a safe, visible gap; finger release triggers the path folds back into a calmer loop.</t>
        </is>
      </c>
      <c r="W315" t="inlineStr">
        <is>
          <t>The force lines bend around the magnet rather than snapping towards the text. When the finger moves under the 'One Direction Change' constraint, adjust the two polarity stones's friction, inertia and light trail in real time; stop all motion on release without resetting progress. Keep long text in a readable fixed overlay, not a tiny moving font.</t>
        </is>
      </c>
      <c r="X315" t="inlineStr">
        <is>
          <t>Not timer-based and not mood-based. Validate actual touch-path checkpoints for two polarity stones, plus the 'One Direction Change' rule, then confirm the stones rest with a safe, visible gap. Skip and accessible controls also count.</t>
        </is>
      </c>
      <c r="Y315" t="inlineStr">
        <is>
          <t>Pipzi: "Oh! The two polarity stones are ready for their very specific mission. Your words are coming along!" [Try / Change feeling] Pipzi: "Here in the Moonmilk Grotto, we can try the One Direction Change move with the two polarity stones."</t>
        </is>
      </c>
      <c r="Z315" t="inlineStr">
        <is>
          <t>Pipzi: "Did you see that little change? That was your One Direction Change move!" Only trigger after a real completed touch checkpoint at Magnet Relief; facial expression tracks the active pointer. Pipzi: "Your two polarity stones and the Moonmilk Grotto just shifted together; you chose the pace."</t>
        </is>
      </c>
      <c r="AA315" t="inlineStr">
        <is>
          <t>Pipzi: "Sparkly ending, optional feelings. No need to declare victory." After One Direction Change, offer [Done] [Repeat] [Different move]; never demand a happiness rating. Pipzi: "We can leave the two polarity stones resting here in the Moonmilk Grotto, with your original words safe to revisit."</t>
        </is>
      </c>
      <c r="AB315" t="inlineStr">
        <is>
          <t>Changing the route of the two polarity stones was possible without deciding your feeling was wrong. Two different feelings can both be present at the same time. In this particular Magnet Relief scene, the one direction change movement makes that distinction visible.</t>
        </is>
      </c>
      <c r="AC315" t="inlineStr">
        <is>
          <t>As the stones rest with a safe, visible gap, A little compass appears, spins for a beat, then follows the direction you reversed into. The two polarity stones stays interactive rather than dissolving into an unskippable video.</t>
        </is>
      </c>
      <c r="AD315" t="inlineStr">
        <is>
          <t>Only after successful user movement: The force lines bend around the magnet rather than snapping towards the text. The moonmilk grotto responds as starlight falls as soft flakes; the path folds back into a calmer loop. Pipzi performs a unique character-specific response to the two polarity stones's changed motion. Preserve the actual sentence in a one-tap-open original-text tab; give an optional private share card that never includes entered text by default.</t>
        </is>
      </c>
      <c r="AE315" t="inlineStr">
        <is>
          <t>magnet slide hum + barely audible resolve; gently sync one brief haptic with the final touch checkpoint, not every particle. Mute by default if audio is off; reduced-motion alternative replaces flying particles with fades.</t>
        </is>
      </c>
      <c r="AF315" t="n">
        <v>51</v>
      </c>
      <c r="AG315" t="inlineStr">
        <is>
          <t>Optional check-in: ['a little lighter','about the same','heavier','not sure']; never present Two Things at Once or Magnet Relief as having cured or deleted the emotion. Offer immediate repeat, favourites and a different ritual without a retention penalty.</t>
        </is>
      </c>
      <c r="AH315" t="inlineStr">
        <is>
          <t>Alternative to drag and rotate magnet: 3–4 large sequential tap targets following the same One Direction Change logic. No mandatory two-finger gestures, microphone, breath holding or device tilt. Keep contrast high; min 44px targets; reduced motion/voiceover labels.</t>
        </is>
      </c>
      <c r="AI315"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315" t="inlineStr">
        <is>
          <t>HM-FLOW-14-07|drag and rotate magnet|One Direction Change|Two Things at Once|Pipzi</t>
        </is>
      </c>
      <c r="AK315" t="inlineStr">
        <is>
          <t>Magnet Relief</t>
        </is>
      </c>
      <c r="AL315" t="inlineStr">
        <is>
          <t>One Direction Change</t>
        </is>
      </c>
      <c r="AM315" t="inlineStr">
        <is>
          <t>UNIQUE FULL COMPOSITE; reuses touch engine and world-law patterns; designer review needed</t>
        </is>
      </c>
      <c r="AN315" t="inlineStr">
        <is>
          <t>Design blueprint — requires playable prototype &amp; user testing</t>
        </is>
      </c>
    </row>
    <row r="316" ht="27" customHeight="1">
      <c r="A316" t="inlineStr">
        <is>
          <t>HM-0315</t>
        </is>
      </c>
      <c r="B316" t="inlineStr">
        <is>
          <t>Glass Maze — One Direction Change</t>
        </is>
      </c>
      <c r="C316" t="inlineStr">
        <is>
          <t>Hushmallow Paid</t>
        </is>
      </c>
      <c r="D316" t="inlineStr">
        <is>
          <t>sadness</t>
        </is>
      </c>
      <c r="E316" t="inlineStr">
        <is>
          <t>disappointment</t>
        </is>
      </c>
      <c r="F316" t="inlineStr">
        <is>
          <t>sadness / disappointment; context: room for this when a feeling is bothering you</t>
        </is>
      </c>
      <c r="G316" t="inlineStr">
        <is>
          <t>Room for This</t>
        </is>
      </c>
      <c r="H316" t="inlineStr">
        <is>
          <t>Make a little symbolic room around the feeling instead of trying to erase it.</t>
        </is>
      </c>
      <c r="I316" t="inlineStr">
        <is>
          <t>Moderate – treatment-derived skill; established method family, not this ritual</t>
        </is>
      </c>
      <c r="J316" t="inlineStr">
        <is>
          <t>https://pubmed.ncbi.nlm.nih.gov/38615492/</t>
        </is>
      </c>
      <c r="K316" t="inlineStr">
        <is>
          <t>Blubi</t>
        </is>
      </c>
      <c r="L316" t="inlineStr">
        <is>
          <t>Raindrop Lagoon</t>
        </is>
      </c>
      <c r="M316" t="inlineStr">
        <is>
          <t>Glass Maze in the Moonmilk Grotto: One Direction Change</t>
        </is>
      </c>
      <c r="N316" t="inlineStr">
        <is>
          <t>One-off interactive setting: Raindrop Lagoon opens onto the moonmilk grotto, with opal caverns and tiny sleeping celestial flowers. Foreground hero prop is a transparent maze bead,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16" t="inlineStr">
        <is>
          <t>Your selected feeling, 'sadness', appears as a clearly labelled choice—not as an automatically diagnosed state. On entering Glass Maze in the Moonmilk Grotto: One Direction Change, Blubi watches the transparent maze bead react to the presence of your actual words. Show one touch hint only; no speech wall or forced tutorial.</t>
        </is>
      </c>
      <c r="P316" t="inlineStr">
        <is>
          <t>transparent maze bead</t>
        </is>
      </c>
      <c r="Q316" t="inlineStr">
        <is>
          <t>Bind the literal, escaped `userInput.rawText` (NOT a generic placeholder sentence) woven into a high-contrast silk caption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316" t="inlineStr">
        <is>
          <t>In under three seconds, the transparent maze bead gently reacts when your text token appears; a one direction change trail previews exactly where to place your finger.</t>
        </is>
      </c>
      <c r="S316" t="inlineStr">
        <is>
          <t>Read or correct your own words, choose 'sadness' or change it, then touch the highlighted transparent maze bead. Do the first mechanical action: Trace the clear maze channel with your finger while keeping the bead within the shining walls. In moonmilk grotto, the exact transparent maze bead is your starter; look for its glowing one direction change guide before moving.</t>
        </is>
      </c>
      <c r="T316" t="inlineStr">
        <is>
          <t>Apply the One Direction Change rule: follow one clockwise sweep, pause deliberately, then reverse once on the indicated marker. Practise the underlying skill in parallel, only if comfortable: Make a little symbolic room around the feeling instead of trying to erase it. Do this specifically in Glass Maze's moonmilk grotto area; the transparent maze bead gives a visually different response to the 'One Direction Change' constraint.</t>
        </is>
      </c>
      <c r="U316" t="inlineStr">
        <is>
          <t>Finish by following the final visible marker until the bead reaches the hollow at the end; lift your finger to let the path folds back into a calmer loop. Choose Done, Again or Another Mallow Moment.</t>
        </is>
      </c>
      <c r="V316" t="inlineStr">
        <is>
          <t>START: Trace the clear maze channel with your finger while keeping the bead within the shining walls. THEN: follow one clockwise sweep, pause deliberately, then reverse once on the indicated marker. FINAL MOVE: the bead reaches the hollow at the end; finger release triggers the path folds back into a calmer loop.</t>
        </is>
      </c>
      <c r="W316" t="inlineStr">
        <is>
          <t>The bead follows the traced path and the walls softly illuminate behind it. When the finger moves under the 'One Direction Change' constraint, adjust the transparent maze bead's friction, inertia and light trail in real time; stop all motion on release without resetting progress. Keep long text in a readable fixed overlay, not a tiny moving font.</t>
        </is>
      </c>
      <c r="X316" t="inlineStr">
        <is>
          <t>Not timer-based and not mood-based. Validate actual touch-path checkpoints for transparent maze bead, plus the 'One Direction Change' rule, then confirm the bead reaches the hollow at the end. Skip and accessible controls also count.</t>
        </is>
      </c>
      <c r="Y316" t="inlineStr">
        <is>
          <t>Blubi: "We can carry these words gently through the transparent maze bead. No need to pretend they're small." [Try / Change feeling] Blubi: "Here in the Moonmilk Grotto, we can try the One Direction Change move with the transparent maze bead."</t>
        </is>
      </c>
      <c r="Z316" t="inlineStr">
        <is>
          <t>Blubi: "Look at that—the transparent maze bead has room to settle at your speed." Only trigger after a real completed touch checkpoint at Glass Maze; facial expression tracks the active pointer. Blubi: "Your transparent maze bead and the Moonmilk Grotto just shifted together; you chose the pace."</t>
        </is>
      </c>
      <c r="AA316" t="inlineStr">
        <is>
          <t>Blubi: "I'll stay for a beat. You can keep your feeling exactly as it is." After One Direction Change, offer [Done] [Repeat] [Different move]; never demand a happiness rating. Blubi: "We can leave the transparent maze bead resting here in the Moonmilk Grotto, with your original words safe to revisit."</t>
        </is>
      </c>
      <c r="AB316" t="inlineStr">
        <is>
          <t>Changing the route of the transparent maze bead was possible without deciding your feeling was wrong. Allowing a feeling is not agreeing with the situation. In this particular Glass Maze scene, the one direction change movement makes that distinction visible.</t>
        </is>
      </c>
      <c r="AC316" t="inlineStr">
        <is>
          <t>As the bead reaches the hollow at the end, A little compass appears, spins for a beat, then follows the direction you reversed into. The transparent maze bead stays interactive rather than dissolving into an unskippable video.</t>
        </is>
      </c>
      <c r="AD316" t="inlineStr">
        <is>
          <t>Only after successful user movement: The bead follows the traced path and the walls softly illuminate behind it. The moonmilk grotto responds as starlight falls as soft flakes; the path folds back into a calmer loop. Blubi performs a unique character-specific response to the transparent maze bead's changed motion. Preserve the actual sentence in a one-tap-open original-text tab; give an optional private share card that never includes entered text by default.</t>
        </is>
      </c>
      <c r="AE316" t="inlineStr">
        <is>
          <t>glass bead glide + padded finish; gently sync one brief haptic with the final touch checkpoint, not every particle. Mute by default if audio is off; reduced-motion alternative replaces flying particles with fades.</t>
        </is>
      </c>
      <c r="AF316" t="n">
        <v>64</v>
      </c>
      <c r="AG316" t="inlineStr">
        <is>
          <t>Optional check-in: ['a little lighter','about the same','heavier','not sure']; never present Room for This or Glass Maze as having cured or deleted the emotion. Offer immediate repeat, favourites and a different ritual without a retention penalty.</t>
        </is>
      </c>
      <c r="AH316" t="inlineStr">
        <is>
          <t>Alternative to maze tracing: 3–4 large sequential tap targets following the same One Direction Change logic. No mandatory two-finger gestures, microphone, breath holding or device tilt. Keep contrast high; min 44px targets; reduced motion/voiceover labels.</t>
        </is>
      </c>
      <c r="AI316"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316" t="inlineStr">
        <is>
          <t>HM-FLOW-15-07|maze tracing|One Direction Change|Room for This|Blubi</t>
        </is>
      </c>
      <c r="AK316" t="inlineStr">
        <is>
          <t>Glass Maze</t>
        </is>
      </c>
      <c r="AL316" t="inlineStr">
        <is>
          <t>One Direction Change</t>
        </is>
      </c>
      <c r="AM316" t="inlineStr">
        <is>
          <t>UNIQUE FULL COMPOSITE; reuses touch engine and world-law patterns; designer review needed</t>
        </is>
      </c>
      <c r="AN316" t="inlineStr">
        <is>
          <t>Design blueprint — requires playable prototype &amp; user testing</t>
        </is>
      </c>
    </row>
    <row r="317" ht="27" customHeight="1">
      <c r="A317" t="inlineStr">
        <is>
          <t>HM-0316</t>
        </is>
      </c>
      <c r="B317" t="inlineStr">
        <is>
          <t>Ribbon Unlace — One Direction Change</t>
        </is>
      </c>
      <c r="C317" t="inlineStr">
        <is>
          <t>Hushmallow Paid</t>
        </is>
      </c>
      <c r="D317" t="inlineStr">
        <is>
          <t>future worry</t>
        </is>
      </c>
      <c r="E317" t="inlineStr">
        <is>
          <t>overthinking</t>
        </is>
      </c>
      <c r="F317" t="inlineStr">
        <is>
          <t>future worry / overthinking; context: worry appointment when a feeling is bothering you</t>
        </is>
      </c>
      <c r="G317" t="inlineStr">
        <is>
          <t>Worry Appointment</t>
        </is>
      </c>
      <c r="H317" t="inlineStr">
        <is>
          <t>Choose a later time to revisit the worry, and return to the present task.</t>
        </is>
      </c>
      <c r="I317" t="inlineStr">
        <is>
          <t>Guideline-backed – not app-specific; established method family, not this ritual</t>
        </is>
      </c>
      <c r="J317" t="inlineStr">
        <is>
          <t>https://www.nhs.uk/every-mind-matters/mental-wellbeing-tips/self-help-cbt-techniques/tackling-your-worries/</t>
        </is>
      </c>
      <c r="K317" t="inlineStr">
        <is>
          <t>Noomi</t>
        </is>
      </c>
      <c r="L317" t="inlineStr">
        <is>
          <t>Moonmilk Cove</t>
        </is>
      </c>
      <c r="M317" t="inlineStr">
        <is>
          <t>Ribbon Unlace in the Moonmilk Grotto: One Direction Change</t>
        </is>
      </c>
      <c r="N317" t="inlineStr">
        <is>
          <t>One-off interactive setting: Moonmilk Cove opens onto the moonmilk grotto, with opal caverns and tiny sleeping celestial flowers. Foreground hero prop is a crossed silk ribbons,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17" t="inlineStr">
        <is>
          <t>Your selected feeling, 'future worry', appears as a clearly labelled choice—not as an automatically diagnosed state. On entering Ribbon Unlace in the Moonmilk Grotto: One Direction Change, Noomi watches the crossed silk ribbons react to the presence of your actual words. Show one touch hint only; no speech wall or forced tutorial.</t>
        </is>
      </c>
      <c r="P317" t="inlineStr">
        <is>
          <t>crossed silk ribbons</t>
        </is>
      </c>
      <c r="Q317" t="inlineStr">
        <is>
          <t>Bind the literal, escaped `userInput.rawText` (NOT a generic placeholder sentence) woven into a high-contrast silk caption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317" t="inlineStr">
        <is>
          <t>In under three seconds, the crossed silk ribbons gently reacts when your text token appears; a one direction change trail previews exactly where to place your finger.</t>
        </is>
      </c>
      <c r="S317" t="inlineStr">
        <is>
          <t>Read or correct your own words, choose 'future worry' or change it, then touch the highlighted crossed silk ribbons. Do the first mechanical action: Pick a free ribbon tip and thread it under the next loop instead of pulling the knot harder. In moonmilk grotto, the exact crossed silk ribbons is your starter; look for its glowing one direction change guide before moving.</t>
        </is>
      </c>
      <c r="T317" t="inlineStr">
        <is>
          <t>Apply the One Direction Change rule: follow one clockwise sweep, pause deliberately, then reverse once on the indicated marker. Practise the underlying skill in parallel, only if comfortable: Choose a later time to revisit the worry, and return to the present task. Do this specifically in Ribbon Unlace's moonmilk grotto area; the crossed silk ribbons gives a visually different response to the 'One Direction Change' constraint.</t>
        </is>
      </c>
      <c r="U317" t="inlineStr">
        <is>
          <t>Finish by following the final visible marker until the last knot opens without ripping; lift your finger to let the path folds back into a calmer loop. Choose Done, Again or Another Mallow Moment.</t>
        </is>
      </c>
      <c r="V317" t="inlineStr">
        <is>
          <t>START: Pick a free ribbon tip and thread it under the next loop instead of pulling the knot harder. THEN: follow one clockwise sweep, pause deliberately, then reverse once on the indicated marker. FINAL MOVE: the last knot opens without ripping; finger release triggers the path folds back into a calmer loop.</t>
        </is>
      </c>
      <c r="W317" t="inlineStr">
        <is>
          <t>The silk loosens one crossing at a time with real cloth tension. When the finger moves under the 'One Direction Change' constraint, adjust the crossed silk ribbons's friction, inertia and light trail in real time; stop all motion on release without resetting progress. Keep long text in a readable fixed overlay, not a tiny moving font.</t>
        </is>
      </c>
      <c r="X317" t="inlineStr">
        <is>
          <t>Not timer-based and not mood-based. Validate actual touch-path checkpoints for crossed silk ribbons, plus the 'One Direction Change' rule, then confirm the last knot opens without ripping. Skip and accessible controls also count.</t>
        </is>
      </c>
      <c r="Y317" t="inlineStr">
        <is>
          <t>Noomi: "Come closer if you'd like. The crossed silk ribbons can hold these words for a moment." [Try / Change feeling] Noomi: "Here in the Moonmilk Grotto, we can try the One Direction Change move with the crossed silk ribbons."</t>
        </is>
      </c>
      <c r="Z317" t="inlineStr">
        <is>
          <t>Noomi: "A soft move. The crossed silk ribbons followed without any hurry." Only trigger after a real completed touch checkpoint at Ribbon Unlace; facial expression tracks the active pointer. Noomi: "Your crossed silk ribbons and the Moonmilk Grotto just shifted together; you chose the pace."</t>
        </is>
      </c>
      <c r="AA317" t="inlineStr">
        <is>
          <t>Noomi: "The place is calmer-looking. It's okay if your feelings are not." After One Direction Change, offer [Done] [Repeat] [Different move]; never demand a happiness rating. Noomi: "We can leave the crossed silk ribbons resting here in the Moonmilk Grotto, with your original words safe to revisit."</t>
        </is>
      </c>
      <c r="AB317" t="inlineStr">
        <is>
          <t>Changing the route of the crossed silk ribbons was possible without deciding your feeling was wrong. Postponing a worry is not the same as denying it. In this particular Ribbon Unlace scene, the one direction change movement makes that distinction visible.</t>
        </is>
      </c>
      <c r="AC317" t="inlineStr">
        <is>
          <t>As the last knot opens without ripping, A little compass appears, spins for a beat, then follows the direction you reversed into. The crossed silk ribbons stays interactive rather than dissolving into an unskippable video.</t>
        </is>
      </c>
      <c r="AD317" t="inlineStr">
        <is>
          <t>Only after successful user movement: The silk loosens one crossing at a time with real cloth tension. The moonmilk grotto responds as starlight falls as soft flakes; the path folds back into a calmer loop. Noomi performs a unique character-specific response to the crossed silk ribbons's changed motion. Preserve the actual sentence in a one-tap-open original-text tab; give an optional private share card that never includes entered text by default.</t>
        </is>
      </c>
      <c r="AE317" t="inlineStr">
        <is>
          <t>silk loop slide + quiet unlock; gently sync one brief haptic with the final touch checkpoint, not every particle. Mute by default if audio is off; reduced-motion alternative replaces flying particles with fades.</t>
        </is>
      </c>
      <c r="AF317" t="n">
        <v>31</v>
      </c>
      <c r="AG317" t="inlineStr">
        <is>
          <t>Optional check-in: ['a little lighter','about the same','heavier','not sure']; never present Worry Appointment or Ribbon Unlace as having cured or deleted the emotion. Offer immediate repeat, favourites and a different ritual without a retention penalty.</t>
        </is>
      </c>
      <c r="AH317" t="inlineStr">
        <is>
          <t>Alternative to thread drag: 3–4 large sequential tap targets following the same One Direction Change logic. No mandatory two-finger gestures, microphone, breath holding or device tilt. Keep contrast high; min 44px targets; reduced motion/voiceover labels.</t>
        </is>
      </c>
      <c r="AI317"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317" t="inlineStr">
        <is>
          <t>HM-FLOW-16-07|thread drag|One Direction Change|Worry Appointment|Noomi</t>
        </is>
      </c>
      <c r="AK317" t="inlineStr">
        <is>
          <t>Ribbon Unlace</t>
        </is>
      </c>
      <c r="AL317" t="inlineStr">
        <is>
          <t>One Direction Change</t>
        </is>
      </c>
      <c r="AM317" t="inlineStr">
        <is>
          <t>UNIQUE FULL COMPOSITE; reuses touch engine and world-law patterns; designer review needed</t>
        </is>
      </c>
      <c r="AN317" t="inlineStr">
        <is>
          <t>Design blueprint — requires playable prototype &amp; user testing</t>
        </is>
      </c>
    </row>
    <row r="318" ht="27" customHeight="1">
      <c r="A318" t="inlineStr">
        <is>
          <t>HM-0317</t>
        </is>
      </c>
      <c r="B318" t="inlineStr">
        <is>
          <t>Soap Film — One Direction Change</t>
        </is>
      </c>
      <c r="C318" t="inlineStr">
        <is>
          <t>Hushmallow Paid</t>
        </is>
      </c>
      <c r="D318" t="inlineStr">
        <is>
          <t>rumination</t>
        </is>
      </c>
      <c r="E318" t="inlineStr">
        <is>
          <t>worry</t>
        </is>
      </c>
      <c r="F318" t="inlineStr">
        <is>
          <t>rumination / worry; context: here-and-now marker when a feeling is bothering you</t>
        </is>
      </c>
      <c r="G318" t="inlineStr">
        <is>
          <t>Here-and-Now Marker</t>
        </is>
      </c>
      <c r="H318" t="inlineStr">
        <is>
          <t>Notice the date, location and one thing happening around you right now.</t>
        </is>
      </c>
      <c r="I318" t="inlineStr">
        <is>
          <t>Moderate – mechanism family; established method family, not this ritual</t>
        </is>
      </c>
      <c r="J318" t="inlineStr">
        <is>
          <t>https://www.nccih.nih.gov/health/providers/digest/mind-and-body-approaches-for-stress-science</t>
        </is>
      </c>
      <c r="K318" t="inlineStr">
        <is>
          <t>Loomi</t>
        </is>
      </c>
      <c r="L318" t="inlineStr">
        <is>
          <t>Blue Drift</t>
        </is>
      </c>
      <c r="M318" t="inlineStr">
        <is>
          <t>Soap Film in the Moonmilk Grotto: One Direction Change</t>
        </is>
      </c>
      <c r="N318" t="inlineStr">
        <is>
          <t>One-off interactive setting: Blue Drift opens onto the moonmilk grotto, with opal caverns and tiny sleeping celestial flowers. Foreground hero prop is a elastic bubble membrane,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18" t="inlineStr">
        <is>
          <t>Your selected feeling, 'rumination', appears as a clearly labelled choice—not as an automatically diagnosed state. On entering Soap Film in the Moonmilk Grotto: One Direction Change, Loomi watches the elastic bubble membrane react to the presence of your actual words. Show one touch hint only; no speech wall or forced tutorial.</t>
        </is>
      </c>
      <c r="P318" t="inlineStr">
        <is>
          <t>elastic bubble membrane</t>
        </is>
      </c>
      <c r="Q318" t="inlineStr">
        <is>
          <t>Bind the literal, escaped `userInput.rawText` (NOT a generic placeholder sentence) woven into a high-contrast silk caption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318" t="inlineStr">
        <is>
          <t>In under three seconds, the elastic bubble membrane gently reacts when your text token appears; a one direction change trail previews exactly where to place your finger.</t>
        </is>
      </c>
      <c r="S318" t="inlineStr">
        <is>
          <t>Read or correct your own words, choose 'rumination' or change it, then touch the highlighted elastic bubble membrane. Do the first mechanical action: Touch the rim and slowly spread the film into a larger, lighter shape rather than popping it. In moonmilk grotto, the exact elastic bubble membrane is your starter; look for its glowing one direction change guide before moving.</t>
        </is>
      </c>
      <c r="T318" t="inlineStr">
        <is>
          <t>Apply the One Direction Change rule: follow one clockwise sweep, pause deliberately, then reverse once on the indicated marker. Practise the underlying skill in parallel, only if comfortable: Notice the date, location and one thing happening around you right now. Do this specifically in Soap Film's moonmilk grotto area; the elastic bubble membrane gives a visually different response to the 'One Direction Change' constraint.</t>
        </is>
      </c>
      <c r="U318" t="inlineStr">
        <is>
          <t>Finish by following the final visible marker until the film fills the gentle-size outline; lift your finger to let the path folds back into a calmer loop. Choose Done, Again or Another Mallow Moment.</t>
        </is>
      </c>
      <c r="V318" t="inlineStr">
        <is>
          <t>START: Touch the rim and slowly spread the film into a larger, lighter shape rather than popping it. THEN: follow one clockwise sweep, pause deliberately, then reverse once on the indicated marker. FINAL MOVE: the film fills the gentle-size outline; finger release triggers the path folds back into a calmer loop.</t>
        </is>
      </c>
      <c r="W318" t="inlineStr">
        <is>
          <t>The film displays tension bands and remains unbroken as it grows. When the finger moves under the 'One Direction Change' constraint, adjust the elastic bubble membrane's friction, inertia and light trail in real time; stop all motion on release without resetting progress. Keep long text in a readable fixed overlay, not a tiny moving font.</t>
        </is>
      </c>
      <c r="X318" t="inlineStr">
        <is>
          <t>Not timer-based and not mood-based. Validate actual touch-path checkpoints for elastic bubble membrane, plus the 'One Direction Change' rule, then confirm the film fills the gentle-size outline. Skip and accessible controls also count.</t>
        </is>
      </c>
      <c r="Y318" t="inlineStr">
        <is>
          <t>Loomi: "There's no rush here. Let the elastic bubble membrane meet your actual words." [Try / Change feeling] Loomi: "Here in the Moonmilk Grotto, we can try the One Direction Change move with the elastic bubble membrane."</t>
        </is>
      </c>
      <c r="Z318" t="inlineStr">
        <is>
          <t>Loomi: "The scene shifted when you changed direction once; we can let it settle." Only trigger after a real completed touch checkpoint at Soap Film; facial expression tracks the active pointer. Loomi: "Your elastic bubble membrane and the Moonmilk Grotto just shifted together; you chose the pace."</t>
        </is>
      </c>
      <c r="AA318" t="inlineStr">
        <is>
          <t>Loomi: "Quiet counts. You don't have to solve everything on this screen." After One Direction Change, offer [Done] [Repeat] [Different move]; never demand a happiness rating. Loomi: "We can leave the elastic bubble membrane resting here in the Moonmilk Grotto, with your original words safe to revisit."</t>
        </is>
      </c>
      <c r="AB318" t="inlineStr">
        <is>
          <t>Changing the route of the elastic bubble membrane was possible without deciding your feeling was wrong. Noticing now does not require erasing the past or future. In this particular Soap Film scene, the one direction change movement makes that distinction visible.</t>
        </is>
      </c>
      <c r="AC318" t="inlineStr">
        <is>
          <t>As the film fills the gentle-size outline, A little compass appears, spins for a beat, then follows the direction you reversed into. The elastic bubble membrane stays interactive rather than dissolving into an unskippable video.</t>
        </is>
      </c>
      <c r="AD318" t="inlineStr">
        <is>
          <t>Only after successful user movement: The film displays tension bands and remains unbroken as it grows. The moonmilk grotto responds as starlight falls as soft flakes; the path folds back into a calmer loop. Loomi performs a unique character-specific response to the elastic bubble membrane's changed motion. Preserve the actual sentence in a one-tap-open original-text tab; give an optional private share card that never includes entered text by default.</t>
        </is>
      </c>
      <c r="AE318" t="inlineStr">
        <is>
          <t>elastic membrane stretch + water-glass hum; gently sync one brief haptic with the final touch checkpoint, not every particle. Mute by default if audio is off; reduced-motion alternative replaces flying particles with fades.</t>
        </is>
      </c>
      <c r="AF318" t="n">
        <v>44</v>
      </c>
      <c r="AG318" t="inlineStr">
        <is>
          <t>Optional check-in: ['a little lighter','about the same','heavier','not sure']; never present Here-and-Now Marker or Soap Film as having cured or deleted the emotion. Offer immediate repeat, favourites and a different ritual without a retention penalty.</t>
        </is>
      </c>
      <c r="AH318" t="inlineStr">
        <is>
          <t>Alternative to edge stretch: 3–4 large sequential tap targets following the same One Direction Change logic. No mandatory two-finger gestures, microphone, breath holding or device tilt. Keep contrast high; min 44px targets; reduced motion/voiceover labels.</t>
        </is>
      </c>
      <c r="AI318"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318" t="inlineStr">
        <is>
          <t>HM-FLOW-17-07|edge stretch|One Direction Change|Here-and-Now Marker|Loomi</t>
        </is>
      </c>
      <c r="AK318" t="inlineStr">
        <is>
          <t>Soap Film</t>
        </is>
      </c>
      <c r="AL318" t="inlineStr">
        <is>
          <t>One Direction Change</t>
        </is>
      </c>
      <c r="AM318" t="inlineStr">
        <is>
          <t>UNIQUE FULL COMPOSITE; reuses touch engine and world-law patterns; designer review needed</t>
        </is>
      </c>
      <c r="AN318" t="inlineStr">
        <is>
          <t>Design blueprint — requires playable prototype &amp; user testing</t>
        </is>
      </c>
    </row>
    <row r="319" ht="27" customHeight="1">
      <c r="A319" t="inlineStr">
        <is>
          <t>HM-0318</t>
        </is>
      </c>
      <c r="B319" t="inlineStr">
        <is>
          <t>Ember Cooler — One Direction Change</t>
        </is>
      </c>
      <c r="C319" t="inlineStr">
        <is>
          <t>Hushmallow Paid</t>
        </is>
      </c>
      <c r="D319" t="inlineStr">
        <is>
          <t>loneliness</t>
        </is>
      </c>
      <c r="E319" t="inlineStr">
        <is>
          <t>overwhelm</t>
        </is>
      </c>
      <c r="F319" t="inlineStr">
        <is>
          <t>loneliness / overwhelm; context: reach-out signal when a feeling is bothering you</t>
        </is>
      </c>
      <c r="G319" t="inlineStr">
        <is>
          <t>Reach-Out Signal</t>
        </is>
      </c>
      <c r="H319" t="inlineStr">
        <is>
          <t>Choose a trusted person and prepare a simple optional check-in message.</t>
        </is>
      </c>
      <c r="I319" t="inlineStr">
        <is>
          <t>Guideline-backed – indirect evidence; established method family, not this ritual</t>
        </is>
      </c>
      <c r="J319" t="inlineStr">
        <is>
          <t>https://www.nhs.uk/every-mind-matters/mental-wellbeing-tips/self-help-cbt-techniques/problem-solving/</t>
        </is>
      </c>
      <c r="K319" t="inlineStr">
        <is>
          <t>Blubi</t>
        </is>
      </c>
      <c r="L319" t="inlineStr">
        <is>
          <t>Raindrop Lagoon</t>
        </is>
      </c>
      <c r="M319" t="inlineStr">
        <is>
          <t>Ember Cooler in the Moonmilk Grotto: One Direction Change</t>
        </is>
      </c>
      <c r="N319" t="inlineStr">
        <is>
          <t>One-off interactive setting: Raindrop Lagoon opens onto the moonmilk grotto, with opal caverns and tiny sleeping celestial flowers. Foreground hero prop is a embers under a copper grille,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19" t="inlineStr">
        <is>
          <t>Your selected feeling, 'loneliness', appears as a clearly labelled choice—not as an automatically diagnosed state. On entering Ember Cooler in the Moonmilk Grotto: One Direction Change, Blubi watches the embers under a copper grille react to the presence of your actual words. Show one touch hint only; no speech wall or forced tutorial.</t>
        </is>
      </c>
      <c r="P319" t="inlineStr">
        <is>
          <t>embers under a copper grille</t>
        </is>
      </c>
      <c r="Q319" t="inlineStr">
        <is>
          <t>Bind the literal, escaped `userInput.rawText` (NOT a generic placeholder sentence) woven into a high-contrast silk caption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319" t="inlineStr">
        <is>
          <t>In under three seconds, the embers under a copper grille gently reacts when your text token appears; a one direction change trail previews exactly where to place your finger.</t>
        </is>
      </c>
      <c r="S319" t="inlineStr">
        <is>
          <t>Read or correct your own words, choose 'loneliness' or change it, then touch the highlighted embers under a copper grille. Do the first mechanical action: Slide the grille over bright embers, then dial the vent down until they glow steadily. In moonmilk grotto, the exact embers under a copper grille is your starter; look for its glowing one direction change guide before moving.</t>
        </is>
      </c>
      <c r="T319" t="inlineStr">
        <is>
          <t>Apply the One Direction Change rule: follow one clockwise sweep, pause deliberately, then reverse once on the indicated marker. Practise the underlying skill in parallel, only if comfortable: Choose a trusted person and prepare a simple optional check-in message. Do this specifically in Ember Cooler's moonmilk grotto area; the embers under a copper grille gives a visually different response to the 'One Direction Change' constraint.</t>
        </is>
      </c>
      <c r="U319" t="inlineStr">
        <is>
          <t>Finish by following the final visible marker until the vent rests at the chosen low mark; lift your finger to let the path folds back into a calmer loop. Choose Done, Again or Another Mallow Moment.</t>
        </is>
      </c>
      <c r="V319" t="inlineStr">
        <is>
          <t>START: Slide the grille over bright embers, then dial the vent down until they glow steadily. THEN: follow one clockwise sweep, pause deliberately, then reverse once on the indicated marker. FINAL MOVE: the vent rests at the chosen low mark; finger release triggers the path folds back into a calmer loop.</t>
        </is>
      </c>
      <c r="W319" t="inlineStr">
        <is>
          <t>Orange brightness softens to a stable ruby glow in response to your vent setting. When the finger moves under the 'One Direction Change' constraint, adjust the embers under a copper grille's friction, inertia and light trail in real time; stop all motion on release without resetting progress. Keep long text in a readable fixed overlay, not a tiny moving font.</t>
        </is>
      </c>
      <c r="X319" t="inlineStr">
        <is>
          <t>Not timer-based and not mood-based. Validate actual touch-path checkpoints for embers under a copper grille, plus the 'One Direction Change' rule, then confirm the vent rests at the chosen low mark. Skip and accessible controls also count.</t>
        </is>
      </c>
      <c r="Y319" t="inlineStr">
        <is>
          <t>Blubi: "We can carry these words gently through the embers under a copper grille. No need to pretend they're small." [Try / Change feeling] Blubi: "Here in the Moonmilk Grotto, we can try the One Direction Change move with the embers under a copper grille."</t>
        </is>
      </c>
      <c r="Z319" t="inlineStr">
        <is>
          <t>Blubi: "Look at that—the embers under a copper grille have room to settle at your speed." Only trigger after a real completed touch checkpoint at Ember Cooler; facial expression tracks the active pointer. Blubi: "Your embers under a copper grille and the Moonmilk Grotto just shifted together; you chose the pace."</t>
        </is>
      </c>
      <c r="AA319" t="inlineStr">
        <is>
          <t>Blubi: "I'll stay for a beat. You can keep your feeling exactly as it is." After One Direction Change, offer [Done] [Repeat] [Different move]; never demand a happiness rating. Blubi: "We can leave the embers under a copper grille resting here in the Moonmilk Grotto, with your original words safe to revisit."</t>
        </is>
      </c>
      <c r="AB319" t="inlineStr">
        <is>
          <t>Changing the route of the embers under a copper grille was possible without deciding your feeling was wrong. Getting human support can be a practical next step, not weakness. In this particular Ember Cooler scene, the one direction change movement makes that distinction visible.</t>
        </is>
      </c>
      <c r="AC319" t="inlineStr">
        <is>
          <t>As the vent rests at the chosen low mark, A little compass appears, spins for a beat, then follows the direction you reversed into. The embers under a copper grille stays interactive rather than dissolving into an unskippable video.</t>
        </is>
      </c>
      <c r="AD319" t="inlineStr">
        <is>
          <t>Only after successful user movement: Orange brightness softens to a stable ruby glow in response to your vent setting. The moonmilk grotto responds as starlight falls as soft flakes; the path folds back into a calmer loop. Blubi performs a unique character-specific response to the embers under a copper grille's changed motion. Preserve the actual sentence in a one-tap-open original-text tab; give an optional private share card that never includes entered text by default.</t>
        </is>
      </c>
      <c r="AE319" t="inlineStr">
        <is>
          <t>ember vent whisper + warm low chime; gently sync one brief haptic with the final touch checkpoint, not every particle. Mute by default if audio is off; reduced-motion alternative replaces flying particles with fades.</t>
        </is>
      </c>
      <c r="AF319" t="n">
        <v>57</v>
      </c>
      <c r="AG319" t="inlineStr">
        <is>
          <t>Optional check-in: ['a little lighter','about the same','heavier','not sure']; never present Reach-Out Signal or Ember Cooler as having cured or deleted the emotion. Offer immediate repeat, favourites and a different ritual without a retention penalty.</t>
        </is>
      </c>
      <c r="AH319" t="inlineStr">
        <is>
          <t>Alternative to slide then dial: 3–4 large sequential tap targets following the same One Direction Change logic. No mandatory two-finger gestures, microphone, breath holding or device tilt. Keep contrast high; min 44px targets; reduced motion/voiceover labels.</t>
        </is>
      </c>
      <c r="AI319"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319" t="inlineStr">
        <is>
          <t>HM-FLOW-18-07|slide then dial|One Direction Change|Reach-Out Signal|Blubi</t>
        </is>
      </c>
      <c r="AK319" t="inlineStr">
        <is>
          <t>Ember Cooler</t>
        </is>
      </c>
      <c r="AL319" t="inlineStr">
        <is>
          <t>One Direction Change</t>
        </is>
      </c>
      <c r="AM319" t="inlineStr">
        <is>
          <t>UNIQUE FULL COMPOSITE; reuses touch engine and world-law patterns; designer review needed</t>
        </is>
      </c>
      <c r="AN319" t="inlineStr">
        <is>
          <t>Design blueprint — requires playable prototype &amp; user testing</t>
        </is>
      </c>
    </row>
    <row r="320" ht="27" customHeight="1">
      <c r="A320" t="inlineStr">
        <is>
          <t>HM-0319</t>
        </is>
      </c>
      <c r="B320" t="inlineStr">
        <is>
          <t>Sound Shell — One Direction Change</t>
        </is>
      </c>
      <c r="C320" t="inlineStr">
        <is>
          <t>Hushmallow Paid</t>
        </is>
      </c>
      <c r="D320" t="inlineStr">
        <is>
          <t>stress</t>
        </is>
      </c>
      <c r="E320" t="inlineStr">
        <is>
          <t>tension</t>
        </is>
      </c>
      <c r="F320" t="inlineStr">
        <is>
          <t>stress / tension; context: tension then ease when a feeling is bothering you</t>
        </is>
      </c>
      <c r="G320" t="inlineStr">
        <is>
          <t>Tension Then Ease</t>
        </is>
      </c>
      <c r="H320" t="inlineStr">
        <is>
          <t>If safe, briefly and gently tense the hands then fully release; compare sensations.</t>
        </is>
      </c>
      <c r="I320" t="inlineStr">
        <is>
          <t>Moderate – mechanism family; established method family, not this ritual</t>
        </is>
      </c>
      <c r="J320" t="inlineStr">
        <is>
          <t>https://www.nccih.nih.gov/health/providers/digest/mind-and-body-approaches-for-stress-science</t>
        </is>
      </c>
      <c r="K320" t="inlineStr">
        <is>
          <t>Loomi</t>
        </is>
      </c>
      <c r="L320" t="inlineStr">
        <is>
          <t>Blue Drift</t>
        </is>
      </c>
      <c r="M320" t="inlineStr">
        <is>
          <t>Sound Shell in the Moonmilk Grotto: One Direction Change</t>
        </is>
      </c>
      <c r="N320" t="inlineStr">
        <is>
          <t>One-off interactive setting: Blue Drift opens onto the moonmilk grotto, with opal caverns and tiny sleeping celestial flowers. Foreground hero prop is a spiral acoustic shell,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20" t="inlineStr">
        <is>
          <t>Your selected feeling, 'stress', appears as a clearly labelled choice—not as an automatically diagnosed state. On entering Sound Shell in the Moonmilk Grotto: One Direction Change, Loomi watches the spiral acoustic shell react to the presence of your actual words. Show one touch hint only; no speech wall or forced tutorial.</t>
        </is>
      </c>
      <c r="P320" t="inlineStr">
        <is>
          <t>spiral acoustic shell</t>
        </is>
      </c>
      <c r="Q320" t="inlineStr">
        <is>
          <t>Bind the literal, escaped `userInput.rawText` (NOT a generic placeholder sentence) woven into a high-contrast silk caption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320" t="inlineStr">
        <is>
          <t>In under three seconds, the spiral acoustic shell gently reacts when your text token appears; a one direction change trail previews exactly where to place your finger.</t>
        </is>
      </c>
      <c r="S320" t="inlineStr">
        <is>
          <t>Read or correct your own words, choose 'stress' or change it, then touch the highlighted spiral acoustic shell. Do the first mechanical action: Trace a fingertip from the shell's outer lip towards its quiet centre. In moonmilk grotto, the exact spiral acoustic shell is your starter; look for its glowing one direction change guide before moving.</t>
        </is>
      </c>
      <c r="T320" t="inlineStr">
        <is>
          <t>Apply the One Direction Change rule: follow one clockwise sweep, pause deliberately, then reverse once on the indicated marker. Practise the underlying skill in parallel, only if comfortable: If safe, briefly and gently tense the hands then fully release; compare sensations. Do this specifically in Sound Shell's moonmilk grotto area; the spiral acoustic shell gives a visually different response to the 'One Direction Change' constraint.</t>
        </is>
      </c>
      <c r="U320" t="inlineStr">
        <is>
          <t>Finish by following the final visible marker until a single clear ring reaches the shell centre; lift your finger to let the path folds back into a calmer loop. Choose Done, Again or Another Mallow Moment.</t>
        </is>
      </c>
      <c r="V320" t="inlineStr">
        <is>
          <t>START: Trace a fingertip from the shell's outer lip towards its quiet centre. THEN: follow one clockwise sweep, pause deliberately, then reverse once on the indicated marker. FINAL MOVE: a single clear ring reaches the shell centre; finger release triggers the path folds back into a calmer loop.</t>
        </is>
      </c>
      <c r="W320" t="inlineStr">
        <is>
          <t>The visible sound-wave rings become broader and less crowded along the trace. When the finger moves under the 'One Direction Change' constraint, adjust the spiral acoustic shell's friction, inertia and light trail in real time; stop all motion on release without resetting progress. Keep long text in a readable fixed overlay, not a tiny moving font.</t>
        </is>
      </c>
      <c r="X320" t="inlineStr">
        <is>
          <t>Not timer-based and not mood-based. Validate actual touch-path checkpoints for spiral acoustic shell, plus the 'One Direction Change' rule, then confirm a single clear ring reaches the shell centre. Skip and accessible controls also count.</t>
        </is>
      </c>
      <c r="Y320" t="inlineStr">
        <is>
          <t>Loomi: "There's no rush here. Let the spiral acoustic shell meet your actual words." [Try / Change feeling] Loomi: "Here in the Moonmilk Grotto, we can try the One Direction Change move with the spiral acoustic shell."</t>
        </is>
      </c>
      <c r="Z320" t="inlineStr">
        <is>
          <t>Loomi: "The scene shifted when you changed direction once; we can let it settle." Only trigger after a real completed touch checkpoint at Sound Shell; facial expression tracks the active pointer. Loomi: "Your spiral acoustic shell and the Moonmilk Grotto just shifted together; you chose the pace."</t>
        </is>
      </c>
      <c r="AA320" t="inlineStr">
        <is>
          <t>Loomi: "Quiet counts. You don't have to solve everything on this screen." After One Direction Change, offer [Done] [Repeat] [Different move]; never demand a happiness rating. Loomi: "We can leave the spiral acoustic shell resting here in the Moonmilk Grotto, with your original words safe to revisit."</t>
        </is>
      </c>
      <c r="AB320" t="inlineStr">
        <is>
          <t>Changing the route of the spiral acoustic shell was possible without deciding your feeling was wrong. Noticing contrast can make relaxation cues easier to recognise. In this particular Sound Shell scene, the one direction change movement makes that distinction visible.</t>
        </is>
      </c>
      <c r="AC320" t="inlineStr">
        <is>
          <t>As a single clear ring reaches the shell centre, A little compass appears, spins for a beat, then follows the direction you reversed into. The spiral acoustic shell stays interactive rather than dissolving into an unskippable video.</t>
        </is>
      </c>
      <c r="AD320" t="inlineStr">
        <is>
          <t>Only after successful user movement: The visible sound-wave rings become broader and less crowded along the trace. The moonmilk grotto responds as starlight falls as soft flakes; the path folds back into a calmer loop. Loomi performs a unique character-specific response to the spiral acoustic shell's changed motion. Preserve the actual sentence in a one-tap-open original-text tab; give an optional private share card that never includes entered text by default.</t>
        </is>
      </c>
      <c r="AE320" t="inlineStr">
        <is>
          <t>resonant shell tone + diminishing echoes; gently sync one brief haptic with the final touch checkpoint, not every particle. Mute by default if audio is off; reduced-motion alternative replaces flying particles with fades.</t>
        </is>
      </c>
      <c r="AF320" t="n">
        <v>70</v>
      </c>
      <c r="AG320" t="inlineStr">
        <is>
          <t>Optional check-in: ['a little lighter','about the same','heavier','not sure']; never present Tension Then Ease or Sound Shell as having cured or deleted the emotion. Offer immediate repeat, favourites and a different ritual without a retention penalty.</t>
        </is>
      </c>
      <c r="AH320" t="inlineStr">
        <is>
          <t>Alternative to spiral tracing: 3–4 large sequential tap targets following the same One Direction Change logic. No mandatory two-finger gestures, microphone, breath holding or device tilt. Keep contrast high; min 44px targets; reduced motion/voiceover labels.</t>
        </is>
      </c>
      <c r="AI320"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320" t="inlineStr">
        <is>
          <t>HM-FLOW-19-07|spiral tracing|One Direction Change|Tension Then Ease|Loomi</t>
        </is>
      </c>
      <c r="AK320" t="inlineStr">
        <is>
          <t>Sound Shell</t>
        </is>
      </c>
      <c r="AL320" t="inlineStr">
        <is>
          <t>One Direction Change</t>
        </is>
      </c>
      <c r="AM320" t="inlineStr">
        <is>
          <t>UNIQUE FULL COMPOSITE; reuses touch engine and world-law patterns; designer review needed</t>
        </is>
      </c>
      <c r="AN320" t="inlineStr">
        <is>
          <t>Design blueprint — requires playable prototype &amp; user testing</t>
        </is>
      </c>
    </row>
    <row r="321" ht="27" customHeight="1">
      <c r="A321" t="inlineStr">
        <is>
          <t>HM-0320</t>
        </is>
      </c>
      <c r="B321" t="inlineStr">
        <is>
          <t>Breath Arch — One Direction Change</t>
        </is>
      </c>
      <c r="C321" t="inlineStr">
        <is>
          <t>Hushmallow Paid</t>
        </is>
      </c>
      <c r="D321" t="inlineStr">
        <is>
          <t>impulsivity</t>
        </is>
      </c>
      <c r="E321" t="inlineStr">
        <is>
          <t>anger</t>
        </is>
      </c>
      <c r="F321" t="inlineStr">
        <is>
          <t>impulsivity / anger; context: ride the urge when a feeling is bothering you</t>
        </is>
      </c>
      <c r="G321" t="inlineStr">
        <is>
          <t>Ride the Urge</t>
        </is>
      </c>
      <c r="H321" t="inlineStr">
        <is>
          <t>Notice the urge like a wave; observe its change while choosing not to act immediately.</t>
        </is>
      </c>
      <c r="I321" t="inlineStr">
        <is>
          <t>Promising – skill guidance; established method family, not this ritual</t>
        </is>
      </c>
      <c r="J321" t="inlineStr">
        <is>
          <t>https://www.mirecc.va.gov/visn5/EBT/CBT-SUD/Urge-Surfing.asp</t>
        </is>
      </c>
      <c r="K321" t="inlineStr">
        <is>
          <t>Glitzi</t>
        </is>
      </c>
      <c r="L321" t="inlineStr">
        <is>
          <t>Static Storm</t>
        </is>
      </c>
      <c r="M321" t="inlineStr">
        <is>
          <t>Breath Arch in the Moonmilk Grotto: One Direction Change</t>
        </is>
      </c>
      <c r="N321" t="inlineStr">
        <is>
          <t>One-off interactive setting: Static Storm opens onto the moonmilk grotto, with opal caverns and tiny sleeping celestial flowers. Foreground hero prop is a luminous arch gate,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21" t="inlineStr">
        <is>
          <t>Your selected feeling, 'impulsivity', appears as a clearly labelled choice—not as an automatically diagnosed state. On entering Breath Arch in the Moonmilk Grotto: One Direction Change, Glitzi watches the luminous arch gate react to the presence of your actual words. Show one touch hint only; no speech wall or forced tutorial.</t>
        </is>
      </c>
      <c r="P321" t="inlineStr">
        <is>
          <t>luminous arch gate</t>
        </is>
      </c>
      <c r="Q321" t="inlineStr">
        <is>
          <t>Bind the literal, escaped `userInput.rawText` (NOT a generic placeholder sentence) woven into a high-contrast silk caption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321" t="inlineStr">
        <is>
          <t>In under three seconds, the luminous arch gate gently reacts when your text token appears; a one direction change trail previews exactly where to place your finger.</t>
        </is>
      </c>
      <c r="S321" t="inlineStr">
        <is>
          <t>Read or correct your own words, choose 'impulsivity' or change it, then touch the highlighted luminous arch gate. Do the first mechanical action: Move your thumb along an arch at a personally comfortable rhythm, with no required breath count. In moonmilk grotto, the exact luminous arch gate is your starter; look for its glowing one direction change guide before moving.</t>
        </is>
      </c>
      <c r="T321" t="inlineStr">
        <is>
          <t>Apply the One Direction Change rule: follow one clockwise sweep, pause deliberately, then reverse once on the indicated marker. Practise the underlying skill in parallel, only if comfortable: Notice the urge like a wave; observe its change while choosing not to act immediately. Do this specifically in Breath Arch's moonmilk grotto area; the luminous arch gate gives a visually different response to the 'One Direction Change' constraint.</t>
        </is>
      </c>
      <c r="U321" t="inlineStr">
        <is>
          <t>Finish by following the final visible marker until the arch settles into one still shape; lift your finger to let the path folds back into a calmer loop. Choose Done, Again or Another Mallow Moment.</t>
        </is>
      </c>
      <c r="V321" t="inlineStr">
        <is>
          <t>START: Move your thumb along an arch at a personally comfortable rhythm, with no required breath count. THEN: follow one clockwise sweep, pause deliberately, then reverse once on the indicated marker. FINAL MOVE: the arch settles into one still shape; finger release triggers the path folds back into a calmer loop.</t>
        </is>
      </c>
      <c r="W321" t="inlineStr">
        <is>
          <t>The arch follows finger pace, expanding and shrinking gently with the hand. When the finger moves under the 'One Direction Change' constraint, adjust the luminous arch gate's friction, inertia and light trail in real time; stop all motion on release without resetting progress. Keep long text in a readable fixed overlay, not a tiny moving font.</t>
        </is>
      </c>
      <c r="X321" t="inlineStr">
        <is>
          <t>Not timer-based and not mood-based. Validate actual touch-path checkpoints for luminous arch gate, plus the 'One Direction Change' rule, then confirm the arch settles into one still shape. Skip and accessible controls also count.</t>
        </is>
      </c>
      <c r="Y321" t="inlineStr">
        <is>
          <t>Glitzi: "Oh, the luminous arch gate is being dramatic. Your words get the controls—not the noise." [Try / Change feeling] Glitzi: "Here in the Moonmilk Grotto, we can try the One Direction Change move with the luminous arch gate."</t>
        </is>
      </c>
      <c r="Z321" t="inlineStr">
        <is>
          <t>Glitzi: "Ha. The luminous arch gate actually listened when you changed direction once." Only trigger after a real completed touch checkpoint at Breath Arch; facial expression tracks the active pointer. Glitzi: "Your luminous arch gate and the Moonmilk Grotto just shifted together; you chose the pace."</t>
        </is>
      </c>
      <c r="AA321" t="inlineStr">
        <is>
          <t>Glitzi: "The sparks changed because you moved them. Your words are still yours." After One Direction Change, offer [Done] [Repeat] [Different move]; never demand a happiness rating. Glitzi: "We can leave the luminous arch gate resting here in the Moonmilk Grotto, with your original words safe to revisit."</t>
        </is>
      </c>
      <c r="AB321" t="inlineStr">
        <is>
          <t>Changing the route of the luminous arch gate was possible without deciding your feeling was wrong. An urge can be present without becoming an instruction. In this particular Breath Arch scene, the one direction change movement makes that distinction visible.</t>
        </is>
      </c>
      <c r="AC321" t="inlineStr">
        <is>
          <t>As the arch settles into one still shape, A little compass appears, spins for a beat, then follows the direction you reversed into. The luminous arch gate stays interactive rather than dissolving into an unskippable video.</t>
        </is>
      </c>
      <c r="AD321" t="inlineStr">
        <is>
          <t>Only after successful user movement: The arch follows finger pace, expanding and shrinking gently with the hand. The moonmilk grotto responds as starlight falls as soft flakes; the path folds back into a calmer loop. Glitzi performs a unique character-specific response to the luminous arch gate's changed motion. Preserve the actual sentence in a one-tap-open original-text tab; give an optional private share card that never includes entered text by default.</t>
        </is>
      </c>
      <c r="AE321" t="inlineStr">
        <is>
          <t>gentle air arch + soft release; gently sync one brief haptic with the final touch checkpoint, not every particle. Mute by default if audio is off; reduced-motion alternative replaces flying particles with fades.</t>
        </is>
      </c>
      <c r="AF321" t="n">
        <v>37</v>
      </c>
      <c r="AG321" t="inlineStr">
        <is>
          <t>Optional check-in: ['a little lighter','about the same','heavier','not sure']; never present Ride the Urge or Breath Arch as having cured or deleted the emotion. Offer immediate repeat, favourites and a different ritual without a retention penalty.</t>
        </is>
      </c>
      <c r="AH321" t="inlineStr">
        <is>
          <t>Alternative to self-paced curve: 3–4 large sequential tap targets following the same One Direction Change logic. No mandatory two-finger gestures, microphone, breath holding or device tilt. Keep contrast high; min 44px targets; reduced motion/voiceover labels.</t>
        </is>
      </c>
      <c r="AI321"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321" t="inlineStr">
        <is>
          <t>HM-FLOW-20-07|self-paced curve|One Direction Change|Ride the Urge|Glitzi</t>
        </is>
      </c>
      <c r="AK321" t="inlineStr">
        <is>
          <t>Breath Arch</t>
        </is>
      </c>
      <c r="AL321" t="inlineStr">
        <is>
          <t>One Direction Change</t>
        </is>
      </c>
      <c r="AM321" t="inlineStr">
        <is>
          <t>UNIQUE FULL COMPOSITE; reuses touch engine and world-law patterns; designer review needed</t>
        </is>
      </c>
      <c r="AN321" t="inlineStr">
        <is>
          <t>Design blueprint — requires playable prototype &amp; user testing</t>
        </is>
      </c>
    </row>
    <row r="322" ht="27" customHeight="1">
      <c r="A322" t="inlineStr">
        <is>
          <t>HM-0321</t>
        </is>
      </c>
      <c r="B322" t="inlineStr">
        <is>
          <t>Leaf Channel — One Direction Change</t>
        </is>
      </c>
      <c r="C322" t="inlineStr">
        <is>
          <t>Hushmallow Paid</t>
        </is>
      </c>
      <c r="D322" t="inlineStr">
        <is>
          <t>stuckness</t>
        </is>
      </c>
      <c r="E322" t="inlineStr">
        <is>
          <t>apathy</t>
        </is>
      </c>
      <c r="F322" t="inlineStr">
        <is>
          <t>stuckness / apathy; context: tiny value move when a feeling is bothering you</t>
        </is>
      </c>
      <c r="G322" t="inlineStr">
        <is>
          <t>Tiny Value Move</t>
        </is>
      </c>
      <c r="H322" t="inlineStr">
        <is>
          <t>Choose one personally important value and a tiny safe action towards it.</t>
        </is>
      </c>
      <c r="I322" t="inlineStr">
        <is>
          <t>Moderate – treatment-derived skill; established method family, not this ritual</t>
        </is>
      </c>
      <c r="J322" t="inlineStr">
        <is>
          <t>https://pubmed.ncbi.nlm.nih.gov/38615492/</t>
        </is>
      </c>
      <c r="K322" t="inlineStr">
        <is>
          <t>Pipzi</t>
        </is>
      </c>
      <c r="L322" t="inlineStr">
        <is>
          <t>Spark Festival</t>
        </is>
      </c>
      <c r="M322" t="inlineStr">
        <is>
          <t>Leaf Channel in the Moonmilk Grotto: One Direction Change</t>
        </is>
      </c>
      <c r="N322" t="inlineStr">
        <is>
          <t>One-off interactive setting: Spark Festival opens onto the moonmilk grotto, with opal caverns and tiny sleeping celestial flowers. Foreground hero prop is a floating silver leaf,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22" t="inlineStr">
        <is>
          <t>Your selected feeling, 'stuckness', appears as a clearly labelled choice—not as an automatically diagnosed state. On entering Leaf Channel in the Moonmilk Grotto: One Direction Change, Pipzi watches the floating silver leaf react to the presence of your actual words. Show one touch hint only; no speech wall or forced tutorial.</t>
        </is>
      </c>
      <c r="P322" t="inlineStr">
        <is>
          <t>floating silver leaf</t>
        </is>
      </c>
      <c r="Q322" t="inlineStr">
        <is>
          <t>Bind the literal, escaped `userInput.rawText` (NOT a generic placeholder sentence) woven into a high-contrast silk caption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322" t="inlineStr">
        <is>
          <t>In under three seconds, the floating silver leaf gently reacts when your text token appears; a one direction change trail previews exactly where to place your finger.</t>
        </is>
      </c>
      <c r="S322" t="inlineStr">
        <is>
          <t>Read or correct your own words, choose 'stuckness' or change it, then touch the highlighted floating silver leaf. Do the first mechanical action: Nudge the leaf using short fingertip strokes along the stream without touching its edges. In moonmilk grotto, the exact floating silver leaf is your starter; look for its glowing one direction change guide before moving.</t>
        </is>
      </c>
      <c r="T322" t="inlineStr">
        <is>
          <t>Apply the One Direction Change rule: follow one clockwise sweep, pause deliberately, then reverse once on the indicated marker. Practise the underlying skill in parallel, only if comfortable: Choose one personally important value and a tiny safe action towards it. Do this specifically in Leaf Channel's moonmilk grotto area; the floating silver leaf gives a visually different response to the 'One Direction Change' constraint.</t>
        </is>
      </c>
      <c r="U322" t="inlineStr">
        <is>
          <t>Finish by following the final visible marker until the leaf comes to rest in a shallow bay; lift your finger to let the path folds back into a calmer loop. Choose Done, Again or Another Mallow Moment.</t>
        </is>
      </c>
      <c r="V322" t="inlineStr">
        <is>
          <t>START: Nudge the leaf using short fingertip strokes along the stream without touching its edges. THEN: follow one clockwise sweep, pause deliberately, then reverse once on the indicated marker. FINAL MOVE: the leaf comes to rest in a shallow bay; finger release triggers the path folds back into a calmer loop.</t>
        </is>
      </c>
      <c r="W322" t="inlineStr">
        <is>
          <t>Water ripples ripple outward from each actual stroke and then clear. When the finger moves under the 'One Direction Change' constraint, adjust the floating silver leaf's friction, inertia and light trail in real time; stop all motion on release without resetting progress. Keep long text in a readable fixed overlay, not a tiny moving font.</t>
        </is>
      </c>
      <c r="X322" t="inlineStr">
        <is>
          <t>Not timer-based and not mood-based. Validate actual touch-path checkpoints for floating silver leaf, plus the 'One Direction Change' rule, then confirm the leaf comes to rest in a shallow bay. Skip and accessible controls also count.</t>
        </is>
      </c>
      <c r="Y322" t="inlineStr">
        <is>
          <t>Pipzi: "Oh! The floating silver leaf is ready for its very specific mission. Your words are coming along!" [Try / Change feeling] Pipzi: "Here in the Moonmilk Grotto, we can try the One Direction Change move with the floating silver leaf."</t>
        </is>
      </c>
      <c r="Z322" t="inlineStr">
        <is>
          <t>Pipzi: "Did you see that little change? That was your One Direction Change move!" Only trigger after a real completed touch checkpoint at Leaf Channel; facial expression tracks the active pointer. Pipzi: "Your floating silver leaf and the Moonmilk Grotto just shifted together; you chose the pace."</t>
        </is>
      </c>
      <c r="AA322" t="inlineStr">
        <is>
          <t>Pipzi: "Sparkly ending, optional feelings. No need to declare victory." After One Direction Change, offer [Done] [Repeat] [Different move]; never demand a happiness rating. Pipzi: "We can leave the floating silver leaf resting here in the Moonmilk Grotto, with your original words safe to revisit."</t>
        </is>
      </c>
      <c r="AB322" t="inlineStr">
        <is>
          <t>Changing the route of the floating silver leaf was possible without deciding your feeling was wrong. You can act on a value while still feeling uncomfortable. In this particular Leaf Channel scene, the one direction change movement makes that distinction visible.</t>
        </is>
      </c>
      <c r="AC322" t="inlineStr">
        <is>
          <t>As the leaf comes to rest in a shallow bay, A little compass appears, spins for a beat, then follows the direction you reversed into. The floating silver leaf stays interactive rather than dissolving into an unskippable video.</t>
        </is>
      </c>
      <c r="AD322" t="inlineStr">
        <is>
          <t>Only after successful user movement: Water ripples ripple outward from each actual stroke and then clear. The moonmilk grotto responds as starlight falls as soft flakes; the path folds back into a calmer loop. Pipzi performs a unique character-specific response to the floating silver leaf's changed motion. Preserve the actual sentence in a one-tap-open original-text tab; give an optional private share card that never includes entered text by default.</t>
        </is>
      </c>
      <c r="AE322" t="inlineStr">
        <is>
          <t>leaf on water whisper + small inlet splash; gently sync one brief haptic with the final touch checkpoint, not every particle. Mute by default if audio is off; reduced-motion alternative replaces flying particles with fades.</t>
        </is>
      </c>
      <c r="AF322" t="n">
        <v>50</v>
      </c>
      <c r="AG322" t="inlineStr">
        <is>
          <t>Optional check-in: ['a little lighter','about the same','heavier','not sure']; never present Tiny Value Move or Leaf Channel as having cured or deleted the emotion. Offer immediate repeat, favourites and a different ritual without a retention penalty.</t>
        </is>
      </c>
      <c r="AH322" t="inlineStr">
        <is>
          <t>Alternative to fingertip nudges: 3–4 large sequential tap targets following the same One Direction Change logic. No mandatory two-finger gestures, microphone, breath holding or device tilt. Keep contrast high; min 44px targets; reduced motion/voiceover labels.</t>
        </is>
      </c>
      <c r="AI322"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322" t="inlineStr">
        <is>
          <t>HM-FLOW-21-07|fingertip nudges|One Direction Change|Tiny Value Move|Pipzi</t>
        </is>
      </c>
      <c r="AK322" t="inlineStr">
        <is>
          <t>Leaf Channel</t>
        </is>
      </c>
      <c r="AL322" t="inlineStr">
        <is>
          <t>One Direction Change</t>
        </is>
      </c>
      <c r="AM322" t="inlineStr">
        <is>
          <t>UNIQUE FULL COMPOSITE; reuses touch engine and world-law patterns; designer review needed</t>
        </is>
      </c>
      <c r="AN322" t="inlineStr">
        <is>
          <t>Design blueprint — requires playable prototype &amp; user testing</t>
        </is>
      </c>
    </row>
    <row r="323" ht="27" customHeight="1">
      <c r="A323" t="inlineStr">
        <is>
          <t>HM-0322</t>
        </is>
      </c>
      <c r="B323" t="inlineStr">
        <is>
          <t>Star Stitch — One Direction Change</t>
        </is>
      </c>
      <c r="C323" t="inlineStr">
        <is>
          <t>Hushmallow Paid</t>
        </is>
      </c>
      <c r="D323" t="inlineStr">
        <is>
          <t>hurt</t>
        </is>
      </c>
      <c r="E323" t="inlineStr">
        <is>
          <t>frustration</t>
        </is>
      </c>
      <c r="F323" t="inlineStr">
        <is>
          <t>hurt / frustration; context: two-line unload when a feeling is bothering you</t>
        </is>
      </c>
      <c r="G323" t="inlineStr">
        <is>
          <t>Two-Line Unload</t>
        </is>
      </c>
      <c r="H323" t="inlineStr">
        <is>
          <t>Write one line about what happened and one about what it feels like now.</t>
        </is>
      </c>
      <c r="I323" t="inlineStr">
        <is>
          <t>Promising – adapted component; established method family, not this ritual</t>
        </is>
      </c>
      <c r="J323" t="inlineStr">
        <is>
          <t>https://pubmed.ncbi.nlm.nih.gov/17576282/</t>
        </is>
      </c>
      <c r="K323" t="inlineStr">
        <is>
          <t>Blubi</t>
        </is>
      </c>
      <c r="L323" t="inlineStr">
        <is>
          <t>Raindrop Lagoon</t>
        </is>
      </c>
      <c r="M323" t="inlineStr">
        <is>
          <t>Star Stitch in the Moonmilk Grotto: One Direction Change</t>
        </is>
      </c>
      <c r="N323" t="inlineStr">
        <is>
          <t>One-off interactive setting: Raindrop Lagoon opens onto the moonmilk grotto, with opal caverns and tiny sleeping celestial flowers. Foreground hero prop is a detached constellation stars,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23" t="inlineStr">
        <is>
          <t>Your selected feeling, 'hurt', appears as a clearly labelled choice—not as an automatically diagnosed state. On entering Star Stitch in the Moonmilk Grotto: One Direction Change, Blubi watches the detached constellation stars react to the presence of your actual words. Show one touch hint only; no speech wall or forced tutorial.</t>
        </is>
      </c>
      <c r="P323" t="inlineStr">
        <is>
          <t>detached constellation stars</t>
        </is>
      </c>
      <c r="Q323" t="inlineStr">
        <is>
          <t>Bind the literal, escaped `userInput.rawText` (NOT a generic placeholder sentence) woven into a high-contrast silk caption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323" t="inlineStr">
        <is>
          <t>In under three seconds, the detached constellation stars gently reacts when your text token appears; a one direction change trail previews exactly where to place your finger.</t>
        </is>
      </c>
      <c r="S323" t="inlineStr">
        <is>
          <t>Read or correct your own words, choose 'hurt' or change it, then touch the highlighted detached constellation stars. Do the first mechanical action: Join three stars by tracing bright connecting segments one at a time. In moonmilk grotto, the exact detached constellation stars is your starter; look for its glowing one direction change guide before moving.</t>
        </is>
      </c>
      <c r="T323" t="inlineStr">
        <is>
          <t>Apply the One Direction Change rule: follow one clockwise sweep, pause deliberately, then reverse once on the indicated marker. Practise the underlying skill in parallel, only if comfortable: Write one line about what happened and one about what it feels like now. Do this specifically in Star Stitch's moonmilk grotto area; the detached constellation stars gives a visually different response to the 'One Direction Change' constraint.</t>
        </is>
      </c>
      <c r="U323" t="inlineStr">
        <is>
          <t>Finish by following the final visible marker until the three-star stitch becomes a stable outline; lift your finger to let the path folds back into a calmer loop. Choose Done, Again or Another Mallow Moment.</t>
        </is>
      </c>
      <c r="V323" t="inlineStr">
        <is>
          <t>START: Join three stars by tracing bright connecting segments one at a time. THEN: follow one clockwise sweep, pause deliberately, then reverse once on the indicated marker. FINAL MOVE: the three-star stitch becomes a stable outline; finger release triggers the path folds back into a calmer loop.</t>
        </is>
      </c>
      <c r="W323" t="inlineStr">
        <is>
          <t>A glowing thread remains behind each completed star-to-star connection. When the finger moves under the 'One Direction Change' constraint, adjust the detached constellation stars's friction, inertia and light trail in real time; stop all motion on release without resetting progress. Keep long text in a readable fixed overlay, not a tiny moving font.</t>
        </is>
      </c>
      <c r="X323" t="inlineStr">
        <is>
          <t>Not timer-based and not mood-based. Validate actual touch-path checkpoints for detached constellation stars, plus the 'One Direction Change' rule, then confirm the three-star stitch becomes a stable outline. Skip and accessible controls also count.</t>
        </is>
      </c>
      <c r="Y323" t="inlineStr">
        <is>
          <t>Blubi: "We can carry these words gently through the detached constellation stars. No need to pretend they're small." [Try / Change feeling] Blubi: "Here in the Moonmilk Grotto, we can try the One Direction Change move with the detached constellation stars."</t>
        </is>
      </c>
      <c r="Z323" t="inlineStr">
        <is>
          <t>Blubi: "Look at that—the detached constellation stars have room to settle at your speed." Only trigger after a real completed touch checkpoint at Star Stitch; facial expression tracks the active pointer. Blubi: "Your detached constellation stars and the Moonmilk Grotto just shifted together; you chose the pace."</t>
        </is>
      </c>
      <c r="AA323" t="inlineStr">
        <is>
          <t>Blubi: "I'll stay for a beat. You can keep your feeling exactly as it is." After One Direction Change, offer [Done] [Repeat] [Different move]; never demand a happiness rating. Blubi: "We can leave the detached constellation stars resting here in the Moonmilk Grotto, with your original words safe to revisit."</t>
        </is>
      </c>
      <c r="AB323" t="inlineStr">
        <is>
          <t>Changing the route of the detached constellation stars was possible without deciding your feeling was wrong. Giving a feeling words can be enough for this moment. In this particular Star Stitch scene, the one direction change movement makes that distinction visible.</t>
        </is>
      </c>
      <c r="AC323" t="inlineStr">
        <is>
          <t>As the three-star stitch becomes a stable outline, A little compass appears, spins for a beat, then follows the direction you reversed into. The detached constellation stars stays interactive rather than dissolving into an unskippable video.</t>
        </is>
      </c>
      <c r="AD323" t="inlineStr">
        <is>
          <t>Only after successful user movement: A glowing thread remains behind each completed star-to-star connection. The moonmilk grotto responds as starlight falls as soft flakes; the path folds back into a calmer loop. Blubi performs a unique character-specific response to the detached constellation stars's changed motion. Preserve the actual sentence in a one-tap-open original-text tab; give an optional private share card that never includes entered text by default.</t>
        </is>
      </c>
      <c r="AE323" t="inlineStr">
        <is>
          <t>three light stitches + low harp note; gently sync one brief haptic with the final touch checkpoint, not every particle. Mute by default if audio is off; reduced-motion alternative replaces flying particles with fades.</t>
        </is>
      </c>
      <c r="AF323" t="n">
        <v>63</v>
      </c>
      <c r="AG323" t="inlineStr">
        <is>
          <t>Optional check-in: ['a little lighter','about the same','heavier','not sure']; never present Two-Line Unload or Star Stitch as having cured or deleted the emotion. Offer immediate repeat, favourites and a different ritual without a retention penalty.</t>
        </is>
      </c>
      <c r="AH323" t="inlineStr">
        <is>
          <t>Alternative to multi-node trace: 3–4 large sequential tap targets following the same One Direction Change logic. No mandatory two-finger gestures, microphone, breath holding or device tilt. Keep contrast high; min 44px targets; reduced motion/voiceover labels.</t>
        </is>
      </c>
      <c r="AI323"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323" t="inlineStr">
        <is>
          <t>HM-FLOW-22-07|multi-node trace|One Direction Change|Two-Line Unload|Blubi</t>
        </is>
      </c>
      <c r="AK323" t="inlineStr">
        <is>
          <t>Star Stitch</t>
        </is>
      </c>
      <c r="AL323" t="inlineStr">
        <is>
          <t>One Direction Change</t>
        </is>
      </c>
      <c r="AM323" t="inlineStr">
        <is>
          <t>UNIQUE FULL COMPOSITE; reuses touch engine and world-law patterns; designer review needed</t>
        </is>
      </c>
      <c r="AN323" t="inlineStr">
        <is>
          <t>Design blueprint — requires playable prototype &amp; user testing</t>
        </is>
      </c>
    </row>
    <row r="324" ht="27" customHeight="1">
      <c r="A324" t="inlineStr">
        <is>
          <t>HM-0323</t>
        </is>
      </c>
      <c r="B324" t="inlineStr">
        <is>
          <t>Anchor Reel — One Direction Change</t>
        </is>
      </c>
      <c r="C324" t="inlineStr">
        <is>
          <t>Hushmallow Paid</t>
        </is>
      </c>
      <c r="D324" t="inlineStr">
        <is>
          <t>anxiety</t>
        </is>
      </c>
      <c r="E324" t="inlineStr">
        <is>
          <t>numbness</t>
        </is>
      </c>
      <c r="F324" t="inlineStr">
        <is>
          <t>anxiety / numbness; context: texture anchor when a feeling is bothering you</t>
        </is>
      </c>
      <c r="G324" t="inlineStr">
        <is>
          <t>Texture Anchor</t>
        </is>
      </c>
      <c r="H324" t="inlineStr">
        <is>
          <t>Notice the texture of an accessible safe surface with your finger.</t>
        </is>
      </c>
      <c r="I324" t="inlineStr">
        <is>
          <t>Moderate – mechanism family; established method family, not this ritual</t>
        </is>
      </c>
      <c r="J324" t="inlineStr">
        <is>
          <t>https://www.nccih.nih.gov/health/providers/digest/mind-and-body-approaches-for-stress-science</t>
        </is>
      </c>
      <c r="K324" t="inlineStr">
        <is>
          <t>Boppo</t>
        </is>
      </c>
      <c r="L324" t="inlineStr">
        <is>
          <t>Sunpop Orchard</t>
        </is>
      </c>
      <c r="M324" t="inlineStr">
        <is>
          <t>Anchor Reel in the Moonmilk Grotto: One Direction Change</t>
        </is>
      </c>
      <c r="N324" t="inlineStr">
        <is>
          <t>One-off interactive setting: Sunpop Orchard opens onto the moonmilk grotto, with opal caverns and tiny sleeping celestial flowers. Foreground hero prop is a cable-wound anchor,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24" t="inlineStr">
        <is>
          <t>Your selected feeling, 'anxiety', appears as a clearly labelled choice—not as an automatically diagnosed state. On entering Anchor Reel in the Moonmilk Grotto: One Direction Change, Boppo watches the cable-wound anchor react to the presence of your actual words. Show one touch hint only; no speech wall or forced tutorial.</t>
        </is>
      </c>
      <c r="P324" t="inlineStr">
        <is>
          <t>cable-wound anchor</t>
        </is>
      </c>
      <c r="Q324" t="inlineStr">
        <is>
          <t>Bind the literal, escaped `userInput.rawText` (NOT a generic placeholder sentence) woven into a high-contrast silk caption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324" t="inlineStr">
        <is>
          <t>In under three seconds, the cable-wound anchor gently reacts when your text token appears; a one direction change trail previews exactly where to place your finger.</t>
        </is>
      </c>
      <c r="S324" t="inlineStr">
        <is>
          <t>Read or correct your own words, choose 'anxiety' or change it, then touch the highlighted cable-wound anchor. Do the first mechanical action: Rotate the reel handle slowly to shorten the tether one loop, then release the crank. In moonmilk grotto, the exact cable-wound anchor is your starter; look for its glowing one direction change guide before moving.</t>
        </is>
      </c>
      <c r="T324" t="inlineStr">
        <is>
          <t>Apply the One Direction Change rule: follow one clockwise sweep, pause deliberately, then reverse once on the indicated marker. Practise the underlying skill in parallel, only if comfortable: Notice the texture of an accessible safe surface with your finger. Do this specifically in Anchor Reel's moonmilk grotto area; the cable-wound anchor gives a visually different response to the 'One Direction Change' constraint.</t>
        </is>
      </c>
      <c r="U324" t="inlineStr">
        <is>
          <t>Finish by following the final visible marker until the anchor rests within its safe mooring zone; lift your finger to let the path folds back into a calmer loop. Choose Done, Again or Another Mallow Moment.</t>
        </is>
      </c>
      <c r="V324" t="inlineStr">
        <is>
          <t>START: Rotate the reel handle slowly to shorten the tether one loop, then release the crank. THEN: follow one clockwise sweep, pause deliberately, then reverse once on the indicated marker. FINAL MOVE: the anchor rests within its safe mooring zone; finger release triggers the path folds back into a calmer loop.</t>
        </is>
      </c>
      <c r="W324" t="inlineStr">
        <is>
          <t>The rope coils visibly, with tension reducing rather than suddenly vanishing. When the finger moves under the 'One Direction Change' constraint, adjust the cable-wound anchor's friction, inertia and light trail in real time; stop all motion on release without resetting progress. Keep long text in a readable fixed overlay, not a tiny moving font.</t>
        </is>
      </c>
      <c r="X324" t="inlineStr">
        <is>
          <t>Not timer-based and not mood-based. Validate actual touch-path checkpoints for cable-wound anchor, plus the 'One Direction Change' rule, then confirm the anchor rests within its safe mooring zone. Skip and accessible controls also count.</t>
        </is>
      </c>
      <c r="Y324" t="inlineStr">
        <is>
          <t>Boppo: "Okay, cable-wound anchor! Tiny adventure, big squish. Want the first move?" [Try / Change feeling] Boppo: "Here in the Moonmilk Grotto, we can try the One Direction Change move with the cable-wound anchor."</t>
        </is>
      </c>
      <c r="Z324" t="inlineStr">
        <is>
          <t>Boppo: "Ooh, the cable-wound anchor did the thing when you changed direction once!" Only trigger after a real completed touch checkpoint at Anchor Reel; facial expression tracks the active pointer. Boppo: "Your cable-wound anchor and the Moonmilk Grotto just shifted together; you chose the pace."</t>
        </is>
      </c>
      <c r="AA324" t="inlineStr">
        <is>
          <t>Boppo: "You did a real move. You decide whether to stop or explore." After One Direction Change, offer [Done] [Repeat] [Different move]; never demand a happiness rating. Boppo: "We can leave the cable-wound anchor resting here in the Moonmilk Grotto, with your original words safe to revisit."</t>
        </is>
      </c>
      <c r="AB324" t="inlineStr">
        <is>
          <t>Changing the route of the cable-wound anchor was possible without deciding your feeling was wrong. A simple sensory cue can reconnect attention with the moment. In this particular Anchor Reel scene, the one direction change movement makes that distinction visible.</t>
        </is>
      </c>
      <c r="AC324" t="inlineStr">
        <is>
          <t>As the anchor rests within its safe mooring zone, A little compass appears, spins for a beat, then follows the direction you reversed into. The cable-wound anchor stays interactive rather than dissolving into an unskippable video.</t>
        </is>
      </c>
      <c r="AD324" t="inlineStr">
        <is>
          <t>Only after successful user movement: The rope coils visibly, with tension reducing rather than suddenly vanishing. The moonmilk grotto responds as starlight falls as soft flakes; the path folds back into a calmer loop. Boppo performs a unique character-specific response to the cable-wound anchor's changed motion. Preserve the actual sentence in a one-tap-open original-text tab; give an optional private share card that never includes entered text by default.</t>
        </is>
      </c>
      <c r="AE324" t="inlineStr">
        <is>
          <t>rope wind + cushioned dock; gently sync one brief haptic with the final touch checkpoint, not every particle. Mute by default if audio is off; reduced-motion alternative replaces flying particles with fades.</t>
        </is>
      </c>
      <c r="AF324" t="n">
        <v>30</v>
      </c>
      <c r="AG324" t="inlineStr">
        <is>
          <t>Optional check-in: ['a little lighter','about the same','heavier','not sure']; never present Texture Anchor or Anchor Reel as having cured or deleted the emotion. Offer immediate repeat, favourites and a different ritual without a retention penalty.</t>
        </is>
      </c>
      <c r="AH324" t="inlineStr">
        <is>
          <t>Alternative to winding turn: 3–4 large sequential tap targets following the same One Direction Change logic. No mandatory two-finger gestures, microphone, breath holding or device tilt. Keep contrast high; min 44px targets; reduced motion/voiceover labels.</t>
        </is>
      </c>
      <c r="AI324"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324" t="inlineStr">
        <is>
          <t>HM-FLOW-23-07|winding turn|One Direction Change|Texture Anchor|Boppo</t>
        </is>
      </c>
      <c r="AK324" t="inlineStr">
        <is>
          <t>Anchor Reel</t>
        </is>
      </c>
      <c r="AL324" t="inlineStr">
        <is>
          <t>One Direction Change</t>
        </is>
      </c>
      <c r="AM324" t="inlineStr">
        <is>
          <t>UNIQUE FULL COMPOSITE; reuses touch engine and world-law patterns; designer review needed</t>
        </is>
      </c>
      <c r="AN324" t="inlineStr">
        <is>
          <t>Design blueprint — requires playable prototype &amp; user testing</t>
        </is>
      </c>
    </row>
    <row r="325" ht="27" customHeight="1">
      <c r="A325" t="inlineStr">
        <is>
          <t>HM-0324</t>
        </is>
      </c>
      <c r="B325" t="inlineStr">
        <is>
          <t>Thunder Baffle — One Direction Change</t>
        </is>
      </c>
      <c r="C325" t="inlineStr">
        <is>
          <t>Hushmallow Paid</t>
        </is>
      </c>
      <c r="D325" t="inlineStr">
        <is>
          <t>fatigue</t>
        </is>
      </c>
      <c r="E325" t="inlineStr">
        <is>
          <t>overwhelm</t>
        </is>
      </c>
      <c r="F325" t="inlineStr">
        <is>
          <t>fatigue / overwhelm; context: permission to rest when a feeling is bothering you</t>
        </is>
      </c>
      <c r="G325" t="inlineStr">
        <is>
          <t>Permission to Rest</t>
        </is>
      </c>
      <c r="H325" t="inlineStr">
        <is>
          <t>Choose a realistic one-minute rest permission with no productivity task.</t>
        </is>
      </c>
      <c r="I325" t="inlineStr">
        <is>
          <t>Moderate – treatment-derived skill; established method family, not this ritual</t>
        </is>
      </c>
      <c r="J325" t="inlineStr">
        <is>
          <t>https://pubmed.ncbi.nlm.nih.gov/38615492/</t>
        </is>
      </c>
      <c r="K325" t="inlineStr">
        <is>
          <t>Noomi</t>
        </is>
      </c>
      <c r="L325" t="inlineStr">
        <is>
          <t>Moonmilk Cove</t>
        </is>
      </c>
      <c r="M325" t="inlineStr">
        <is>
          <t>Thunder Baffle in the Moonmilk Grotto: One Direction Change</t>
        </is>
      </c>
      <c r="N325" t="inlineStr">
        <is>
          <t>One-off interactive setting: Moonmilk Cove opens onto the moonmilk grotto, with opal caverns and tiny sleeping celestial flowers. Foreground hero prop is a movable sound baffles,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25" t="inlineStr">
        <is>
          <t>Your selected feeling, 'fatigue', appears as a clearly labelled choice—not as an automatically diagnosed state. On entering Thunder Baffle in the Moonmilk Grotto: One Direction Change, Noomi watches the movable sound baffles react to the presence of your actual words. Show one touch hint only; no speech wall or forced tutorial.</t>
        </is>
      </c>
      <c r="P325" t="inlineStr">
        <is>
          <t>movable sound baffles</t>
        </is>
      </c>
      <c r="Q325" t="inlineStr">
        <is>
          <t>Bind the literal, escaped `userInput.rawText` (NOT a generic placeholder sentence) woven into a high-contrast silk caption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325" t="inlineStr">
        <is>
          <t>In under three seconds, the movable sound baffles gently reacts when your text token appears; a one direction change trail previews exactly where to place your finger.</t>
        </is>
      </c>
      <c r="S325" t="inlineStr">
        <is>
          <t>Read or correct your own words, choose 'fatigue' or change it, then touch the highlighted movable sound baffles. Do the first mechanical action: Slide a baffle between the thunder source and the written words, then angle it to soften the echo. In moonmilk grotto, the exact movable sound baffles is your starter; look for its glowing one direction change guide before moving.</t>
        </is>
      </c>
      <c r="T325" t="inlineStr">
        <is>
          <t>Apply the One Direction Change rule: follow one clockwise sweep, pause deliberately, then reverse once on the indicated marker. Practise the underlying skill in parallel, only if comfortable: Choose a realistic one-minute rest permission with no productivity task. Do this specifically in Thunder Baffle's moonmilk grotto area; the movable sound baffles gives a visually different response to the 'One Direction Change' constraint.</t>
        </is>
      </c>
      <c r="U325" t="inlineStr">
        <is>
          <t>Finish by following the final visible marker until the sound level falls inside the marked gentle range; lift your finger to let the path folds back into a calmer loop. Choose Done, Again or Another Mallow Moment.</t>
        </is>
      </c>
      <c r="V325" t="inlineStr">
        <is>
          <t>START: Slide a baffle between the thunder source and the written words, then angle it to soften the echo. THEN: follow one clockwise sweep, pause deliberately, then reverse once on the indicated marker. FINAL MOVE: the sound level falls inside the marked gentle range; finger release triggers the path folds back into a calmer loop.</t>
        </is>
      </c>
      <c r="W325" t="inlineStr">
        <is>
          <t>Thunder waves break around the shield while the words remain readable. When the finger moves under the 'One Direction Change' constraint, adjust the movable sound baffles's friction, inertia and light trail in real time; stop all motion on release without resetting progress. Keep long text in a readable fixed overlay, not a tiny moving font.</t>
        </is>
      </c>
      <c r="X325" t="inlineStr">
        <is>
          <t>Not timer-based and not mood-based. Validate actual touch-path checkpoints for movable sound baffles, plus the 'One Direction Change' rule, then confirm the sound level falls inside the marked gentle range. Skip and accessible controls also count.</t>
        </is>
      </c>
      <c r="Y325" t="inlineStr">
        <is>
          <t>Noomi: "Come closer if you'd like. The movable sound baffles can hold these words for a moment." [Try / Change feeling] Noomi: "Here in the Moonmilk Grotto, we can try the One Direction Change move with the movable sound baffles."</t>
        </is>
      </c>
      <c r="Z325" t="inlineStr">
        <is>
          <t>Noomi: "A soft move. The movable sound baffles followed without any hurry." Only trigger after a real completed touch checkpoint at Thunder Baffle; facial expression tracks the active pointer. Noomi: "Your movable sound baffles and the Moonmilk Grotto just shifted together; you chose the pace."</t>
        </is>
      </c>
      <c r="AA325" t="inlineStr">
        <is>
          <t>Noomi: "The place is calmer-looking. It's okay if your feelings are not." After One Direction Change, offer [Done] [Repeat] [Different move]; never demand a happiness rating. Noomi: "We can leave the movable sound baffles resting here in the Moonmilk Grotto, with your original words safe to revisit."</t>
        </is>
      </c>
      <c r="AB325" t="inlineStr">
        <is>
          <t>Changing the route of the movable sound baffles was possible without deciding your feeling was wrong. Rest can be a valid response even if tasks remain. In this particular Thunder Baffle scene, the one direction change movement makes that distinction visible.</t>
        </is>
      </c>
      <c r="AC325" t="inlineStr">
        <is>
          <t>As the sound level falls inside the marked gentle range, A little compass appears, spins for a beat, then follows the direction you reversed into. The movable sound baffles stays interactive rather than dissolving into an unskippable video.</t>
        </is>
      </c>
      <c r="AD325" t="inlineStr">
        <is>
          <t>Only after successful user movement: Thunder waves break around the shield while the words remain readable. The moonmilk grotto responds as starlight falls as soft flakes; the path folds back into a calmer loop. Noomi performs a unique character-specific response to the movable sound baffles's changed motion. Preserve the actual sentence in a one-tap-open original-text tab; give an optional private share card that never includes entered text by default.</t>
        </is>
      </c>
      <c r="AE325" t="inlineStr">
        <is>
          <t>damped thunder + low baffle click; gently sync one brief haptic with the final touch checkpoint, not every particle. Mute by default if audio is off; reduced-motion alternative replaces flying particles with fades.</t>
        </is>
      </c>
      <c r="AF325" t="n">
        <v>43</v>
      </c>
      <c r="AG325" t="inlineStr">
        <is>
          <t>Optional check-in: ['a little lighter','about the same','heavier','not sure']; never present Permission to Rest or Thunder Baffle as having cured or deleted the emotion. Offer immediate repeat, favourites and a different ritual without a retention penalty.</t>
        </is>
      </c>
      <c r="AH325" t="inlineStr">
        <is>
          <t>Alternative to shield slide: 3–4 large sequential tap targets following the same One Direction Change logic. No mandatory two-finger gestures, microphone, breath holding or device tilt. Keep contrast high; min 44px targets; reduced motion/voiceover labels.</t>
        </is>
      </c>
      <c r="AI325"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325" t="inlineStr">
        <is>
          <t>HM-FLOW-24-07|shield slide|One Direction Change|Permission to Rest|Noomi</t>
        </is>
      </c>
      <c r="AK325" t="inlineStr">
        <is>
          <t>Thunder Baffle</t>
        </is>
      </c>
      <c r="AL325" t="inlineStr">
        <is>
          <t>One Direction Change</t>
        </is>
      </c>
      <c r="AM325" t="inlineStr">
        <is>
          <t>UNIQUE FULL COMPOSITE; reuses touch engine and world-law patterns; designer review needed</t>
        </is>
      </c>
      <c r="AN325" t="inlineStr">
        <is>
          <t>Design blueprint — requires playable prototype &amp; user testing</t>
        </is>
      </c>
    </row>
    <row r="326" ht="27" customHeight="1">
      <c r="A326" t="inlineStr">
        <is>
          <t>HM-0325</t>
        </is>
      </c>
      <c r="B326" t="inlineStr">
        <is>
          <t>Pressure Valve — One Direction Change</t>
        </is>
      </c>
      <c r="C326" t="inlineStr">
        <is>
          <t>Hushmallow Paid</t>
        </is>
      </c>
      <c r="D326" t="inlineStr">
        <is>
          <t>anxiety</t>
        </is>
      </c>
      <c r="E326" t="inlineStr">
        <is>
          <t>rumination</t>
        </is>
      </c>
      <c r="F326" t="inlineStr">
        <is>
          <t>anxiety / rumination; context: five sense scout when a feeling is bothering you</t>
        </is>
      </c>
      <c r="G326" t="inlineStr">
        <is>
          <t>Five Sense Scout</t>
        </is>
      </c>
      <c r="H326" t="inlineStr">
        <is>
          <t>Find three sights, two sounds, and one neutral touch cue around you.</t>
        </is>
      </c>
      <c r="I326" t="inlineStr">
        <is>
          <t>Moderate – indirect evidence; established method family, not this ritual</t>
        </is>
      </c>
      <c r="J326" t="inlineStr">
        <is>
          <t>https://www.nccih.nih.gov/health/providers/digest/mind-and-body-approaches-for-stress-science</t>
        </is>
      </c>
      <c r="K326" t="inlineStr">
        <is>
          <t>Pipzi</t>
        </is>
      </c>
      <c r="L326" t="inlineStr">
        <is>
          <t>Spark Festival</t>
        </is>
      </c>
      <c r="M326" t="inlineStr">
        <is>
          <t>Pressure Valve in the Moonmilk Grotto: One Direction Change</t>
        </is>
      </c>
      <c r="N326" t="inlineStr">
        <is>
          <t>One-off interactive setting: Spark Festival opens onto the moonmilk grotto, with opal caverns and tiny sleeping celestial flowers. Foreground hero prop is a pressure-glass valve,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26" t="inlineStr">
        <is>
          <t>Your selected feeling, 'anxiety', appears as a clearly labelled choice—not as an automatically diagnosed state. On entering Pressure Valve in the Moonmilk Grotto: One Direction Change, Pipzi watches the pressure-glass valve react to the presence of your actual words. Show one touch hint only; no speech wall or forced tutorial.</t>
        </is>
      </c>
      <c r="P326" t="inlineStr">
        <is>
          <t>pressure-glass valve</t>
        </is>
      </c>
      <c r="Q326" t="inlineStr">
        <is>
          <t>Bind the literal, escaped `userInput.rawText` (NOT a generic placeholder sentence) woven into a high-contrast silk caption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326" t="inlineStr">
        <is>
          <t>In under three seconds, the pressure-glass valve gently reacts when your text token appears; a one direction change trail previews exactly where to place your finger.</t>
        </is>
      </c>
      <c r="S326" t="inlineStr">
        <is>
          <t>Read or correct your own words, choose 'anxiety' or change it, then touch the highlighted pressure-glass valve. Do the first mechanical action: Turn the valve one quarter turn and hold while the pressure gauge descends. In moonmilk grotto, the exact pressure-glass valve is your starter; look for its glowing one direction change guide before moving.</t>
        </is>
      </c>
      <c r="T326" t="inlineStr">
        <is>
          <t>Apply the One Direction Change rule: follow one clockwise sweep, pause deliberately, then reverse once on the indicated marker. Practise the underlying skill in parallel, only if comfortable: Find three sights, two sounds, and one neutral touch cue around you. Do this specifically in Pressure Valve's moonmilk grotto area; the pressure-glass valve gives a visually different response to the 'One Direction Change' constraint.</t>
        </is>
      </c>
      <c r="U326" t="inlineStr">
        <is>
          <t>Finish by following the final visible marker until the needle stays in the selected comfort zone; lift your finger to let the path folds back into a calmer loop. Choose Done, Again or Another Mallow Moment.</t>
        </is>
      </c>
      <c r="V326" t="inlineStr">
        <is>
          <t>START: Turn the valve one quarter turn and hold while the pressure gauge descends. THEN: follow one clockwise sweep, pause deliberately, then reverse once on the indicated marker. FINAL MOVE: the needle stays in the selected comfort zone; finger release triggers the path folds back into a calmer loop.</t>
        </is>
      </c>
      <c r="W326" t="inlineStr">
        <is>
          <t>The needle moves in deliberate increments and never jerks to zero. When the finger moves under the 'One Direction Change' constraint, adjust the pressure-glass valve's friction, inertia and light trail in real time; stop all motion on release without resetting progress. Keep long text in a readable fixed overlay, not a tiny moving font.</t>
        </is>
      </c>
      <c r="X326" t="inlineStr">
        <is>
          <t>Not timer-based and not mood-based. Validate actual touch-path checkpoints for pressure-glass valve, plus the 'One Direction Change' rule, then confirm the needle stays in the selected comfort zone. Skip and accessible controls also count.</t>
        </is>
      </c>
      <c r="Y326" t="inlineStr">
        <is>
          <t>Pipzi: "Oh! The pressure-glass valve is ready for its very specific mission. Your words are coming along!" [Try / Change feeling] Pipzi: "Here in the Moonmilk Grotto, we can try the One Direction Change move with the pressure-glass valve."</t>
        </is>
      </c>
      <c r="Z326" t="inlineStr">
        <is>
          <t>Pipzi: "Did you see that little change? That was your One Direction Change move!" Only trigger after a real completed touch checkpoint at Pressure Valve; facial expression tracks the active pointer. Pipzi: "Your pressure-glass valve and the Moonmilk Grotto just shifted together; you chose the pace."</t>
        </is>
      </c>
      <c r="AA326" t="inlineStr">
        <is>
          <t>Pipzi: "Sparkly ending, optional feelings. No need to declare victory." After One Direction Change, offer [Done] [Repeat] [Different move]; never demand a happiness rating. Pipzi: "We can leave the pressure-glass valve resting here in the Moonmilk Grotto, with your original words safe to revisit."</t>
        </is>
      </c>
      <c r="AB326" t="inlineStr">
        <is>
          <t>Changing the route of the pressure-glass valve was possible without deciding your feeling was wrong. Attention can move from internal loops to available surroundings. In this particular Pressure Valve scene, the one direction change movement makes that distinction visible.</t>
        </is>
      </c>
      <c r="AC326" t="inlineStr">
        <is>
          <t>As the needle stays in the selected comfort zone, A little compass appears, spins for a beat, then follows the direction you reversed into. The pressure-glass valve stays interactive rather than dissolving into an unskippable video.</t>
        </is>
      </c>
      <c r="AD326" t="inlineStr">
        <is>
          <t>Only after successful user movement: The needle moves in deliberate increments and never jerks to zero. The moonmilk grotto responds as starlight falls as soft flakes; the path folds back into a calmer loop. Pipzi performs a unique character-specific response to the pressure-glass valve's changed motion. Preserve the actual sentence in a one-tap-open original-text tab; give an optional private share card that never includes entered text by default.</t>
        </is>
      </c>
      <c r="AE326" t="inlineStr">
        <is>
          <t>single valve turn + muted pressure sigh; gently sync one brief haptic with the final touch checkpoint, not every particle. Mute by default if audio is off; reduced-motion alternative replaces flying particles with fades.</t>
        </is>
      </c>
      <c r="AF326" t="n">
        <v>56</v>
      </c>
      <c r="AG326" t="inlineStr">
        <is>
          <t>Optional check-in: ['a little lighter','about the same','heavier','not sure']; never present Five Sense Scout or Pressure Valve as having cured or deleted the emotion. Offer immediate repeat, favourites and a different ritual without a retention penalty.</t>
        </is>
      </c>
      <c r="AH326" t="inlineStr">
        <is>
          <t>Alternative to quarter-turn twist: 3–4 large sequential tap targets following the same One Direction Change logic. No mandatory two-finger gestures, microphone, breath holding or device tilt. Keep contrast high; min 44px targets; reduced motion/voiceover labels.</t>
        </is>
      </c>
      <c r="AI326"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326" t="inlineStr">
        <is>
          <t>HM-FLOW-25-07|quarter-turn twist|One Direction Change|Five Sense Scout|Pipzi</t>
        </is>
      </c>
      <c r="AK326" t="inlineStr">
        <is>
          <t>Pressure Valve</t>
        </is>
      </c>
      <c r="AL326" t="inlineStr">
        <is>
          <t>One Direction Change</t>
        </is>
      </c>
      <c r="AM326" t="inlineStr">
        <is>
          <t>UNIQUE FULL COMPOSITE; reuses touch engine and world-law patterns; designer review needed</t>
        </is>
      </c>
      <c r="AN326" t="inlineStr">
        <is>
          <t>Design blueprint — requires playable prototype &amp; user testing</t>
        </is>
      </c>
    </row>
    <row r="327" ht="27" customHeight="1">
      <c r="A327" t="inlineStr">
        <is>
          <t>HM-0326</t>
        </is>
      </c>
      <c r="B327" t="inlineStr">
        <is>
          <t>Sand Sketch — One Direction Change</t>
        </is>
      </c>
      <c r="C327" t="inlineStr">
        <is>
          <t>Hushmallow Paid</t>
        </is>
      </c>
      <c r="D327" t="inlineStr">
        <is>
          <t>rumination</t>
        </is>
      </c>
      <c r="E327" t="inlineStr">
        <is>
          <t>overthinking</t>
        </is>
      </c>
      <c r="F327" t="inlineStr">
        <is>
          <t>rumination / overthinking; context: thought is not order when a feeling is bothering you</t>
        </is>
      </c>
      <c r="G327" t="inlineStr">
        <is>
          <t>Thought Is Not Order</t>
        </is>
      </c>
      <c r="H327" t="inlineStr">
        <is>
          <t>Read the thought, then tag it "a thought" and choose whether to engage.</t>
        </is>
      </c>
      <c r="I327" t="inlineStr">
        <is>
          <t>Moderate – treatment-derived skill; established method family, not this ritual</t>
        </is>
      </c>
      <c r="J327" t="inlineStr">
        <is>
          <t>https://pubmed.ncbi.nlm.nih.gov/38615492/</t>
        </is>
      </c>
      <c r="K327" t="inlineStr">
        <is>
          <t>Zuzu</t>
        </is>
      </c>
      <c r="L327" t="inlineStr">
        <is>
          <t>Spiral Observatory</t>
        </is>
      </c>
      <c r="M327" t="inlineStr">
        <is>
          <t>Sand Sketch in the Moonmilk Grotto: One Direction Change</t>
        </is>
      </c>
      <c r="N327" t="inlineStr">
        <is>
          <t>One-off interactive setting: Spiral Observatory opens onto the moonmilk grotto, with opal caverns and tiny sleeping celestial flowers. Foreground hero prop is a luminescent sand tray,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27" t="inlineStr">
        <is>
          <t>Your selected feeling, 'rumination', appears as a clearly labelled choice—not as an automatically diagnosed state. On entering Sand Sketch in the Moonmilk Grotto: One Direction Change, Zuzu watches the luminescent sand tray react to the presence of your actual words. Show one touch hint only; no speech wall or forced tutorial.</t>
        </is>
      </c>
      <c r="P327" t="inlineStr">
        <is>
          <t>luminescent sand tray</t>
        </is>
      </c>
      <c r="Q327" t="inlineStr">
        <is>
          <t>Bind the literal, escaped `userInput.rawText` (NOT a generic placeholder sentence) woven into a high-contrast silk caption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327" t="inlineStr">
        <is>
          <t>In under three seconds, the luminescent sand tray gently reacts when your text token appears; a one direction change trail previews exactly where to place your finger.</t>
        </is>
      </c>
      <c r="S327" t="inlineStr">
        <is>
          <t>Read or correct your own words, choose 'rumination' or change it, then touch the highlighted luminescent sand tray. Do the first mechanical action: Write one calm-shaped spiral in the sand beside the words and lift your finger at its centre. In moonmilk grotto, the exact luminescent sand tray is your starter; look for its glowing one direction change guide before moving.</t>
        </is>
      </c>
      <c r="T327" t="inlineStr">
        <is>
          <t>Apply the One Direction Change rule: follow one clockwise sweep, pause deliberately, then reverse once on the indicated marker. Practise the underlying skill in parallel, only if comfortable: Read the thought, then tag it "a thought" and choose whether to engage. Do this specifically in Sand Sketch's moonmilk grotto area; the luminescent sand tray gives a visually different response to the 'One Direction Change' constraint.</t>
        </is>
      </c>
      <c r="U327" t="inlineStr">
        <is>
          <t>Finish by following the final visible marker until the spiral shape is complete without breaking; lift your finger to let the path folds back into a calmer loop. Choose Done, Again or Another Mallow Moment.</t>
        </is>
      </c>
      <c r="V327" t="inlineStr">
        <is>
          <t>START: Write one calm-shaped spiral in the sand beside the words and lift your finger at its centre. THEN: follow one clockwise sweep, pause deliberately, then reverse once on the indicated marker. FINAL MOVE: the spiral shape is complete without breaking; finger release triggers the path folds back into a calmer loop.</t>
        </is>
      </c>
      <c r="W327" t="inlineStr">
        <is>
          <t>Fine grains follow the traced line and settle in its furrows. When the finger moves under the 'One Direction Change' constraint, adjust the luminescent sand tray's friction, inertia and light trail in real time; stop all motion on release without resetting progress. Keep long text in a readable fixed overlay, not a tiny moving font.</t>
        </is>
      </c>
      <c r="X327" t="inlineStr">
        <is>
          <t>Not timer-based and not mood-based. Validate actual touch-path checkpoints for luminescent sand tray, plus the 'One Direction Change' rule, then confirm the spiral shape is complete without breaking. Skip and accessible controls also count.</t>
        </is>
      </c>
      <c r="Y327" t="inlineStr">
        <is>
          <t>Zuzu: "Welcome to the weird little world of the luminescent sand tray. Want to try a different kind of movement?" [Try / Change feeling] Zuzu: "Here in the Moonmilk Grotto, we can try the One Direction Change move with the luminescent sand tray."</t>
        </is>
      </c>
      <c r="Z327" t="inlineStr">
        <is>
          <t>Zuzu: "My spirals spotted that One Direction Change move. Nicely steered." Only trigger after a real completed touch checkpoint at Sand Sketch; facial expression tracks the active pointer. Zuzu: "Your luminescent sand tray and the Moonmilk Grotto just shifted together; you chose the pace."</t>
        </is>
      </c>
      <c r="AA327" t="inlineStr">
        <is>
          <t>Zuzu: "Nothing magically vanished. You made space around what you entered." After One Direction Change, offer [Done] [Repeat] [Different move]; never demand a happiness rating. Zuzu: "We can leave the luminescent sand tray resting here in the Moonmilk Grotto, with your original words safe to revisit."</t>
        </is>
      </c>
      <c r="AB327" t="inlineStr">
        <is>
          <t>Changing the route of the luminescent sand tray was possible without deciding your feeling was wrong. Having a thought does not create an obligation to obey it. In this particular Sand Sketch scene, the one direction change movement makes that distinction visible.</t>
        </is>
      </c>
      <c r="AC327" t="inlineStr">
        <is>
          <t>As the spiral shape is complete without breaking, A little compass appears, spins for a beat, then follows the direction you reversed into. The luminescent sand tray stays interactive rather than dissolving into an unskippable video.</t>
        </is>
      </c>
      <c r="AD327" t="inlineStr">
        <is>
          <t>Only after successful user movement: Fine grains follow the traced line and settle in its furrows. The moonmilk grotto responds as starlight falls as soft flakes; the path folds back into a calmer loop. Zuzu performs a unique character-specific response to the luminescent sand tray's changed motion. Preserve the actual sentence in a one-tap-open original-text tab; give an optional private share card that never includes entered text by default.</t>
        </is>
      </c>
      <c r="AE327" t="inlineStr">
        <is>
          <t>fine sand brush + soft final shimmer; gently sync one brief haptic with the final touch checkpoint, not every particle. Mute by default if audio is off; reduced-motion alternative replaces flying particles with fades.</t>
        </is>
      </c>
      <c r="AF327" t="n">
        <v>69</v>
      </c>
      <c r="AG327" t="inlineStr">
        <is>
          <t>Optional check-in: ['a little lighter','about the same','heavier','not sure']; never present Thought Is Not Order or Sand Sketch as having cured or deleted the emotion. Offer immediate repeat, favourites and a different ritual without a retention penalty.</t>
        </is>
      </c>
      <c r="AH327" t="inlineStr">
        <is>
          <t>Alternative to sand drawing: 3–4 large sequential tap targets following the same One Direction Change logic. No mandatory two-finger gestures, microphone, breath holding or device tilt. Keep contrast high; min 44px targets; reduced motion/voiceover labels.</t>
        </is>
      </c>
      <c r="AI327"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327" t="inlineStr">
        <is>
          <t>HM-FLOW-26-07|sand drawing|One Direction Change|Thought Is Not Order|Zuzu</t>
        </is>
      </c>
      <c r="AK327" t="inlineStr">
        <is>
          <t>Sand Sketch</t>
        </is>
      </c>
      <c r="AL327" t="inlineStr">
        <is>
          <t>One Direction Change</t>
        </is>
      </c>
      <c r="AM327" t="inlineStr">
        <is>
          <t>UNIQUE FULL COMPOSITE; reuses touch engine and world-law patterns; designer review needed</t>
        </is>
      </c>
      <c r="AN327" t="inlineStr">
        <is>
          <t>Design blueprint — requires playable prototype &amp; user testing</t>
        </is>
      </c>
    </row>
    <row r="328" ht="27" customHeight="1">
      <c r="A328" t="inlineStr">
        <is>
          <t>HM-0327</t>
        </is>
      </c>
      <c r="B328" t="inlineStr">
        <is>
          <t>Fog Window — One Direction Change</t>
        </is>
      </c>
      <c r="C328" t="inlineStr">
        <is>
          <t>Hushmallow Paid</t>
        </is>
      </c>
      <c r="D328" t="inlineStr">
        <is>
          <t>overwhelm</t>
        </is>
      </c>
      <c r="E328" t="inlineStr">
        <is>
          <t>decision fatigue</t>
        </is>
      </c>
      <c r="F328" t="inlineStr">
        <is>
          <t>overwhelm / decision fatigue; context: one next move when a feeling is bothering you</t>
        </is>
      </c>
      <c r="G328" t="inlineStr">
        <is>
          <t>One Next Move</t>
        </is>
      </c>
      <c r="H328" t="inlineStr">
        <is>
          <t>Pick one solvable piece and one action that takes under two minutes.</t>
        </is>
      </c>
      <c r="I328" t="inlineStr">
        <is>
          <t>Guideline-backed – not app-specific; established method family, not this ritual</t>
        </is>
      </c>
      <c r="J328" t="inlineStr">
        <is>
          <t>https://www.nhs.uk/every-mind-matters/mental-wellbeing-tips/self-help-cbt-techniques/problem-solving/</t>
        </is>
      </c>
      <c r="K328" t="inlineStr">
        <is>
          <t>Boppo</t>
        </is>
      </c>
      <c r="L328" t="inlineStr">
        <is>
          <t>Sunpop Orchard</t>
        </is>
      </c>
      <c r="M328" t="inlineStr">
        <is>
          <t>Fog Window in the Moonmilk Grotto: One Direction Change</t>
        </is>
      </c>
      <c r="N328" t="inlineStr">
        <is>
          <t>One-off interactive setting: Sunpop Orchard opens onto the moonmilk grotto, with opal caverns and tiny sleeping celestial flowers. Foreground hero prop is a mist-covered window,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28" t="inlineStr">
        <is>
          <t>Your selected feeling, 'overwhelm', appears as a clearly labelled choice—not as an automatically diagnosed state. On entering Fog Window in the Moonmilk Grotto: One Direction Change, Boppo watches the mist-covered window react to the presence of your actual words. Show one touch hint only; no speech wall or forced tutorial.</t>
        </is>
      </c>
      <c r="P328" t="inlineStr">
        <is>
          <t>mist-covered window</t>
        </is>
      </c>
      <c r="Q328" t="inlineStr">
        <is>
          <t>Bind the literal, escaped `userInput.rawText` (NOT a generic placeholder sentence) woven into a high-contrast silk caption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328" t="inlineStr">
        <is>
          <t>In under three seconds, the mist-covered window gently reacts when your text token appears; a one direction change trail previews exactly where to place your finger.</t>
        </is>
      </c>
      <c r="S328" t="inlineStr">
        <is>
          <t>Read or correct your own words, choose 'overwhelm' or change it, then touch the highlighted mist-covered window. Do the first mechanical action: Wipe one narrow strip of fog away using your finger, leaving the rest untouched. In moonmilk grotto, the exact mist-covered window is your starter; look for its glowing one direction change guide before moving.</t>
        </is>
      </c>
      <c r="T328" t="inlineStr">
        <is>
          <t>Apply the One Direction Change rule: follow one clockwise sweep, pause deliberately, then reverse once on the indicated marker. Practise the underlying skill in parallel, only if comfortable: Pick one solvable piece and one action that takes under two minutes. Do this specifically in Fog Window's moonmilk grotto area; the mist-covered window gives a visually different response to the 'One Direction Change' constraint.</t>
        </is>
      </c>
      <c r="U328" t="inlineStr">
        <is>
          <t>Finish by following the final visible marker until the clear strip joins two corner markers; lift your finger to let the path folds back into a calmer loop. Choose Done, Again or Another Mallow Moment.</t>
        </is>
      </c>
      <c r="V328" t="inlineStr">
        <is>
          <t>START: Wipe one narrow strip of fog away using your finger, leaving the rest untouched. THEN: follow one clockwise sweep, pause deliberately, then reverse once on the indicated marker. FINAL MOVE: the clear strip joins two corner markers; finger release triggers the path folds back into a calmer loop.</t>
        </is>
      </c>
      <c r="W328" t="inlineStr">
        <is>
          <t>Moisture beads gather at the fingertip and reveal a sliver of landscape. When the finger moves under the 'One Direction Change' constraint, adjust the mist-covered window's friction, inertia and light trail in real time; stop all motion on release without resetting progress. Keep long text in a readable fixed overlay, not a tiny moving font.</t>
        </is>
      </c>
      <c r="X328" t="inlineStr">
        <is>
          <t>Not timer-based and not mood-based. Validate actual touch-path checkpoints for mist-covered window, plus the 'One Direction Change' rule, then confirm the clear strip joins two corner markers. Skip and accessible controls also count.</t>
        </is>
      </c>
      <c r="Y328" t="inlineStr">
        <is>
          <t>Boppo: "Okay, mist-covered window! Tiny adventure, big squish. Want the first move?" [Try / Change feeling] Boppo: "Here in the Moonmilk Grotto, we can try the One Direction Change move with the mist-covered window."</t>
        </is>
      </c>
      <c r="Z328" t="inlineStr">
        <is>
          <t>Boppo: "Ooh, the mist-covered window did the thing when you changed direction once!" Only trigger after a real completed touch checkpoint at Fog Window; facial expression tracks the active pointer. Boppo: "Your mist-covered window and the Moonmilk Grotto just shifted together; you chose the pace."</t>
        </is>
      </c>
      <c r="AA328" t="inlineStr">
        <is>
          <t>Boppo: "You did a real move. You decide whether to stop or explore." After One Direction Change, offer [Done] [Repeat] [Different move]; never demand a happiness rating. Boppo: "We can leave the mist-covered window resting here in the Moonmilk Grotto, with your original words safe to revisit."</t>
        </is>
      </c>
      <c r="AB328" t="inlineStr">
        <is>
          <t>Changing the route of the mist-covered window was possible without deciding your feeling was wrong. A problem can be approached one manageable part at a time. In this particular Fog Window scene, the one direction change movement makes that distinction visible.</t>
        </is>
      </c>
      <c r="AC328" t="inlineStr">
        <is>
          <t>As the clear strip joins two corner markers, A little compass appears, spins for a beat, then follows the direction you reversed into. The mist-covered window stays interactive rather than dissolving into an unskippable video.</t>
        </is>
      </c>
      <c r="AD328" t="inlineStr">
        <is>
          <t>Only after successful user movement: Moisture beads gather at the fingertip and reveal a sliver of landscape. The moonmilk grotto responds as starlight falls as soft flakes; the path folds back into a calmer loop. Boppo performs a unique character-specific response to the mist-covered window's changed motion. Preserve the actual sentence in a one-tap-open original-text tab; give an optional private share card that never includes entered text by default.</t>
        </is>
      </c>
      <c r="AE328" t="inlineStr">
        <is>
          <t>mist swipe + tiny glass droplets; gently sync one brief haptic with the final touch checkpoint, not every particle. Mute by default if audio is off; reduced-motion alternative replaces flying particles with fades.</t>
        </is>
      </c>
      <c r="AF328" t="n">
        <v>36</v>
      </c>
      <c r="AG328" t="inlineStr">
        <is>
          <t>Optional check-in: ['a little lighter','about the same','heavier','not sure']; never present One Next Move or Fog Window as having cured or deleted the emotion. Offer immediate repeat, favourites and a different ritual without a retention penalty.</t>
        </is>
      </c>
      <c r="AH328" t="inlineStr">
        <is>
          <t>Alternative to targeted wipe: 3–4 large sequential tap targets following the same One Direction Change logic. No mandatory two-finger gestures, microphone, breath holding or device tilt. Keep contrast high; min 44px targets; reduced motion/voiceover labels.</t>
        </is>
      </c>
      <c r="AI328"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328" t="inlineStr">
        <is>
          <t>HM-FLOW-27-07|targeted wipe|One Direction Change|One Next Move|Boppo</t>
        </is>
      </c>
      <c r="AK328" t="inlineStr">
        <is>
          <t>Fog Window</t>
        </is>
      </c>
      <c r="AL328" t="inlineStr">
        <is>
          <t>One Direction Change</t>
        </is>
      </c>
      <c r="AM328" t="inlineStr">
        <is>
          <t>UNIQUE FULL COMPOSITE; reuses touch engine and world-law patterns; designer review needed</t>
        </is>
      </c>
      <c r="AN328" t="inlineStr">
        <is>
          <t>Design blueprint — requires playable prototype &amp; user testing</t>
        </is>
      </c>
    </row>
    <row r="329" ht="27" customHeight="1">
      <c r="A329" t="inlineStr">
        <is>
          <t>HM-0328</t>
        </is>
      </c>
      <c r="B329" t="inlineStr">
        <is>
          <t>Ice Floe — One Direction Change</t>
        </is>
      </c>
      <c r="C329" t="inlineStr">
        <is>
          <t>Hushmallow Paid</t>
        </is>
      </c>
      <c r="D329" t="inlineStr">
        <is>
          <t>embarrassment</t>
        </is>
      </c>
      <c r="E329" t="inlineStr">
        <is>
          <t>self-blame</t>
        </is>
      </c>
      <c r="F329" t="inlineStr">
        <is>
          <t>embarrassment / self-blame; context: friend tone when a feeling is bothering you</t>
        </is>
      </c>
      <c r="G329" t="inlineStr">
        <is>
          <t>Friend Tone</t>
        </is>
      </c>
      <c r="H329" t="inlineStr">
        <is>
          <t>Choose the tone you would use with someone you care about and rehearse it.</t>
        </is>
      </c>
      <c r="I329" t="inlineStr">
        <is>
          <t>Moderate – adapted component; established method family, not this ritual</t>
        </is>
      </c>
      <c r="J329" t="inlineStr">
        <is>
          <t>https://pubmed.ncbi.nlm.nih.gov/37362192/</t>
        </is>
      </c>
      <c r="K329" t="inlineStr">
        <is>
          <t>Noomi</t>
        </is>
      </c>
      <c r="L329" t="inlineStr">
        <is>
          <t>Moonmilk Cove</t>
        </is>
      </c>
      <c r="M329" t="inlineStr">
        <is>
          <t>Ice Floe in the Moonmilk Grotto: One Direction Change</t>
        </is>
      </c>
      <c r="N329" t="inlineStr">
        <is>
          <t>One-off interactive setting: Moonmilk Cove opens onto the moonmilk grotto, with opal caverns and tiny sleeping celestial flowers. Foreground hero prop is a small floating ice raft,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29" t="inlineStr">
        <is>
          <t>Your selected feeling, 'embarrassment', appears as a clearly labelled choice—not as an automatically diagnosed state. On entering Ice Floe in the Moonmilk Grotto: One Direction Change, Noomi watches the small floating ice raft react to the presence of your actual words. Show one touch hint only; no speech wall or forced tutorial.</t>
        </is>
      </c>
      <c r="P329" t="inlineStr">
        <is>
          <t>small floating ice raft</t>
        </is>
      </c>
      <c r="Q329" t="inlineStr">
        <is>
          <t>Bind the literal, escaped `userInput.rawText` (NOT a generic placeholder sentence) woven into a high-contrast silk caption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329" t="inlineStr">
        <is>
          <t>In under three seconds, the small floating ice raft gently reacts when your text token appears; a one direction change trail previews exactly where to place your finger.</t>
        </is>
      </c>
      <c r="S329" t="inlineStr">
        <is>
          <t>Read or correct your own words, choose 'embarrassment' or change it, then touch the highlighted small floating ice raft. Do the first mechanical action: Push the ice floe with gentle side strokes to avoid the glowing cracks. In moonmilk grotto, the exact small floating ice raft is your starter; look for its glowing one direction change guide before moving.</t>
        </is>
      </c>
      <c r="T329" t="inlineStr">
        <is>
          <t>Apply the One Direction Change rule: follow one clockwise sweep, pause deliberately, then reverse once on the indicated marker. Practise the underlying skill in parallel, only if comfortable: Choose the tone you would use with someone you care about and rehearse it. Do this specifically in Ice Floe's moonmilk grotto area; the small floating ice raft gives a visually different response to the 'One Direction Change' constraint.</t>
        </is>
      </c>
      <c r="U329" t="inlineStr">
        <is>
          <t>Finish by following the final visible marker until the floe rests in the sheltered inlet; lift your finger to let the path folds back into a calmer loop. Choose Done, Again or Another Mallow Moment.</t>
        </is>
      </c>
      <c r="V329" t="inlineStr">
        <is>
          <t>START: Push the ice floe with gentle side strokes to avoid the glowing cracks. THEN: follow one clockwise sweep, pause deliberately, then reverse once on the indicated marker. FINAL MOVE: the floe rests in the sheltered inlet; finger release triggers the path folds back into a calmer loop.</t>
        </is>
      </c>
      <c r="W329" t="inlineStr">
        <is>
          <t>The floe rotates in water and leaves a transparent wake. When the finger moves under the 'One Direction Change' constraint, adjust the small floating ice raft's friction, inertia and light trail in real time; stop all motion on release without resetting progress. Keep long text in a readable fixed overlay, not a tiny moving font.</t>
        </is>
      </c>
      <c r="X329" t="inlineStr">
        <is>
          <t>Not timer-based and not mood-based. Validate actual touch-path checkpoints for small floating ice raft, plus the 'One Direction Change' rule, then confirm the floe rests in the sheltered inlet. Skip and accessible controls also count.</t>
        </is>
      </c>
      <c r="Y329" t="inlineStr">
        <is>
          <t>Noomi: "Come closer if you'd like. The small floating ice raft can hold these words for a moment." [Try / Change feeling] Noomi: "Here in the Moonmilk Grotto, we can try the One Direction Change move with the small floating ice raft."</t>
        </is>
      </c>
      <c r="Z329" t="inlineStr">
        <is>
          <t>Noomi: "A soft move. The small floating ice raft followed without any hurry." Only trigger after a real completed touch checkpoint at Ice Floe; facial expression tracks the active pointer. Noomi: "Your small floating ice raft and the Moonmilk Grotto just shifted together; you chose the pace."</t>
        </is>
      </c>
      <c r="AA329" t="inlineStr">
        <is>
          <t>Noomi: "The place is calmer-looking. It's okay if your feelings are not." After One Direction Change, offer [Done] [Repeat] [Different move]; never demand a happiness rating. Noomi: "We can leave the small floating ice raft resting here in the Moonmilk Grotto, with your original words safe to revisit."</t>
        </is>
      </c>
      <c r="AB329" t="inlineStr">
        <is>
          <t>Changing the route of the small floating ice raft was possible without deciding your feeling was wrong. A kinder tone can coexist with accountability. In this particular Ice Floe scene, the one direction change movement makes that distinction visible.</t>
        </is>
      </c>
      <c r="AC329" t="inlineStr">
        <is>
          <t>As the floe rests in the sheltered inlet, A little compass appears, spins for a beat, then follows the direction you reversed into. The small floating ice raft stays interactive rather than dissolving into an unskippable video.</t>
        </is>
      </c>
      <c r="AD329" t="inlineStr">
        <is>
          <t>Only after successful user movement: The floe rotates in water and leaves a transparent wake. The moonmilk grotto responds as starlight falls as soft flakes; the path folds back into a calmer loop. Noomi performs a unique character-specific response to the small floating ice raft's changed motion. Preserve the actual sentence in a one-tap-open original-text tab; give an optional private share card that never includes entered text by default.</t>
        </is>
      </c>
      <c r="AE329" t="inlineStr">
        <is>
          <t>slow ice glide + quiet waterline; gently sync one brief haptic with the final touch checkpoint, not every particle. Mute by default if audio is off; reduced-motion alternative replaces flying particles with fades.</t>
        </is>
      </c>
      <c r="AF329" t="n">
        <v>49</v>
      </c>
      <c r="AG329" t="inlineStr">
        <is>
          <t>Optional check-in: ['a little lighter','about the same','heavier','not sure']; never present Friend Tone or Ice Floe as having cured or deleted the emotion. Offer immediate repeat, favourites and a different ritual without a retention penalty.</t>
        </is>
      </c>
      <c r="AH329" t="inlineStr">
        <is>
          <t>Alternative to push steering: 3–4 large sequential tap targets following the same One Direction Change logic. No mandatory two-finger gestures, microphone, breath holding or device tilt. Keep contrast high; min 44px targets; reduced motion/voiceover labels.</t>
        </is>
      </c>
      <c r="AI329"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329" t="inlineStr">
        <is>
          <t>HM-FLOW-28-07|push steering|One Direction Change|Friend Tone|Noomi</t>
        </is>
      </c>
      <c r="AK329" t="inlineStr">
        <is>
          <t>Ice Floe</t>
        </is>
      </c>
      <c r="AL329" t="inlineStr">
        <is>
          <t>One Direction Change</t>
        </is>
      </c>
      <c r="AM329" t="inlineStr">
        <is>
          <t>UNIQUE FULL COMPOSITE; reuses touch engine and world-law patterns; designer review needed</t>
        </is>
      </c>
      <c r="AN329" t="inlineStr">
        <is>
          <t>Design blueprint — requires playable prototype &amp; user testing</t>
        </is>
      </c>
    </row>
    <row r="330" ht="27" customHeight="1">
      <c r="A330" t="inlineStr">
        <is>
          <t>HM-0329</t>
        </is>
      </c>
      <c r="B330" t="inlineStr">
        <is>
          <t>Shadow Fold — One Direction Change</t>
        </is>
      </c>
      <c r="C330" t="inlineStr">
        <is>
          <t>Hushmallow Paid</t>
        </is>
      </c>
      <c r="D330" t="inlineStr">
        <is>
          <t>resentment</t>
        </is>
      </c>
      <c r="E330" t="inlineStr">
        <is>
          <t>hurt</t>
        </is>
      </c>
      <c r="F330" t="inlineStr">
        <is>
          <t>resentment / hurt; context: find the need when a feeling is bothering you</t>
        </is>
      </c>
      <c r="G330" t="inlineStr">
        <is>
          <t>Find the Need</t>
        </is>
      </c>
      <c r="H330" t="inlineStr">
        <is>
          <t>Pick one need from a short list: rest, safety, fairness, space, connection or clarity.</t>
        </is>
      </c>
      <c r="I330" t="inlineStr">
        <is>
          <t>Moderate – treatment-derived skill; established method family, not this ritual</t>
        </is>
      </c>
      <c r="J330" t="inlineStr">
        <is>
          <t>https://www.mentalhealth.va.gov/get-help/treatment/ebt.asp</t>
        </is>
      </c>
      <c r="K330" t="inlineStr">
        <is>
          <t>Blubi</t>
        </is>
      </c>
      <c r="L330" t="inlineStr">
        <is>
          <t>Raindrop Lagoon</t>
        </is>
      </c>
      <c r="M330" t="inlineStr">
        <is>
          <t>Shadow Fold in the Moonmilk Grotto: One Direction Change</t>
        </is>
      </c>
      <c r="N330" t="inlineStr">
        <is>
          <t>One-off interactive setting: Raindrop Lagoon opens onto the moonmilk grotto, with opal caverns and tiny sleeping celestial flowers. Foreground hero prop is a paper shadow sheet,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30" t="inlineStr">
        <is>
          <t>Your selected feeling, 'resentment', appears as a clearly labelled choice—not as an automatically diagnosed state. On entering Shadow Fold in the Moonmilk Grotto: One Direction Change, Blubi watches the paper shadow sheet react to the presence of your actual words. Show one touch hint only; no speech wall or forced tutorial.</t>
        </is>
      </c>
      <c r="P330" t="inlineStr">
        <is>
          <t>paper shadow sheet</t>
        </is>
      </c>
      <c r="Q330" t="inlineStr">
        <is>
          <t>Bind the literal, escaped `userInput.rawText` (NOT a generic placeholder sentence) woven into a high-contrast silk caption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330" t="inlineStr">
        <is>
          <t>In under three seconds, the paper shadow sheet gently reacts when your text token appears; a one direction change trail previews exactly where to place your finger.</t>
        </is>
      </c>
      <c r="S330" t="inlineStr">
        <is>
          <t>Read or correct your own words, choose 'resentment' or change it, then touch the highlighted paper shadow sheet. Do the first mechanical action: Pinch one corner of the sheet and fold it towards the dotted crease without covering the sentence. In moonmilk grotto, the exact paper shadow sheet is your starter; look for its glowing one direction change guide before moving.</t>
        </is>
      </c>
      <c r="T330" t="inlineStr">
        <is>
          <t>Apply the One Direction Change rule: follow one clockwise sweep, pause deliberately, then reverse once on the indicated marker. Practise the underlying skill in parallel, only if comfortable: Pick one need from a short list: rest, safety, fairness, space, connection or clarity. Do this specifically in Shadow Fold's moonmilk grotto area; the paper shadow sheet gives a visually different response to the 'One Direction Change' constraint.</t>
        </is>
      </c>
      <c r="U330" t="inlineStr">
        <is>
          <t>Finish by following the final visible marker until the crease locks into its soft alignment; lift your finger to let the path folds back into a calmer loop. Choose Done, Again or Another Mallow Moment.</t>
        </is>
      </c>
      <c r="V330" t="inlineStr">
        <is>
          <t>START: Pinch one corner of the sheet and fold it towards the dotted crease without covering the sentence. THEN: follow one clockwise sweep, pause deliberately, then reverse once on the indicated marker. FINAL MOVE: the crease locks into its soft alignment; finger release triggers the path folds back into a calmer loop.</t>
        </is>
      </c>
      <c r="W330" t="inlineStr">
        <is>
          <t>The shadow folds realistically while the words remain visible in a window. When the finger moves under the 'One Direction Change' constraint, adjust the paper shadow sheet's friction, inertia and light trail in real time; stop all motion on release without resetting progress. Keep long text in a readable fixed overlay, not a tiny moving font.</t>
        </is>
      </c>
      <c r="X330" t="inlineStr">
        <is>
          <t>Not timer-based and not mood-based. Validate actual touch-path checkpoints for paper shadow sheet, plus the 'One Direction Change' rule, then confirm the crease locks into its soft alignment. Skip and accessible controls also count.</t>
        </is>
      </c>
      <c r="Y330" t="inlineStr">
        <is>
          <t>Blubi: "We can carry these words gently through the paper shadow sheet. No need to pretend they're small." [Try / Change feeling] Blubi: "Here in the Moonmilk Grotto, we can try the One Direction Change move with the paper shadow sheet."</t>
        </is>
      </c>
      <c r="Z330" t="inlineStr">
        <is>
          <t>Blubi: "Look at that—the paper shadow sheet has room to settle at your speed." Only trigger after a real completed touch checkpoint at Shadow Fold; facial expression tracks the active pointer. Blubi: "Your paper shadow sheet and the Moonmilk Grotto just shifted together; you chose the pace."</t>
        </is>
      </c>
      <c r="AA330" t="inlineStr">
        <is>
          <t>Blubi: "I'll stay for a beat. You can keep your feeling exactly as it is." After One Direction Change, offer [Done] [Repeat] [Different move]; never demand a happiness rating. Blubi: "We can leave the paper shadow sheet resting here in the Moonmilk Grotto, with your original words safe to revisit."</t>
        </is>
      </c>
      <c r="AB330" t="inlineStr">
        <is>
          <t>Changing the route of the paper shadow sheet was possible without deciding your feeling was wrong. A feeling can contain information about a need without dictating behaviour. In this particular Shadow Fold scene, the one direction change movement makes that distinction visible.</t>
        </is>
      </c>
      <c r="AC330" t="inlineStr">
        <is>
          <t>As the crease locks into its soft alignment, A little compass appears, spins for a beat, then follows the direction you reversed into. The paper shadow sheet stays interactive rather than dissolving into an unskippable video.</t>
        </is>
      </c>
      <c r="AD330" t="inlineStr">
        <is>
          <t>Only after successful user movement: The shadow folds realistically while the words remain visible in a window. The moonmilk grotto responds as starlight falls as soft flakes; the path folds back into a calmer loop. Blubi performs a unique character-specific response to the paper shadow sheet's changed motion. Preserve the actual sentence in a one-tap-open original-text tab; give an optional private share card that never includes entered text by default.</t>
        </is>
      </c>
      <c r="AE330" t="inlineStr">
        <is>
          <t>folding paper hush + soft crease; gently sync one brief haptic with the final touch checkpoint, not every particle. Mute by default if audio is off; reduced-motion alternative replaces flying particles with fades.</t>
        </is>
      </c>
      <c r="AF330" t="n">
        <v>62</v>
      </c>
      <c r="AG330" t="inlineStr">
        <is>
          <t>Optional check-in: ['a little lighter','about the same','heavier','not sure']; never present Find the Need or Shadow Fold as having cured or deleted the emotion. Offer immediate repeat, favourites and a different ritual without a retention penalty.</t>
        </is>
      </c>
      <c r="AH330" t="inlineStr">
        <is>
          <t>Alternative to pinch and fold: 3–4 large sequential tap targets following the same One Direction Change logic. No mandatory two-finger gestures, microphone, breath holding or device tilt. Keep contrast high; min 44px targets; reduced motion/voiceover labels.</t>
        </is>
      </c>
      <c r="AI330"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330" t="inlineStr">
        <is>
          <t>HM-FLOW-29-07|pinch and fold|One Direction Change|Find the Need|Blubi</t>
        </is>
      </c>
      <c r="AK330" t="inlineStr">
        <is>
          <t>Shadow Fold</t>
        </is>
      </c>
      <c r="AL330" t="inlineStr">
        <is>
          <t>One Direction Change</t>
        </is>
      </c>
      <c r="AM330" t="inlineStr">
        <is>
          <t>UNIQUE FULL COMPOSITE; reuses touch engine and world-law patterns; designer review needed</t>
        </is>
      </c>
      <c r="AN330" t="inlineStr">
        <is>
          <t>Design blueprint — requires playable prototype &amp; user testing</t>
        </is>
      </c>
    </row>
    <row r="331" ht="27" customHeight="1">
      <c r="A331" t="inlineStr">
        <is>
          <t>HM-0330</t>
        </is>
      </c>
      <c r="B331" t="inlineStr">
        <is>
          <t>Clock Slip — One Direction Change</t>
        </is>
      </c>
      <c r="C331" t="inlineStr">
        <is>
          <t>Hushmallow Paid</t>
        </is>
      </c>
      <c r="D331" t="inlineStr">
        <is>
          <t>anxiety</t>
        </is>
      </c>
      <c r="E331" t="inlineStr">
        <is>
          <t>stress</t>
        </is>
      </c>
      <c r="F331" t="inlineStr">
        <is>
          <t>anxiety / stress; context: easy exhale when a feeling is bothering you</t>
        </is>
      </c>
      <c r="G331" t="inlineStr">
        <is>
          <t>Easy Exhale</t>
        </is>
      </c>
      <c r="H331" t="inlineStr">
        <is>
          <t>Breathe at your natural comfortable pace while extending the out-breath slightly if pleasant; no holds.</t>
        </is>
      </c>
      <c r="I331" t="inlineStr">
        <is>
          <t>Moderate – mechanism family; established method family, not this ritual</t>
        </is>
      </c>
      <c r="J331" t="inlineStr">
        <is>
          <t>https://pubmed.ncbi.nlm.nih.gov/36624160/</t>
        </is>
      </c>
      <c r="K331" t="inlineStr">
        <is>
          <t>Loomi</t>
        </is>
      </c>
      <c r="L331" t="inlineStr">
        <is>
          <t>Blue Drift</t>
        </is>
      </c>
      <c r="M331" t="inlineStr">
        <is>
          <t>Clock Slip in the Moonmilk Grotto: One Direction Change</t>
        </is>
      </c>
      <c r="N331" t="inlineStr">
        <is>
          <t>One-off interactive setting: Blue Drift opens onto the moonmilk grotto, with opal caverns and tiny sleeping celestial flowers. Foreground hero prop is a double clock hands,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31" t="inlineStr">
        <is>
          <t>Your selected feeling, 'anxiety', appears as a clearly labelled choice—not as an automatically diagnosed state. On entering Clock Slip in the Moonmilk Grotto: One Direction Change, Loomi watches the double clock hands react to the presence of your actual words. Show one touch hint only; no speech wall or forced tutorial.</t>
        </is>
      </c>
      <c r="P331" t="inlineStr">
        <is>
          <t>double clock hands</t>
        </is>
      </c>
      <c r="Q331" t="inlineStr">
        <is>
          <t>Bind the literal, escaped `userInput.rawText` (NOT a generic placeholder sentence) woven into a high-contrast silk caption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331" t="inlineStr">
        <is>
          <t>In under three seconds, the double clock hands gently reacts when your text token appears; a one direction change trail previews exactly where to place your finger.</t>
        </is>
      </c>
      <c r="S331" t="inlineStr">
        <is>
          <t>Read or correct your own words, choose 'anxiety' or change it, then touch the highlighted double clock hands. Do the first mechanical action: Hold the long hand and slide it backwards through one small interval, then release. In moonmilk grotto, the exact double clock hands is your starter; look for its glowing one direction change guide before moving.</t>
        </is>
      </c>
      <c r="T331" t="inlineStr">
        <is>
          <t>Apply the One Direction Change rule: follow one clockwise sweep, pause deliberately, then reverse once on the indicated marker. Practise the underlying skill in parallel, only if comfortable: Breathe at your natural comfortable pace while extending the out-breath slightly if pleasant; no holds. Do this specifically in Clock Slip's moonmilk grotto area; the double clock hands gives a visually different response to the 'One Direction Change' constraint.</t>
        </is>
      </c>
      <c r="U331" t="inlineStr">
        <is>
          <t>Finish by following the final visible marker until the long hand rests at the chosen pause; lift your finger to let the path folds back into a calmer loop. Choose Done, Again or Another Mallow Moment.</t>
        </is>
      </c>
      <c r="V331" t="inlineStr">
        <is>
          <t>START: Hold the long hand and slide it backwards through one small interval, then release. THEN: follow one clockwise sweep, pause deliberately, then reverse once on the indicated marker. FINAL MOVE: the long hand rests at the chosen pause; finger release triggers the path folds back into a calmer loop.</t>
        </is>
      </c>
      <c r="W331" t="inlineStr">
        <is>
          <t>The inner dial slows and its noisy ticks become an even metronome. When the finger moves under the 'One Direction Change' constraint, adjust the double clock hands's friction, inertia and light trail in real time; stop all motion on release without resetting progress. Keep long text in a readable fixed overlay, not a tiny moving font.</t>
        </is>
      </c>
      <c r="X331" t="inlineStr">
        <is>
          <t>Not timer-based and not mood-based. Validate actual touch-path checkpoints for double clock hands, plus the 'One Direction Change' rule, then confirm the long hand rests at the chosen pause. Skip and accessible controls also count.</t>
        </is>
      </c>
      <c r="Y331" t="inlineStr">
        <is>
          <t>Loomi: "There's no rush here. Let the double clock hands meet your actual words." [Try / Change feeling] Loomi: "Here in the Moonmilk Grotto, we can try the One Direction Change move with the double clock hands."</t>
        </is>
      </c>
      <c r="Z331" t="inlineStr">
        <is>
          <t>Loomi: "The scene shifted when you changed direction once; we can let it settle." Only trigger after a real completed touch checkpoint at Clock Slip; facial expression tracks the active pointer. Loomi: "Your double clock hands and the Moonmilk Grotto just shifted together; you chose the pace."</t>
        </is>
      </c>
      <c r="AA331" t="inlineStr">
        <is>
          <t>Loomi: "Quiet counts. You don't have to solve everything on this screen." After One Direction Change, offer [Done] [Repeat] [Different move]; never demand a happiness rating. Loomi: "We can leave the double clock hands resting here in the Moonmilk Grotto, with your original words safe to revisit."</t>
        </is>
      </c>
      <c r="AB331" t="inlineStr">
        <is>
          <t>Changing the route of the double clock hands was possible without deciding your feeling was wrong. A softer exhale can accompany a calmer rhythm; you can stop if uncomfortable. In this particular Clock Slip scene, the one direction change movement makes that distinction visible.</t>
        </is>
      </c>
      <c r="AC331" t="inlineStr">
        <is>
          <t>As the long hand rests at the chosen pause, A little compass appears, spins for a beat, then follows the direction you reversed into. The double clock hands stays interactive rather than dissolving into an unskippable video.</t>
        </is>
      </c>
      <c r="AD331" t="inlineStr">
        <is>
          <t>Only after successful user movement: The inner dial slows and its noisy ticks become an even metronome. The moonmilk grotto responds as starlight falls as soft flakes; the path folds back into a calmer loop. Loomi performs a unique character-specific response to the double clock hands's changed motion. Preserve the actual sentence in a one-tap-open original-text tab; give an optional private share card that never includes entered text by default.</t>
        </is>
      </c>
      <c r="AE331" t="inlineStr">
        <is>
          <t>restrained clock tick + spacious silence; gently sync one brief haptic with the final touch checkpoint, not every particle. Mute by default if audio is off; reduced-motion alternative replaces flying particles with fades.</t>
        </is>
      </c>
      <c r="AF331" t="n">
        <v>75</v>
      </c>
      <c r="AG331" t="inlineStr">
        <is>
          <t>Optional check-in: ['a little lighter','about the same','heavier','not sure']; never present Easy Exhale or Clock Slip as having cured or deleted the emotion. Offer immediate repeat, favourites and a different ritual without a retention penalty.</t>
        </is>
      </c>
      <c r="AH331" t="inlineStr">
        <is>
          <t>Alternative to clock hand slide: 3–4 large sequential tap targets following the same One Direction Change logic. No mandatory two-finger gestures, microphone, breath holding or device tilt. Keep contrast high; min 44px targets; reduced motion/voiceover labels.</t>
        </is>
      </c>
      <c r="AI331"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331" t="inlineStr">
        <is>
          <t>HM-FLOW-30-07|clock hand slide|One Direction Change|Easy Exhale|Loomi</t>
        </is>
      </c>
      <c r="AK331" t="inlineStr">
        <is>
          <t>Clock Slip</t>
        </is>
      </c>
      <c r="AL331" t="inlineStr">
        <is>
          <t>One Direction Change</t>
        </is>
      </c>
      <c r="AM331" t="inlineStr">
        <is>
          <t>UNIQUE FULL COMPOSITE; reuses touch engine and world-law patterns; designer review needed</t>
        </is>
      </c>
      <c r="AN331" t="inlineStr">
        <is>
          <t>Design blueprint — requires playable prototype &amp; user testing</t>
        </is>
      </c>
    </row>
    <row r="332" ht="27" customHeight="1">
      <c r="A332" t="inlineStr">
        <is>
          <t>HM-0331</t>
        </is>
      </c>
      <c r="B332" t="inlineStr">
        <is>
          <t>Lantern Switch — One Direction Change</t>
        </is>
      </c>
      <c r="C332" t="inlineStr">
        <is>
          <t>Hushmallow Paid</t>
        </is>
      </c>
      <c r="D332" t="inlineStr">
        <is>
          <t>sadness</t>
        </is>
      </c>
      <c r="E332" t="inlineStr">
        <is>
          <t>anxiety</t>
        </is>
      </c>
      <c r="F332" t="inlineStr">
        <is>
          <t>sadness / anxiety; context: name the feeling when a feeling is bothering you</t>
        </is>
      </c>
      <c r="G332" t="inlineStr">
        <is>
          <t>Name the Feeling</t>
        </is>
      </c>
      <c r="H332" t="inlineStr">
        <is>
          <t>Choose a precise feeling word, then say or read: "This is [feeling]."</t>
        </is>
      </c>
      <c r="I332" t="inlineStr">
        <is>
          <t>Promising – component evidence; established method family, not this ritual</t>
        </is>
      </c>
      <c r="J332" t="inlineStr">
        <is>
          <t>https://pubmed.ncbi.nlm.nih.gov/17576282/</t>
        </is>
      </c>
      <c r="K332" t="inlineStr">
        <is>
          <t>Blubi</t>
        </is>
      </c>
      <c r="L332" t="inlineStr">
        <is>
          <t>Raindrop Lagoon</t>
        </is>
      </c>
      <c r="M332" t="inlineStr">
        <is>
          <t>Lantern Switch in the Moonmilk Grotto: One Direction Change</t>
        </is>
      </c>
      <c r="N332" t="inlineStr">
        <is>
          <t>One-off interactive setting: Raindrop Lagoon opens onto the moonmilk grotto, with opal caverns and tiny sleeping celestial flowers. Foreground hero prop is a floating lantern switches,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32" t="inlineStr">
        <is>
          <t>Your selected feeling, 'sadness', appears as a clearly labelled choice—not as an automatically diagnosed state. On entering Lantern Switch in the Moonmilk Grotto: One Direction Change, Blubi watches the floating lantern switches react to the presence of your actual words. Show one touch hint only; no speech wall or forced tutorial.</t>
        </is>
      </c>
      <c r="P332" t="inlineStr">
        <is>
          <t>floating lantern switches</t>
        </is>
      </c>
      <c r="Q332" t="inlineStr">
        <is>
          <t>Bind the literal, escaped `userInput.rawText` (NOT a generic placeholder sentence) woven into a high-contrast silk caption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332" t="inlineStr">
        <is>
          <t>In under three seconds, the floating lantern switches gently reacts when your text token appears; a one direction change trail previews exactly where to place your finger.</t>
        </is>
      </c>
      <c r="S332" t="inlineStr">
        <is>
          <t>Read or correct your own words, choose 'sadness' or change it, then touch the highlighted floating lantern switches. Do the first mechanical action: Tap to dim one lantern, leave the middle lantern lit, then dim the last. In moonmilk grotto, the exact floating lantern switches is your starter; look for its glowing one direction change guide before moving.</t>
        </is>
      </c>
      <c r="T332" t="inlineStr">
        <is>
          <t>Apply the One Direction Change rule: follow one clockwise sweep, pause deliberately, then reverse once on the indicated marker. Practise the underlying skill in parallel, only if comfortable: Choose a precise feeling word, then say or read: "This is [feeling]." Do this specifically in Lantern Switch's moonmilk grotto area; the floating lantern switches gives a visually different response to the 'One Direction Change' constraint.</t>
        </is>
      </c>
      <c r="U332" t="inlineStr">
        <is>
          <t>Finish by following the final visible marker until the three-light pattern matches the gentle reference; lift your finger to let the path folds back into a calmer loop. Choose Done, Again or Another Mallow Moment.</t>
        </is>
      </c>
      <c r="V332" t="inlineStr">
        <is>
          <t>START: Tap to dim one lantern, leave the middle lantern lit, then dim the last. THEN: follow one clockwise sweep, pause deliberately, then reverse once on the indicated marker. FINAL MOVE: the three-light pattern matches the gentle reference; finger release triggers the path folds back into a calmer loop.</t>
        </is>
      </c>
      <c r="W332" t="inlineStr">
        <is>
          <t>Each light changes independently while the centre remains a safe guide. When the finger moves under the 'One Direction Change' constraint, adjust the floating lantern switches's friction, inertia and light trail in real time; stop all motion on release without resetting progress. Keep long text in a readable fixed overlay, not a tiny moving font.</t>
        </is>
      </c>
      <c r="X332" t="inlineStr">
        <is>
          <t>Not timer-based and not mood-based. Validate actual touch-path checkpoints for floating lantern switches, plus the 'One Direction Change' rule, then confirm the three-light pattern matches the gentle reference. Skip and accessible controls also count.</t>
        </is>
      </c>
      <c r="Y332" t="inlineStr">
        <is>
          <t>Blubi: "We can carry these words gently through the floating lantern switches. No need to pretend they're small." [Try / Change feeling] Blubi: "Here in the Moonmilk Grotto, we can try the One Direction Change move with the floating lantern switches."</t>
        </is>
      </c>
      <c r="Z332" t="inlineStr">
        <is>
          <t>Blubi: "Look at that—the floating lantern switches have room to settle at your speed." Only trigger after a real completed touch checkpoint at Lantern Switch; facial expression tracks the active pointer. Blubi: "Your floating lantern switches and the Moonmilk Grotto just shifted together; you chose the pace."</t>
        </is>
      </c>
      <c r="AA332" t="inlineStr">
        <is>
          <t>Blubi: "I'll stay for a beat. You can keep your feeling exactly as it is." After One Direction Change, offer [Done] [Repeat] [Different move]; never demand a happiness rating. Blubi: "We can leave the floating lantern switches resting here in the Moonmilk Grotto, with your original words safe to revisit."</t>
        </is>
      </c>
      <c r="AB332" t="inlineStr">
        <is>
          <t>Changing the route of the floating lantern switches was possible without deciding your feeling was wrong. Naming a feeling is different from judging or obeying it. In this particular Lantern Switch scene, the one direction change movement makes that distinction visible.</t>
        </is>
      </c>
      <c r="AC332" t="inlineStr">
        <is>
          <t>As the three-light pattern matches the gentle reference, A little compass appears, spins for a beat, then follows the direction you reversed into. The floating lantern switches stays interactive rather than dissolving into an unskippable video.</t>
        </is>
      </c>
      <c r="AD332" t="inlineStr">
        <is>
          <t>Only after successful user movement: Each light changes independently while the centre remains a safe guide. The moonmilk grotto responds as starlight falls as soft flakes; the path folds back into a calmer loop. Blubi performs a unique character-specific response to the floating lantern switches's changed motion. Preserve the actual sentence in a one-tap-open original-text tab; give an optional private share card that never includes entered text by default.</t>
        </is>
      </c>
      <c r="AE332" t="inlineStr">
        <is>
          <t>lamp wick click + gentle background hum; gently sync one brief haptic with the final touch checkpoint, not every particle. Mute by default if audio is off; reduced-motion alternative replaces flying particles with fades.</t>
        </is>
      </c>
      <c r="AF332" t="n">
        <v>42</v>
      </c>
      <c r="AG332" t="inlineStr">
        <is>
          <t>Optional check-in: ['a little lighter','about the same','heavier','not sure']; never present Name the Feeling or Lantern Switch as having cured or deleted the emotion. Offer immediate repeat, favourites and a different ritual without a retention penalty.</t>
        </is>
      </c>
      <c r="AH332" t="inlineStr">
        <is>
          <t>Alternative to pattern taps: 3–4 large sequential tap targets following the same One Direction Change logic. No mandatory two-finger gestures, microphone, breath holding or device tilt. Keep contrast high; min 44px targets; reduced motion/voiceover labels.</t>
        </is>
      </c>
      <c r="AI332"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332" t="inlineStr">
        <is>
          <t>HM-FLOW-31-07|pattern taps|One Direction Change|Name the Feeling|Blubi</t>
        </is>
      </c>
      <c r="AK332" t="inlineStr">
        <is>
          <t>Lantern Switch</t>
        </is>
      </c>
      <c r="AL332" t="inlineStr">
        <is>
          <t>One Direction Change</t>
        </is>
      </c>
      <c r="AM332" t="inlineStr">
        <is>
          <t>UNIQUE FULL COMPOSITE; reuses touch engine and world-law patterns; designer review needed</t>
        </is>
      </c>
      <c r="AN332" t="inlineStr">
        <is>
          <t>Design blueprint — requires playable prototype &amp; user testing</t>
        </is>
      </c>
    </row>
    <row r="333" ht="27" customHeight="1">
      <c r="A333" t="inlineStr">
        <is>
          <t>HM-0332</t>
        </is>
      </c>
      <c r="B333" t="inlineStr">
        <is>
          <t>Jelly Bridge — One Direction Change</t>
        </is>
      </c>
      <c r="C333" t="inlineStr">
        <is>
          <t>Hushmallow Paid</t>
        </is>
      </c>
      <c r="D333" t="inlineStr">
        <is>
          <t>intrusive thoughts</t>
        </is>
      </c>
      <c r="E333" t="inlineStr">
        <is>
          <t>rumination</t>
        </is>
      </c>
      <c r="F333" t="inlineStr">
        <is>
          <t>intrusive thoughts / rumination; context: cloud witness when a feeling is bothering you</t>
        </is>
      </c>
      <c r="G333" t="inlineStr">
        <is>
          <t>Cloud Witness</t>
        </is>
      </c>
      <c r="H333" t="inlineStr">
        <is>
          <t>Watch the thought pass through the scene and let it return without tapping it.</t>
        </is>
      </c>
      <c r="I333" t="inlineStr">
        <is>
          <t>Moderate – treatment-derived skill; established method family, not this ritual</t>
        </is>
      </c>
      <c r="J333" t="inlineStr">
        <is>
          <t>https://pubmed.ncbi.nlm.nih.gov/38615492/</t>
        </is>
      </c>
      <c r="K333" t="inlineStr">
        <is>
          <t>Noomi</t>
        </is>
      </c>
      <c r="L333" t="inlineStr">
        <is>
          <t>Moonmilk Cove</t>
        </is>
      </c>
      <c r="M333" t="inlineStr">
        <is>
          <t>Jelly Bridge in the Moonmilk Grotto: One Direction Change</t>
        </is>
      </c>
      <c r="N333" t="inlineStr">
        <is>
          <t>One-off interactive setting: Moonmilk Cove opens onto the moonmilk grotto, with opal caverns and tiny sleeping celestial flowers. Foreground hero prop is a elastic translucent bridge,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33" t="inlineStr">
        <is>
          <t>Your selected feeling, 'intrusive thoughts', appears as a clearly labelled choice—not as an automatically diagnosed state. On entering Jelly Bridge in the Moonmilk Grotto: One Direction Change, Noomi watches the elastic translucent bridge react to the presence of your actual words. Show one touch hint only; no speech wall or forced tutorial.</t>
        </is>
      </c>
      <c r="P333" t="inlineStr">
        <is>
          <t>elastic translucent bridge</t>
        </is>
      </c>
      <c r="Q333" t="inlineStr">
        <is>
          <t>Bind the literal, escaped `userInput.rawText` (NOT a generic placeholder sentence) woven into a high-contrast silk caption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333" t="inlineStr">
        <is>
          <t>In under three seconds, the elastic translucent bridge gently reacts when your text token appears; a one direction change trail previews exactly where to place your finger.</t>
        </is>
      </c>
      <c r="S333" t="inlineStr">
        <is>
          <t>Read or correct your own words, choose 'intrusive thoughts' or change it, then touch the highlighted elastic translucent bridge. Do the first mechanical action: Stretch the bridge strap across a small gap, then lower a light token onto it. In moonmilk grotto, the exact elastic translucent bridge is your starter; look for its glowing one direction change guide before moving.</t>
        </is>
      </c>
      <c r="T333" t="inlineStr">
        <is>
          <t>Apply the One Direction Change rule: follow one clockwise sweep, pause deliberately, then reverse once on the indicated marker. Practise the underlying skill in parallel, only if comfortable: Watch the thought pass through the scene and let it return without tapping it. Do this specifically in Jelly Bridge's moonmilk grotto area; the elastic translucent bridge gives a visually different response to the 'One Direction Change' constraint.</t>
        </is>
      </c>
      <c r="U333" t="inlineStr">
        <is>
          <t>Finish by following the final visible marker until the token reaches the far bank without dropping; lift your finger to let the path folds back into a calmer loop. Choose Done, Again or Another Mallow Moment.</t>
        </is>
      </c>
      <c r="V333" t="inlineStr">
        <is>
          <t>START: Stretch the bridge strap across a small gap, then lower a light token onto it. THEN: follow one clockwise sweep, pause deliberately, then reverse once on the indicated marker. FINAL MOVE: the token reaches the far bank without dropping; finger release triggers the path folds back into a calmer loop.</t>
        </is>
      </c>
      <c r="W333" t="inlineStr">
        <is>
          <t>The strap sags plausibly and rebounds as the token settles. When the finger moves under the 'One Direction Change' constraint, adjust the elastic translucent bridge's friction, inertia and light trail in real time; stop all motion on release without resetting progress. Keep long text in a readable fixed overlay, not a tiny moving font.</t>
        </is>
      </c>
      <c r="X333" t="inlineStr">
        <is>
          <t>Not timer-based and not mood-based. Validate actual touch-path checkpoints for elastic translucent bridge, plus the 'One Direction Change' rule, then confirm the token reaches the far bank without dropping. Skip and accessible controls also count.</t>
        </is>
      </c>
      <c r="Y333" t="inlineStr">
        <is>
          <t>Noomi: "Come closer if you'd like. The elastic translucent bridge can hold these words for a moment." [Try / Change feeling] Noomi: "Here in the Moonmilk Grotto, we can try the One Direction Change move with the elastic translucent bridge."</t>
        </is>
      </c>
      <c r="Z333" t="inlineStr">
        <is>
          <t>Noomi: "A soft move. The elastic translucent bridge followed without any hurry." Only trigger after a real completed touch checkpoint at Jelly Bridge; facial expression tracks the active pointer. Noomi: "Your elastic translucent bridge and the Moonmilk Grotto just shifted together; you chose the pace."</t>
        </is>
      </c>
      <c r="AA333" t="inlineStr">
        <is>
          <t>Noomi: "The place is calmer-looking. It's okay if your feelings are not." After One Direction Change, offer [Done] [Repeat] [Different move]; never demand a happiness rating. Noomi: "We can leave the elastic translucent bridge resting here in the Moonmilk Grotto, with your original words safe to revisit."</t>
        </is>
      </c>
      <c r="AB333" t="inlineStr">
        <is>
          <t>Changing the route of the elastic translucent bridge was possible without deciding your feeling was wrong. A thought can recur without needing to be pushed away. In this particular Jelly Bridge scene, the one direction change movement makes that distinction visible.</t>
        </is>
      </c>
      <c r="AC333" t="inlineStr">
        <is>
          <t>As the token reaches the far bank without dropping, A little compass appears, spins for a beat, then follows the direction you reversed into. The elastic translucent bridge stays interactive rather than dissolving into an unskippable video.</t>
        </is>
      </c>
      <c r="AD333" t="inlineStr">
        <is>
          <t>Only after successful user movement: The strap sags plausibly and rebounds as the token settles. The moonmilk grotto responds as starlight falls as soft flakes; the path folds back into a calmer loop. Noomi performs a unique character-specific response to the elastic translucent bridge's changed motion. Preserve the actual sentence in a one-tap-open original-text tab; give an optional private share card that never includes entered text by default.</t>
        </is>
      </c>
      <c r="AE333" t="inlineStr">
        <is>
          <t>jelly tension hum + soft dock; gently sync one brief haptic with the final touch checkpoint, not every particle. Mute by default if audio is off; reduced-motion alternative replaces flying particles with fades.</t>
        </is>
      </c>
      <c r="AF333" t="n">
        <v>55</v>
      </c>
      <c r="AG333" t="inlineStr">
        <is>
          <t>Optional check-in: ['a little lighter','about the same','heavier','not sure']; never present Cloud Witness or Jelly Bridge as having cured or deleted the emotion. Offer immediate repeat, favourites and a different ritual without a retention penalty.</t>
        </is>
      </c>
      <c r="AH333" t="inlineStr">
        <is>
          <t>Alternative to stretch and place: 3–4 large sequential tap targets following the same One Direction Change logic. No mandatory two-finger gestures, microphone, breath holding or device tilt. Keep contrast high; min 44px targets; reduced motion/voiceover labels.</t>
        </is>
      </c>
      <c r="AI333"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333" t="inlineStr">
        <is>
          <t>HM-FLOW-32-07|stretch and place|One Direction Change|Cloud Witness|Noomi</t>
        </is>
      </c>
      <c r="AK333" t="inlineStr">
        <is>
          <t>Jelly Bridge</t>
        </is>
      </c>
      <c r="AL333" t="inlineStr">
        <is>
          <t>One Direction Change</t>
        </is>
      </c>
      <c r="AM333" t="inlineStr">
        <is>
          <t>UNIQUE FULL COMPOSITE; reuses touch engine and world-law patterns; designer review needed</t>
        </is>
      </c>
      <c r="AN333" t="inlineStr">
        <is>
          <t>Design blueprint — requires playable prototype &amp; user testing</t>
        </is>
      </c>
    </row>
    <row r="334" ht="27" customHeight="1">
      <c r="A334" t="inlineStr">
        <is>
          <t>HM-0333</t>
        </is>
      </c>
      <c r="B334" t="inlineStr">
        <is>
          <t>Eclipse Lens — One Direction Change</t>
        </is>
      </c>
      <c r="C334" t="inlineStr">
        <is>
          <t>Hushmallow Paid</t>
        </is>
      </c>
      <c r="D334" t="inlineStr">
        <is>
          <t>discouragement</t>
        </is>
      </c>
      <c r="E334" t="inlineStr">
        <is>
          <t>apathy</t>
        </is>
      </c>
      <c r="F334" t="inlineStr">
        <is>
          <t>discouragement / apathy; context: micro victory when a feeling is bothering you</t>
        </is>
      </c>
      <c r="G334" t="inlineStr">
        <is>
          <t>Micro Victory</t>
        </is>
      </c>
      <c r="H334" t="inlineStr">
        <is>
          <t>Choose one already-completed small action and recognise it without exaggeration.</t>
        </is>
      </c>
      <c r="I334" t="inlineStr">
        <is>
          <t>Moderate – indirect evidence; established method family, not this ritual</t>
        </is>
      </c>
      <c r="J334" t="inlineStr">
        <is>
          <t>https://www.cochrane.org/evidence/CD013305_behavioural-activation-therapy-depression-adults</t>
        </is>
      </c>
      <c r="K334" t="inlineStr">
        <is>
          <t>Boppo</t>
        </is>
      </c>
      <c r="L334" t="inlineStr">
        <is>
          <t>Sunpop Orchard</t>
        </is>
      </c>
      <c r="M334" t="inlineStr">
        <is>
          <t>Eclipse Lens in the Moonmilk Grotto: One Direction Change</t>
        </is>
      </c>
      <c r="N334" t="inlineStr">
        <is>
          <t>One-off interactive setting: Sunpop Orchard opens onto the moonmilk grotto, with opal caverns and tiny sleeping celestial flowers. Foreground hero prop is a rotating shade lens,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34" t="inlineStr">
        <is>
          <t>Your selected feeling, 'discouragement', appears as a clearly labelled choice—not as an automatically diagnosed state. On entering Eclipse Lens in the Moonmilk Grotto: One Direction Change, Boppo watches the rotating shade lens react to the presence of your actual words. Show one touch hint only; no speech wall or forced tutorial.</t>
        </is>
      </c>
      <c r="P334" t="inlineStr">
        <is>
          <t>rotating shade lens</t>
        </is>
      </c>
      <c r="Q334" t="inlineStr">
        <is>
          <t>Bind the literal, escaped `userInput.rawText` (NOT a generic placeholder sentence) woven into a high-contrast silk caption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334" t="inlineStr">
        <is>
          <t>In under three seconds, the rotating shade lens gently reacts when your text token appears; a one direction change trail previews exactly where to place your finger.</t>
        </is>
      </c>
      <c r="S334" t="inlineStr">
        <is>
          <t>Read or correct your own words, choose 'discouragement' or change it, then touch the highlighted rotating shade lens. Do the first mechanical action: Move the circular lens over the bright centre until the glare softens but does not disappear. In moonmilk grotto, the exact rotating shade lens is your starter; look for its glowing one direction change guide before moving.</t>
        </is>
      </c>
      <c r="T334" t="inlineStr">
        <is>
          <t>Apply the One Direction Change rule: follow one clockwise sweep, pause deliberately, then reverse once on the indicated marker. Practise the underlying skill in parallel, only if comfortable: Choose one already-completed small action and recognise it without exaggeration. Do this specifically in Eclipse Lens's moonmilk grotto area; the rotating shade lens gives a visually different response to the 'One Direction Change' constraint.</t>
        </is>
      </c>
      <c r="U334" t="inlineStr">
        <is>
          <t>Finish by following the final visible marker until the lens reaches the selected brightness zone; lift your finger to let the path folds back into a calmer loop. Choose Done, Again or Another Mallow Moment.</t>
        </is>
      </c>
      <c r="V334" t="inlineStr">
        <is>
          <t>START: Move the circular lens over the bright centre until the glare softens but does not disappear. THEN: follow one clockwise sweep, pause deliberately, then reverse once on the indicated marker. FINAL MOVE: the lens reaches the selected brightness zone; finger release triggers the path folds back into a calmer loop.</t>
        </is>
      </c>
      <c r="W334" t="inlineStr">
        <is>
          <t>The luminous edge changes continuously based on lens overlap. When the finger moves under the 'One Direction Change' constraint, adjust the rotating shade lens's friction, inertia and light trail in real time; stop all motion on release without resetting progress. Keep long text in a readable fixed overlay, not a tiny moving font.</t>
        </is>
      </c>
      <c r="X334" t="inlineStr">
        <is>
          <t>Not timer-based and not mood-based. Validate actual touch-path checkpoints for rotating shade lens, plus the 'One Direction Change' rule, then confirm the lens reaches the selected brightness zone. Skip and accessible controls also count.</t>
        </is>
      </c>
      <c r="Y334" t="inlineStr">
        <is>
          <t>Boppo: "Okay, rotating shade lens! Tiny adventure, big squish. Want the first move?" [Try / Change feeling] Boppo: "Here in the Moonmilk Grotto, we can try the One Direction Change move with the rotating shade lens."</t>
        </is>
      </c>
      <c r="Z334" t="inlineStr">
        <is>
          <t>Boppo: "Ooh, the rotating shade lens did the thing when you changed direction once!" Only trigger after a real completed touch checkpoint at Eclipse Lens; facial expression tracks the active pointer. Boppo: "Your rotating shade lens and the Moonmilk Grotto just shifted together; you chose the pace."</t>
        </is>
      </c>
      <c r="AA334" t="inlineStr">
        <is>
          <t>Boppo: "You did a real move. You decide whether to stop or explore." After One Direction Change, offer [Done] [Repeat] [Different move]; never demand a happiness rating. Boppo: "We can leave the rotating shade lens resting here in the Moonmilk Grotto, with your original words safe to revisit."</t>
        </is>
      </c>
      <c r="AB334" t="inlineStr">
        <is>
          <t>Changing the route of the rotating shade lens was possible without deciding your feeling was wrong. Small actions can be noticed without pretending they fix everything. In this particular Eclipse Lens scene, the one direction change movement makes that distinction visible.</t>
        </is>
      </c>
      <c r="AC334" t="inlineStr">
        <is>
          <t>As the lens reaches the selected brightness zone, A little compass appears, spins for a beat, then follows the direction you reversed into. The rotating shade lens stays interactive rather than dissolving into an unskippable video.</t>
        </is>
      </c>
      <c r="AD334" t="inlineStr">
        <is>
          <t>Only after successful user movement: The luminous edge changes continuously based on lens overlap. The moonmilk grotto responds as starlight falls as soft flakes; the path folds back into a calmer loop. Boppo performs a unique character-specific response to the rotating shade lens's changed motion. Preserve the actual sentence in a one-tap-open original-text tab; give an optional private share card that never includes entered text by default.</t>
        </is>
      </c>
      <c r="AE334" t="inlineStr">
        <is>
          <t>lens glass glide + warm eclipse bell; gently sync one brief haptic with the final touch checkpoint, not every particle. Mute by default if audio is off; reduced-motion alternative replaces flying particles with fades.</t>
        </is>
      </c>
      <c r="AF334" t="n">
        <v>68</v>
      </c>
      <c r="AG334" t="inlineStr">
        <is>
          <t>Optional check-in: ['a little lighter','about the same','heavier','not sure']; never present Micro Victory or Eclipse Lens as having cured or deleted the emotion. Offer immediate repeat, favourites and a different ritual without a retention penalty.</t>
        </is>
      </c>
      <c r="AH334" t="inlineStr">
        <is>
          <t>Alternative to lens orbit: 3–4 large sequential tap targets following the same One Direction Change logic. No mandatory two-finger gestures, microphone, breath holding or device tilt. Keep contrast high; min 44px targets; reduced motion/voiceover labels.</t>
        </is>
      </c>
      <c r="AI334"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334" t="inlineStr">
        <is>
          <t>HM-FLOW-33-07|lens orbit|One Direction Change|Micro Victory|Boppo</t>
        </is>
      </c>
      <c r="AK334" t="inlineStr">
        <is>
          <t>Eclipse Lens</t>
        </is>
      </c>
      <c r="AL334" t="inlineStr">
        <is>
          <t>One Direction Change</t>
        </is>
      </c>
      <c r="AM334" t="inlineStr">
        <is>
          <t>UNIQUE FULL COMPOSITE; reuses touch engine and world-law patterns; designer review needed</t>
        </is>
      </c>
      <c r="AN334" t="inlineStr">
        <is>
          <t>Design blueprint — requires playable prototype &amp; user testing</t>
        </is>
      </c>
    </row>
    <row r="335" ht="27" customHeight="1">
      <c r="A335" t="inlineStr">
        <is>
          <t>HM-0334</t>
        </is>
      </c>
      <c r="B335" t="inlineStr">
        <is>
          <t>Worry Envelope — One Direction Change</t>
        </is>
      </c>
      <c r="C335" t="inlineStr">
        <is>
          <t>Hushmallow Paid</t>
        </is>
      </c>
      <c r="D335" t="inlineStr">
        <is>
          <t>overwhelm</t>
        </is>
      </c>
      <c r="E335" t="inlineStr">
        <is>
          <t>distractibility</t>
        </is>
      </c>
      <c r="F335" t="inlineStr">
        <is>
          <t>overwhelm / distractibility; context: one-thing tunnel when a feeling is bothering you</t>
        </is>
      </c>
      <c r="G335" t="inlineStr">
        <is>
          <t>One-Thing Tunnel</t>
        </is>
      </c>
      <c r="H335" t="inlineStr">
        <is>
          <t>Select one present-moment task and gently return whenever attention wanders.</t>
        </is>
      </c>
      <c r="I335" t="inlineStr">
        <is>
          <t>Moderate – mechanism family; established method family, not this ritual</t>
        </is>
      </c>
      <c r="J335" t="inlineStr">
        <is>
          <t>https://www.nccih.nih.gov/health/providers/digest/mind-and-body-approaches-for-stress-science</t>
        </is>
      </c>
      <c r="K335" t="inlineStr">
        <is>
          <t>Zuzu</t>
        </is>
      </c>
      <c r="L335" t="inlineStr">
        <is>
          <t>Spiral Observatory</t>
        </is>
      </c>
      <c r="M335" t="inlineStr">
        <is>
          <t>Worry Envelope in the Moonmilk Grotto: One Direction Change</t>
        </is>
      </c>
      <c r="N335" t="inlineStr">
        <is>
          <t>One-off interactive setting: Spiral Observatory opens onto the moonmilk grotto, with opal caverns and tiny sleeping celestial flowers. Foreground hero prop is a soft paper envelope,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35" t="inlineStr">
        <is>
          <t>Your selected feeling, 'overwhelm', appears as a clearly labelled choice—not as an automatically diagnosed state. On entering Worry Envelope in the Moonmilk Grotto: One Direction Change, Zuzu watches the soft paper envelope react to the presence of your actual words. Show one touch hint only; no speech wall or forced tutorial.</t>
        </is>
      </c>
      <c r="P335" t="inlineStr">
        <is>
          <t>soft paper envelope</t>
        </is>
      </c>
      <c r="Q335" t="inlineStr">
        <is>
          <t>Bind the literal, escaped `userInput.rawText` (NOT a generic placeholder sentence) woven into a high-contrast silk caption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335" t="inlineStr">
        <is>
          <t>In under three seconds, the soft paper envelope gently reacts when your text token appears; a one direction change trail previews exactly where to place your finger.</t>
        </is>
      </c>
      <c r="S335" t="inlineStr">
        <is>
          <t>Read or correct your own words, choose 'overwhelm' or change it, then touch the highlighted soft paper envelope. Do the first mechanical action: Drag a sentence card inside the envelope, then trace the seal without locking it permanently. In moonmilk grotto, the exact soft paper envelope is your starter; look for its glowing one direction change guide before moving.</t>
        </is>
      </c>
      <c r="T335" t="inlineStr">
        <is>
          <t>Apply the One Direction Change rule: follow one clockwise sweep, pause deliberately, then reverse once on the indicated marker. Practise the underlying skill in parallel, only if comfortable: Select one present-moment task and gently return whenever attention wanders. Do this specifically in Worry Envelope's moonmilk grotto area; the soft paper envelope gives a visually different response to the 'One Direction Change' constraint.</t>
        </is>
      </c>
      <c r="U335" t="inlineStr">
        <is>
          <t>Finish by following the final visible marker until the envelope closes and its retrieval tab remains accessible; lift your finger to let the path folds back into a calmer loop. Choose Done, Again or Another Mallow Moment.</t>
        </is>
      </c>
      <c r="V335" t="inlineStr">
        <is>
          <t>START: Drag a sentence card inside the envelope, then trace the seal without locking it permanently. THEN: follow one clockwise sweep, pause deliberately, then reverse once on the indicated marker. FINAL MOVE: the envelope closes and its retrieval tab remains accessible; finger release triggers the path folds back into a calmer loop.</t>
        </is>
      </c>
      <c r="W335" t="inlineStr">
        <is>
          <t>The envelope folds around the card with its pull-tab still visible. When the finger moves under the 'One Direction Change' constraint, adjust the soft paper envelope's friction, inertia and light trail in real time; stop all motion on release without resetting progress. Keep long text in a readable fixed overlay, not a tiny moving font.</t>
        </is>
      </c>
      <c r="X335" t="inlineStr">
        <is>
          <t>Not timer-based and not mood-based. Validate actual touch-path checkpoints for soft paper envelope, plus the 'One Direction Change' rule, then confirm the envelope closes and its retrieval tab remains accessible. Skip and accessible controls also count.</t>
        </is>
      </c>
      <c r="Y335" t="inlineStr">
        <is>
          <t>Zuzu: "Welcome to the weird little world of the soft paper envelope. Want to try a different kind of movement?" [Try / Change feeling] Zuzu: "Here in the Moonmilk Grotto, we can try the One Direction Change move with the soft paper envelope."</t>
        </is>
      </c>
      <c r="Z335" t="inlineStr">
        <is>
          <t>Zuzu: "My spirals spotted that One Direction Change move. Nicely steered." Only trigger after a real completed touch checkpoint at Worry Envelope; facial expression tracks the active pointer. Zuzu: "Your soft paper envelope and the Moonmilk Grotto just shifted together; you chose the pace."</t>
        </is>
      </c>
      <c r="AA335" t="inlineStr">
        <is>
          <t>Zuzu: "Nothing magically vanished. You made space around what you entered." After One Direction Change, offer [Done] [Repeat] [Different move]; never demand a happiness rating. Zuzu: "We can leave the soft paper envelope resting here in the Moonmilk Grotto, with your original words safe to revisit."</t>
        </is>
      </c>
      <c r="AB335" t="inlineStr">
        <is>
          <t>Changing the route of the soft paper envelope was possible without deciding your feeling was wrong. Returning attention is the practice, not a failure to concentrate. In this particular Worry Envelope scene, the one direction change movement makes that distinction visible.</t>
        </is>
      </c>
      <c r="AC335" t="inlineStr">
        <is>
          <t>As the envelope closes and its retrieval tab remains accessible, A little compass appears, spins for a beat, then follows the direction you reversed into. The soft paper envelope stays interactive rather than dissolving into an unskippable video.</t>
        </is>
      </c>
      <c r="AD335" t="inlineStr">
        <is>
          <t>Only after successful user movement: The envelope folds around the card with its pull-tab still visible. The moonmilk grotto responds as starlight falls as soft flakes; the path folds back into a calmer loop. Zuzu performs a unique character-specific response to the soft paper envelope's changed motion. Preserve the actual sentence in a one-tap-open original-text tab; give an optional private share card that never includes entered text by default.</t>
        </is>
      </c>
      <c r="AE335" t="inlineStr">
        <is>
          <t>paper fold and pull-tab whisper; gently sync one brief haptic with the final touch checkpoint, not every particle. Mute by default if audio is off; reduced-motion alternative replaces flying particles with fades.</t>
        </is>
      </c>
      <c r="AF335" t="n">
        <v>35</v>
      </c>
      <c r="AG335" t="inlineStr">
        <is>
          <t>Optional check-in: ['a little lighter','about the same','heavier','not sure']; never present One-Thing Tunnel or Worry Envelope as having cured or deleted the emotion. Offer immediate repeat, favourites and a different ritual without a retention penalty.</t>
        </is>
      </c>
      <c r="AH335" t="inlineStr">
        <is>
          <t>Alternative to drag and seal trace: 3–4 large sequential tap targets following the same One Direction Change logic. No mandatory two-finger gestures, microphone, breath holding or device tilt. Keep contrast high; min 44px targets; reduced motion/voiceover labels.</t>
        </is>
      </c>
      <c r="AI335"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335" t="inlineStr">
        <is>
          <t>HM-FLOW-34-07|drag and seal trace|One Direction Change|One-Thing Tunnel|Zuzu</t>
        </is>
      </c>
      <c r="AK335" t="inlineStr">
        <is>
          <t>Worry Envelope</t>
        </is>
      </c>
      <c r="AL335" t="inlineStr">
        <is>
          <t>One Direction Change</t>
        </is>
      </c>
      <c r="AM335" t="inlineStr">
        <is>
          <t>UNIQUE FULL COMPOSITE; reuses touch engine and world-law patterns; designer review needed</t>
        </is>
      </c>
      <c r="AN335" t="inlineStr">
        <is>
          <t>Design blueprint — requires playable prototype &amp; user testing</t>
        </is>
      </c>
    </row>
    <row r="336" ht="27" customHeight="1">
      <c r="A336" t="inlineStr">
        <is>
          <t>HM-0335</t>
        </is>
      </c>
      <c r="B336" t="inlineStr">
        <is>
          <t>Meteor Orchard — One Direction Change</t>
        </is>
      </c>
      <c r="C336" t="inlineStr">
        <is>
          <t>Hushmallow Paid</t>
        </is>
      </c>
      <c r="D336" t="inlineStr">
        <is>
          <t>guilt</t>
        </is>
      </c>
      <c r="E336" t="inlineStr">
        <is>
          <t>regret</t>
        </is>
      </c>
      <c r="F336" t="inlineStr">
        <is>
          <t>guilt / regret; context: repair door when a feeling is bothering you</t>
        </is>
      </c>
      <c r="G336" t="inlineStr">
        <is>
          <t>Repair Door</t>
        </is>
      </c>
      <c r="H336" t="inlineStr">
        <is>
          <t>Build one brief ownership sentence and one specific repair step.</t>
        </is>
      </c>
      <c r="I336" t="inlineStr">
        <is>
          <t>Moderate – treatment-derived skill; established method family, not this ritual</t>
        </is>
      </c>
      <c r="J336" t="inlineStr">
        <is>
          <t>https://www.mentalhealth.va.gov/get-help/treatment/ebt.asp</t>
        </is>
      </c>
      <c r="K336" t="inlineStr">
        <is>
          <t>Boppo</t>
        </is>
      </c>
      <c r="L336" t="inlineStr">
        <is>
          <t>Sunpop Orchard</t>
        </is>
      </c>
      <c r="M336" t="inlineStr">
        <is>
          <t>Meteor Orchard in the Moonmilk Grotto: One Direction Change</t>
        </is>
      </c>
      <c r="N336" t="inlineStr">
        <is>
          <t>One-off interactive setting: Sunpop Orchard opens onto the moonmilk grotto, with opal caverns and tiny sleeping celestial flowers. Foreground hero prop is a descending miniature meteor,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36" t="inlineStr">
        <is>
          <t>Your selected feeling, 'guilt', appears as a clearly labelled choice—not as an automatically diagnosed state. On entering Meteor Orchard in the Moonmilk Grotto: One Direction Change, Boppo watches the descending miniature meteor react to the presence of your actual words. Show one touch hint only; no speech wall or forced tutorial.</t>
        </is>
      </c>
      <c r="P336" t="inlineStr">
        <is>
          <t>descending miniature meteor</t>
        </is>
      </c>
      <c r="Q336" t="inlineStr">
        <is>
          <t>Bind the literal, escaped `userInput.rawText` (NOT a generic placeholder sentence) woven into a high-contrast silk caption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336" t="inlineStr">
        <is>
          <t>In under three seconds, the descending miniature meteor gently reacts when your text token appears; a one direction change trail previews exactly where to place your finger.</t>
        </is>
      </c>
      <c r="S336" t="inlineStr">
        <is>
          <t>Read or correct your own words, choose 'guilt' or change it, then touch the highlighted descending miniature meteor. Do the first mechanical action: Drag a gravity trail beneath the meteor to guide it onto the soil pad rather than letting it crash. In moonmilk grotto, the exact descending miniature meteor is your starter; look for its glowing one direction change guide before moving.</t>
        </is>
      </c>
      <c r="T336" t="inlineStr">
        <is>
          <t>Apply the One Direction Change rule: follow one clockwise sweep, pause deliberately, then reverse once on the indicated marker. Practise the underlying skill in parallel, only if comfortable: Build one brief ownership sentence and one specific repair step. Do this specifically in Meteor Orchard's moonmilk grotto area; the descending miniature meteor gives a visually different response to the 'One Direction Change' constraint.</t>
        </is>
      </c>
      <c r="U336" t="inlineStr">
        <is>
          <t>Finish by following the final visible marker until the meteor lands as a gentle glowing seed; lift your finger to let the path folds back into a calmer loop. Choose Done, Again or Another Mallow Moment.</t>
        </is>
      </c>
      <c r="V336" t="inlineStr">
        <is>
          <t>START: Drag a gravity trail beneath the meteor to guide it onto the soil pad rather than letting it crash. THEN: follow one clockwise sweep, pause deliberately, then reverse once on the indicated marker. FINAL MOVE: the meteor lands as a gentle glowing seed; finger release triggers the path folds back into a calmer loop.</t>
        </is>
      </c>
      <c r="W336" t="inlineStr">
        <is>
          <t>The meteor follows the drawn trail and cools in flight. When the finger moves under the 'One Direction Change' constraint, adjust the descending miniature meteor's friction, inertia and light trail in real time; stop all motion on release without resetting progress. Keep long text in a readable fixed overlay, not a tiny moving font.</t>
        </is>
      </c>
      <c r="X336" t="inlineStr">
        <is>
          <t>Not timer-based and not mood-based. Validate actual touch-path checkpoints for descending miniature meteor, plus the 'One Direction Change' rule, then confirm the meteor lands as a gentle glowing seed. Skip and accessible controls also count.</t>
        </is>
      </c>
      <c r="Y336" t="inlineStr">
        <is>
          <t>Boppo: "Okay, descending miniature meteor! Tiny adventure, big squish. Want the first move?" [Try / Change feeling] Boppo: "Here in the Moonmilk Grotto, we can try the One Direction Change move with the descending miniature meteor."</t>
        </is>
      </c>
      <c r="Z336" t="inlineStr">
        <is>
          <t>Boppo: "Ooh, the descending miniature meteor did the thing when you changed direction once!" Only trigger after a real completed touch checkpoint at Meteor Orchard; facial expression tracks the active pointer. Boppo: "Your descending miniature meteor and the Moonmilk Grotto just shifted together; you chose the pace."</t>
        </is>
      </c>
      <c r="AA336" t="inlineStr">
        <is>
          <t>Boppo: "You did a real move. You decide whether to stop or explore." After One Direction Change, offer [Done] [Repeat] [Different move]; never demand a happiness rating. Boppo: "We can leave the descending miniature meteor resting here in the Moonmilk Grotto, with your original words safe to revisit."</t>
        </is>
      </c>
      <c r="AB336" t="inlineStr">
        <is>
          <t>Changing the route of the descending miniature meteor was possible without deciding your feeling was wrong. Accountability can be specific without global self-condemnation. In this particular Meteor Orchard scene, the one direction change movement makes that distinction visible.</t>
        </is>
      </c>
      <c r="AC336" t="inlineStr">
        <is>
          <t>As the meteor lands as a gentle glowing seed, A little compass appears, spins for a beat, then follows the direction you reversed into. The descending miniature meteor stays interactive rather than dissolving into an unskippable video.</t>
        </is>
      </c>
      <c r="AD336" t="inlineStr">
        <is>
          <t>Only after successful user movement: The meteor follows the drawn trail and cools in flight. The moonmilk grotto responds as starlight falls as soft flakes; the path folds back into a calmer loop. Boppo performs a unique character-specific response to the descending miniature meteor's changed motion. Preserve the actual sentence in a one-tap-open original-text tab; give an optional private share card that never includes entered text by default.</t>
        </is>
      </c>
      <c r="AE336" t="inlineStr">
        <is>
          <t>silent meteor drift + seed-glow chime; gently sync one brief haptic with the final touch checkpoint, not every particle. Mute by default if audio is off; reduced-motion alternative replaces flying particles with fades.</t>
        </is>
      </c>
      <c r="AF336" t="n">
        <v>48</v>
      </c>
      <c r="AG336" t="inlineStr">
        <is>
          <t>Optional check-in: ['a little lighter','about the same','heavier','not sure']; never present Repair Door or Meteor Orchard as having cured or deleted the emotion. Offer immediate repeat, favourites and a different ritual without a retention penalty.</t>
        </is>
      </c>
      <c r="AH336" t="inlineStr">
        <is>
          <t>Alternative to path guidance: 3–4 large sequential tap targets following the same One Direction Change logic. No mandatory two-finger gestures, microphone, breath holding or device tilt. Keep contrast high; min 44px targets; reduced motion/voiceover labels.</t>
        </is>
      </c>
      <c r="AI336"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336" t="inlineStr">
        <is>
          <t>HM-FLOW-35-07|path guidance|One Direction Change|Repair Door|Boppo</t>
        </is>
      </c>
      <c r="AK336" t="inlineStr">
        <is>
          <t>Meteor Orchard</t>
        </is>
      </c>
      <c r="AL336" t="inlineStr">
        <is>
          <t>One Direction Change</t>
        </is>
      </c>
      <c r="AM336" t="inlineStr">
        <is>
          <t>UNIQUE FULL COMPOSITE; reuses touch engine and world-law patterns; designer review needed</t>
        </is>
      </c>
      <c r="AN336" t="inlineStr">
        <is>
          <t>Design blueprint — requires playable prototype &amp; user testing</t>
        </is>
      </c>
    </row>
    <row r="337" ht="27" customHeight="1">
      <c r="A337" t="inlineStr">
        <is>
          <t>HM-0336</t>
        </is>
      </c>
      <c r="B337" t="inlineStr">
        <is>
          <t>Text Prism — One Direction Change</t>
        </is>
      </c>
      <c r="C337" t="inlineStr">
        <is>
          <t>Hushmallow Paid</t>
        </is>
      </c>
      <c r="D337" t="inlineStr">
        <is>
          <t>overwhelm</t>
        </is>
      </c>
      <c r="E337" t="inlineStr">
        <is>
          <t>stress</t>
        </is>
      </c>
      <c r="F337" t="inlineStr">
        <is>
          <t>overwhelm / stress; context: shoulder drop when a feeling is bothering you</t>
        </is>
      </c>
      <c r="G337" t="inlineStr">
        <is>
          <t>Shoulder Drop</t>
        </is>
      </c>
      <c r="H337" t="inlineStr">
        <is>
          <t>Observe shoulders and gently lower them on a comfortable breath.</t>
        </is>
      </c>
      <c r="I337" t="inlineStr">
        <is>
          <t>Moderate – mechanism family; established method family, not this ritual</t>
        </is>
      </c>
      <c r="J337" t="inlineStr">
        <is>
          <t>https://www.nccih.nih.gov/health/stress</t>
        </is>
      </c>
      <c r="K337" t="inlineStr">
        <is>
          <t>Noomi</t>
        </is>
      </c>
      <c r="L337" t="inlineStr">
        <is>
          <t>Moonmilk Cove</t>
        </is>
      </c>
      <c r="M337" t="inlineStr">
        <is>
          <t>Text Prism in the Moonmilk Grotto: One Direction Change</t>
        </is>
      </c>
      <c r="N337" t="inlineStr">
        <is>
          <t>One-off interactive setting: Moonmilk Cove opens onto the moonmilk grotto, with opal caverns and tiny sleeping celestial flowers. Foreground hero prop is a triangular text prism,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37" t="inlineStr">
        <is>
          <t>Your selected feeling, 'overwhelm', appears as a clearly labelled choice—not as an automatically diagnosed state. On entering Text Prism in the Moonmilk Grotto: One Direction Change, Noomi watches the triangular text prism react to the presence of your actual words. Show one touch hint only; no speech wall or forced tutorial.</t>
        </is>
      </c>
      <c r="P337" t="inlineStr">
        <is>
          <t>triangular text prism</t>
        </is>
      </c>
      <c r="Q337" t="inlineStr">
        <is>
          <t>Bind the literal, escaped `userInput.rawText` (NOT a generic placeholder sentence) woven into a high-contrast silk caption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337" t="inlineStr">
        <is>
          <t>In under three seconds, the triangular text prism gently reacts when your text token appears; a one direction change trail previews exactly where to place your finger.</t>
        </is>
      </c>
      <c r="S337" t="inlineStr">
        <is>
          <t>Read or correct your own words, choose 'overwhelm' or change it, then touch the highlighted triangular text prism. Do the first mechanical action: Turn the prism slowly until the thought can be read from one quiet face, not five reflections. In moonmilk grotto, the exact triangular text prism is your starter; look for its glowing one direction change guide before moving.</t>
        </is>
      </c>
      <c r="T337" t="inlineStr">
        <is>
          <t>Apply the One Direction Change rule: follow one clockwise sweep, pause deliberately, then reverse once on the indicated marker. Practise the underlying skill in parallel, only if comfortable: Observe shoulders and gently lower them on a comfortable breath. Do this specifically in Text Prism's moonmilk grotto area; the triangular text prism gives a visually different response to the 'One Direction Change' constraint.</t>
        </is>
      </c>
      <c r="U337" t="inlineStr">
        <is>
          <t>Finish by following the final visible marker until one clean reading face is held in view; lift your finger to let the path folds back into a calmer loop. Choose Done, Again or Another Mallow Moment.</t>
        </is>
      </c>
      <c r="V337" t="inlineStr">
        <is>
          <t>START: Turn the prism slowly until the thought can be read from one quiet face, not five reflections. THEN: follow one clockwise sweep, pause deliberately, then reverse once on the indicated marker. FINAL MOVE: one clean reading face is held in view; finger release triggers the path folds back into a calmer loop.</t>
        </is>
      </c>
      <c r="W337" t="inlineStr">
        <is>
          <t>Repeated letters become one legible sentence as the prism turns. When the finger moves under the 'One Direction Change' constraint, adjust the triangular text prism's friction, inertia and light trail in real time; stop all motion on release without resetting progress. Keep long text in a readable fixed overlay, not a tiny moving font.</t>
        </is>
      </c>
      <c r="X337" t="inlineStr">
        <is>
          <t>Not timer-based and not mood-based. Validate actual touch-path checkpoints for triangular text prism, plus the 'One Direction Change' rule, then confirm one clean reading face is held in view. Skip and accessible controls also count.</t>
        </is>
      </c>
      <c r="Y337" t="inlineStr">
        <is>
          <t>Noomi: "Come closer if you'd like. The triangular text prism can hold these words for a moment." [Try / Change feeling] Noomi: "Here in the Moonmilk Grotto, we can try the One Direction Change move with the triangular text prism."</t>
        </is>
      </c>
      <c r="Z337" t="inlineStr">
        <is>
          <t>Noomi: "A soft move. The triangular text prism followed without any hurry." Only trigger after a real completed touch checkpoint at Text Prism; facial expression tracks the active pointer. Noomi: "Your triangular text prism and the Moonmilk Grotto just shifted together; you chose the pace."</t>
        </is>
      </c>
      <c r="AA337" t="inlineStr">
        <is>
          <t>Noomi: "The place is calmer-looking. It's okay if your feelings are not." After One Direction Change, offer [Done] [Repeat] [Different move]; never demand a happiness rating. Noomi: "We can leave the triangular text prism resting here in the Moonmilk Grotto, with your original words safe to revisit."</t>
        </is>
      </c>
      <c r="AB337" t="inlineStr">
        <is>
          <t>Changing the route of the triangular text prism was possible without deciding your feeling was wrong. Softening one area is useful even if thoughts remain busy. In this particular Text Prism scene, the one direction change movement makes that distinction visible.</t>
        </is>
      </c>
      <c r="AC337" t="inlineStr">
        <is>
          <t>As one clean reading face is held in view, A little compass appears, spins for a beat, then follows the direction you reversed into. The triangular text prism stays interactive rather than dissolving into an unskippable video.</t>
        </is>
      </c>
      <c r="AD337" t="inlineStr">
        <is>
          <t>Only after successful user movement: Repeated letters become one legible sentence as the prism turns. The moonmilk grotto responds as starlight falls as soft flakes; the path folds back into a calmer loop. Noomi performs a unique character-specific response to the triangular text prism's changed motion. Preserve the actual sentence in a one-tap-open original-text tab; give an optional private share card that never includes entered text by default.</t>
        </is>
      </c>
      <c r="AE337" t="inlineStr">
        <is>
          <t>prism stone resonance + single text bell; gently sync one brief haptic with the final touch checkpoint, not every particle. Mute by default if audio is off; reduced-motion alternative replaces flying particles with fades.</t>
        </is>
      </c>
      <c r="AF337" t="n">
        <v>61</v>
      </c>
      <c r="AG337" t="inlineStr">
        <is>
          <t>Optional check-in: ['a little lighter','about the same','heavier','not sure']; never present Shoulder Drop or Text Prism as having cured or deleted the emotion. Offer immediate repeat, favourites and a different ritual without a retention penalty.</t>
        </is>
      </c>
      <c r="AH337" t="inlineStr">
        <is>
          <t>Alternative to 3D prism turn: 3–4 large sequential tap targets following the same One Direction Change logic. No mandatory two-finger gestures, microphone, breath holding or device tilt. Keep contrast high; min 44px targets; reduced motion/voiceover labels.</t>
        </is>
      </c>
      <c r="AI337"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337" t="inlineStr">
        <is>
          <t>HM-FLOW-36-07|3D prism turn|One Direction Change|Shoulder Drop|Noomi</t>
        </is>
      </c>
      <c r="AK337" t="inlineStr">
        <is>
          <t>Text Prism</t>
        </is>
      </c>
      <c r="AL337" t="inlineStr">
        <is>
          <t>One Direction Change</t>
        </is>
      </c>
      <c r="AM337" t="inlineStr">
        <is>
          <t>UNIQUE FULL COMPOSITE; reuses touch engine and world-law patterns; designer review needed</t>
        </is>
      </c>
      <c r="AN337" t="inlineStr">
        <is>
          <t>Design blueprint — requires playable prototype &amp; user testing</t>
        </is>
      </c>
    </row>
    <row r="338" ht="27" customHeight="1">
      <c r="A338" t="inlineStr">
        <is>
          <t>HM-0337</t>
        </is>
      </c>
      <c r="B338" t="inlineStr">
        <is>
          <t>Current Weaver — One Direction Change</t>
        </is>
      </c>
      <c r="C338" t="inlineStr">
        <is>
          <t>Hushmallow Paid</t>
        </is>
      </c>
      <c r="D338" t="inlineStr">
        <is>
          <t>anxiety</t>
        </is>
      </c>
      <c r="E338" t="inlineStr">
        <is>
          <t>unease</t>
        </is>
      </c>
      <c r="F338" t="inlineStr">
        <is>
          <t>anxiety / unease; context: sensation locator when a feeling is bothering you</t>
        </is>
      </c>
      <c r="G338" t="inlineStr">
        <is>
          <t>Sensation Locator</t>
        </is>
      </c>
      <c r="H338" t="inlineStr">
        <is>
          <t>Choose a comfortable body area and describe pressure, temperature or movement without changing it.</t>
        </is>
      </c>
      <c r="I338" t="inlineStr">
        <is>
          <t>Moderate – indirect evidence; established method family, not this ritual</t>
        </is>
      </c>
      <c r="J338" t="inlineStr">
        <is>
          <t>https://www.nccih.nih.gov/health/providers/digest/mind-and-body-approaches-for-stress-science</t>
        </is>
      </c>
      <c r="K338" t="inlineStr">
        <is>
          <t>Noomi</t>
        </is>
      </c>
      <c r="L338" t="inlineStr">
        <is>
          <t>Moonmilk Cove</t>
        </is>
      </c>
      <c r="M338" t="inlineStr">
        <is>
          <t>Current Weaver in the Moonmilk Grotto: One Direction Change</t>
        </is>
      </c>
      <c r="N338" t="inlineStr">
        <is>
          <t>One-off interactive setting: Moonmilk Cove opens onto the moonmilk grotto, with opal caverns and tiny sleeping celestial flowers. Foreground hero prop is a three water ribbons,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38" t="inlineStr">
        <is>
          <t>Your selected feeling, 'anxiety', appears as a clearly labelled choice—not as an automatically diagnosed state. On entering Current Weaver in the Moonmilk Grotto: One Direction Change, Noomi watches the three water ribbons react to the presence of your actual words. Show one touch hint only; no speech wall or forced tutorial.</t>
        </is>
      </c>
      <c r="P338" t="inlineStr">
        <is>
          <t>three water ribbons</t>
        </is>
      </c>
      <c r="Q338" t="inlineStr">
        <is>
          <t>Bind the literal, escaped `userInput.rawText` (NOT a generic placeholder sentence) woven into a high-contrast silk caption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338" t="inlineStr">
        <is>
          <t>In under three seconds, the three water ribbons gently reacts when your text token appears; a one direction change trail previews exactly where to place your finger.</t>
        </is>
      </c>
      <c r="S338" t="inlineStr">
        <is>
          <t>Read or correct your own words, choose 'anxiety' or change it, then touch the highlighted three water ribbons. Do the first mechanical action: Pull a floating reed through the nearest water ribbons to open a steady channel. In moonmilk grotto, the exact three water ribbons is your starter; look for its glowing one direction change guide before moving.</t>
        </is>
      </c>
      <c r="T338" t="inlineStr">
        <is>
          <t>Apply the One Direction Change rule: follow one clockwise sweep, pause deliberately, then reverse once on the indicated marker. Practise the underlying skill in parallel, only if comfortable: Choose a comfortable body area and describe pressure, temperature or movement without changing it. Do this specifically in Current Weaver's moonmilk grotto area; the three water ribbons gives a visually different response to the 'One Direction Change' constraint.</t>
        </is>
      </c>
      <c r="U338" t="inlineStr">
        <is>
          <t>Finish by following the final visible marker until a clear uninterrupted flow line is visible; lift your finger to let the path folds back into a calmer loop. Choose Done, Again or Another Mallow Moment.</t>
        </is>
      </c>
      <c r="V338" t="inlineStr">
        <is>
          <t>START: Pull a floating reed through the nearest water ribbons to open a steady channel. THEN: follow one clockwise sweep, pause deliberately, then reverse once on the indicated marker. FINAL MOVE: a clear uninterrupted flow line is visible; finger release triggers the path folds back into a calmer loop.</t>
        </is>
      </c>
      <c r="W338" t="inlineStr">
        <is>
          <t>Currents bend around the reed and straighten where you guide them. When the finger moves under the 'One Direction Change' constraint, adjust the three water ribbons's friction, inertia and light trail in real time; stop all motion on release without resetting progress. Keep long text in a readable fixed overlay, not a tiny moving font.</t>
        </is>
      </c>
      <c r="X338" t="inlineStr">
        <is>
          <t>Not timer-based and not mood-based. Validate actual touch-path checkpoints for three water ribbons, plus the 'One Direction Change' rule, then confirm a clear uninterrupted flow line is visible. Skip and accessible controls also count.</t>
        </is>
      </c>
      <c r="Y338" t="inlineStr">
        <is>
          <t>Noomi: "Come closer if you'd like. The three water ribbons can hold these words for a moment." [Try / Change feeling] Noomi: "Here in the Moonmilk Grotto, we can try the One Direction Change move with the three water ribbons."</t>
        </is>
      </c>
      <c r="Z338" t="inlineStr">
        <is>
          <t>Noomi: "A soft move. The three water ribbons followed without any hurry." Only trigger after a real completed touch checkpoint at Current Weaver; facial expression tracks the active pointer. Noomi: "Your three water ribbons and the Moonmilk Grotto just shifted together; you chose the pace."</t>
        </is>
      </c>
      <c r="AA338" t="inlineStr">
        <is>
          <t>Noomi: "The place is calmer-looking. It's okay if your feelings are not." After One Direction Change, offer [Done] [Repeat] [Different move]; never demand a happiness rating. Noomi: "We can leave the three water ribbons resting here in the Moonmilk Grotto, with your original words safe to revisit."</t>
        </is>
      </c>
      <c r="AB338" t="inlineStr">
        <is>
          <t>Changing the route of the three water ribbons was possible without deciding your feeling was wrong. A sensation can be observed without making it mean danger. In this particular Current Weaver scene, the one direction change movement makes that distinction visible.</t>
        </is>
      </c>
      <c r="AC338" t="inlineStr">
        <is>
          <t>As a clear uninterrupted flow line is visible, A little compass appears, spins for a beat, then follows the direction you reversed into. The three water ribbons stays interactive rather than dissolving into an unskippable video.</t>
        </is>
      </c>
      <c r="AD338" t="inlineStr">
        <is>
          <t>Only after successful user movement: Currents bend around the reed and straighten where you guide them. The moonmilk grotto responds as starlight falls as soft flakes; the path folds back into a calmer loop. Noomi performs a unique character-specific response to the three water ribbons's changed motion. Preserve the actual sentence in a one-tap-open original-text tab; give an optional private share card that never includes entered text by default.</t>
        </is>
      </c>
      <c r="AE338" t="inlineStr">
        <is>
          <t>woven reed sound + calm water bend; gently sync one brief haptic with the final touch checkpoint, not every particle. Mute by default if audio is off; reduced-motion alternative replaces flying particles with fades.</t>
        </is>
      </c>
      <c r="AF338" t="n">
        <v>74</v>
      </c>
      <c r="AG338" t="inlineStr">
        <is>
          <t>Optional check-in: ['a little lighter','about the same','heavier','not sure']; never present Sensation Locator or Current Weaver as having cured or deleted the emotion. Offer immediate repeat, favourites and a different ritual without a retention penalty.</t>
        </is>
      </c>
      <c r="AH338" t="inlineStr">
        <is>
          <t>Alternative to weave drag: 3–4 large sequential tap targets following the same One Direction Change logic. No mandatory two-finger gestures, microphone, breath holding or device tilt. Keep contrast high; min 44px targets; reduced motion/voiceover labels.</t>
        </is>
      </c>
      <c r="AI338"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338" t="inlineStr">
        <is>
          <t>HM-FLOW-37-07|weave drag|One Direction Change|Sensation Locator|Noomi</t>
        </is>
      </c>
      <c r="AK338" t="inlineStr">
        <is>
          <t>Current Weaver</t>
        </is>
      </c>
      <c r="AL338" t="inlineStr">
        <is>
          <t>One Direction Change</t>
        </is>
      </c>
      <c r="AM338" t="inlineStr">
        <is>
          <t>UNIQUE FULL COMPOSITE; reuses touch engine and world-law patterns; designer review needed</t>
        </is>
      </c>
      <c r="AN338" t="inlineStr">
        <is>
          <t>Design blueprint — requires playable prototype &amp; user testing</t>
        </is>
      </c>
    </row>
    <row r="339" ht="27" customHeight="1">
      <c r="A339" t="inlineStr">
        <is>
          <t>HM-0338</t>
        </is>
      </c>
      <c r="B339" t="inlineStr">
        <is>
          <t>Soft Thermostat — One Direction Change</t>
        </is>
      </c>
      <c r="C339" t="inlineStr">
        <is>
          <t>Hushmallow Paid</t>
        </is>
      </c>
      <c r="D339" t="inlineStr">
        <is>
          <t>conflict</t>
        </is>
      </c>
      <c r="E339" t="inlineStr">
        <is>
          <t>ambivalence</t>
        </is>
      </c>
      <c r="F339" t="inlineStr">
        <is>
          <t>conflict / ambivalence; context: both can be true when a feeling is bothering you</t>
        </is>
      </c>
      <c r="G339" t="inlineStr">
        <is>
          <t>Both Can Be True</t>
        </is>
      </c>
      <c r="H339" t="inlineStr">
        <is>
          <t>Hold two true statements in view: the feeling and the need for a wise response.</t>
        </is>
      </c>
      <c r="I339" t="inlineStr">
        <is>
          <t>Moderate – treatment-derived skill; established method family, not this ritual</t>
        </is>
      </c>
      <c r="J339" t="inlineStr">
        <is>
          <t>https://www.mentalhealth.va.gov/get-help/treatment/ebt.asp</t>
        </is>
      </c>
      <c r="K339" t="inlineStr">
        <is>
          <t>Boppo</t>
        </is>
      </c>
      <c r="L339" t="inlineStr">
        <is>
          <t>Sunpop Orchard</t>
        </is>
      </c>
      <c r="M339" t="inlineStr">
        <is>
          <t>Soft Thermostat in the Moonmilk Grotto: One Direction Change</t>
        </is>
      </c>
      <c r="N339" t="inlineStr">
        <is>
          <t>One-off interactive setting: Sunpop Orchard opens onto the moonmilk grotto, with opal caverns and tiny sleeping celestial flowers. Foreground hero prop is a radiant temperature band,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39" t="inlineStr">
        <is>
          <t>Your selected feeling, 'conflict', appears as a clearly labelled choice—not as an automatically diagnosed state. On entering Soft Thermostat in the Moonmilk Grotto: One Direction Change, Boppo watches the radiant temperature band react to the presence of your actual words. Show one touch hint only; no speech wall or forced tutorial.</t>
        </is>
      </c>
      <c r="P339" t="inlineStr">
        <is>
          <t>radiant temperature band</t>
        </is>
      </c>
      <c r="Q339" t="inlineStr">
        <is>
          <t>Bind the literal, escaped `userInput.rawText` (NOT a generic placeholder sentence) woven into a high-contrast silk caption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339" t="inlineStr">
        <is>
          <t>In under three seconds, the radiant temperature band gently reacts when your text token appears; a one direction change trail previews exactly where to place your finger.</t>
        </is>
      </c>
      <c r="S339" t="inlineStr">
        <is>
          <t>Read or correct your own words, choose 'conflict' or change it, then touch the highlighted radiant temperature band. Do the first mechanical action: Move the warmth marker from its brightest point towards the personally chosen middle band. In moonmilk grotto, the exact radiant temperature band is your starter; look for its glowing one direction change guide before moving.</t>
        </is>
      </c>
      <c r="T339" t="inlineStr">
        <is>
          <t>Apply the One Direction Change rule: follow one clockwise sweep, pause deliberately, then reverse once on the indicated marker. Practise the underlying skill in parallel, only if comfortable: Hold two true statements in view: the feeling and the need for a wise response. Do this specifically in Soft Thermostat's moonmilk grotto area; the radiant temperature band gives a visually different response to the 'One Direction Change' constraint.</t>
        </is>
      </c>
      <c r="U339" t="inlineStr">
        <is>
          <t>Finish by following the final visible marker until the marker rests within the middle comfort strip; lift your finger to let the path folds back into a calmer loop. Choose Done, Again or Another Mallow Moment.</t>
        </is>
      </c>
      <c r="V339" t="inlineStr">
        <is>
          <t>START: Move the warmth marker from its brightest point towards the personally chosen middle band. THEN: follow one clockwise sweep, pause deliberately, then reverse once on the indicated marker. FINAL MOVE: the marker rests within the middle comfort strip; finger release triggers the path folds back into a calmer loop.</t>
        </is>
      </c>
      <c r="W339" t="inlineStr">
        <is>
          <t>Glow saturates less intensely as the marker crosses each band. When the finger moves under the 'One Direction Change' constraint, adjust the radiant temperature band's friction, inertia and light trail in real time; stop all motion on release without resetting progress. Keep long text in a readable fixed overlay, not a tiny moving font.</t>
        </is>
      </c>
      <c r="X339" t="inlineStr">
        <is>
          <t>Not timer-based and not mood-based. Validate actual touch-path checkpoints for radiant temperature band, plus the 'One Direction Change' rule, then confirm the marker rests within the middle comfort strip. Skip and accessible controls also count.</t>
        </is>
      </c>
      <c r="Y339" t="inlineStr">
        <is>
          <t>Boppo: "Okay, radiant temperature band! Tiny adventure, big squish. Want the first move?" [Try / Change feeling] Boppo: "Here in the Moonmilk Grotto, we can try the One Direction Change move with the radiant temperature band."</t>
        </is>
      </c>
      <c r="Z339" t="inlineStr">
        <is>
          <t>Boppo: "Ooh, the radiant temperature band did the thing when you changed direction once!" Only trigger after a real completed touch checkpoint at Soft Thermostat; facial expression tracks the active pointer. Boppo: "Your radiant temperature band and the Moonmilk Grotto just shifted together; you chose the pace."</t>
        </is>
      </c>
      <c r="AA339" t="inlineStr">
        <is>
          <t>Boppo: "You did a real move. You decide whether to stop or explore." After One Direction Change, offer [Done] [Repeat] [Different move]; never demand a happiness rating. Boppo: "We can leave the radiant temperature band resting here in the Moonmilk Grotto, with your original words safe to revisit."</t>
        </is>
      </c>
      <c r="AB339" t="inlineStr">
        <is>
          <t>Changing the route of the radiant temperature band was possible without deciding your feeling was wrong. Opposing experiences can coexist without cancelling each other. In this particular Soft Thermostat scene, the one direction change movement makes that distinction visible.</t>
        </is>
      </c>
      <c r="AC339" t="inlineStr">
        <is>
          <t>As the marker rests within the middle comfort strip, A little compass appears, spins for a beat, then follows the direction you reversed into. The radiant temperature band stays interactive rather than dissolving into an unskippable video.</t>
        </is>
      </c>
      <c r="AD339" t="inlineStr">
        <is>
          <t>Only after successful user movement: Glow saturates less intensely as the marker crosses each band. The moonmilk grotto responds as starlight falls as soft flakes; the path folds back into a calmer loop. Boppo performs a unique character-specific response to the radiant temperature band's changed motion. Preserve the actual sentence in a one-tap-open original-text tab; give an optional private share card that never includes entered text by default.</t>
        </is>
      </c>
      <c r="AE339" t="inlineStr">
        <is>
          <t>little thermostat detent + diffused hum; gently sync one brief haptic with the final touch checkpoint, not every particle. Mute by default if audio is off; reduced-motion alternative replaces flying particles with fades.</t>
        </is>
      </c>
      <c r="AF339" t="n">
        <v>41</v>
      </c>
      <c r="AG339" t="inlineStr">
        <is>
          <t>Optional check-in: ['a little lighter','about the same','heavier','not sure']; never present Both Can Be True or Soft Thermostat as having cured or deleted the emotion. Offer immediate repeat, favourites and a different ritual without a retention penalty.</t>
        </is>
      </c>
      <c r="AH339" t="inlineStr">
        <is>
          <t>Alternative to range slider: 3–4 large sequential tap targets following the same One Direction Change logic. No mandatory two-finger gestures, microphone, breath holding or device tilt. Keep contrast high; min 44px targets; reduced motion/voiceover labels.</t>
        </is>
      </c>
      <c r="AI339"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339" t="inlineStr">
        <is>
          <t>HM-FLOW-38-07|range slider|One Direction Change|Both Can Be True|Boppo</t>
        </is>
      </c>
      <c r="AK339" t="inlineStr">
        <is>
          <t>Soft Thermostat</t>
        </is>
      </c>
      <c r="AL339" t="inlineStr">
        <is>
          <t>One Direction Change</t>
        </is>
      </c>
      <c r="AM339" t="inlineStr">
        <is>
          <t>UNIQUE FULL COMPOSITE; reuses touch engine and world-law patterns; designer review needed</t>
        </is>
      </c>
      <c r="AN339" t="inlineStr">
        <is>
          <t>Design blueprint — requires playable prototype &amp; user testing</t>
        </is>
      </c>
    </row>
    <row r="340" ht="27" customHeight="1">
      <c r="A340" t="inlineStr">
        <is>
          <t>HM-0339</t>
        </is>
      </c>
      <c r="B340" t="inlineStr">
        <is>
          <t>Tide Pool — One Direction Change</t>
        </is>
      </c>
      <c r="C340" t="inlineStr">
        <is>
          <t>Hushmallow Paid</t>
        </is>
      </c>
      <c r="D340" t="inlineStr">
        <is>
          <t>mental clutter</t>
        </is>
      </c>
      <c r="E340" t="inlineStr">
        <is>
          <t>stress</t>
        </is>
      </c>
      <c r="F340" t="inlineStr">
        <is>
          <t>mental clutter / stress; context: mental parking when a feeling is bothering you</t>
        </is>
      </c>
      <c r="G340" t="inlineStr">
        <is>
          <t>Mental Parking</t>
        </is>
      </c>
      <c r="H340" t="inlineStr">
        <is>
          <t>Put the concern in a named parking spot and choose whether it needs an action.</t>
        </is>
      </c>
      <c r="I340" t="inlineStr">
        <is>
          <t>Guideline-backed – adapted component; established method family, not this ritual</t>
        </is>
      </c>
      <c r="J340" t="inlineStr">
        <is>
          <t>https://www.nhs.uk/every-mind-matters/mental-wellbeing-tips/self-help-cbt-techniques/tackling-your-worries/</t>
        </is>
      </c>
      <c r="K340" t="inlineStr">
        <is>
          <t>Glitzi</t>
        </is>
      </c>
      <c r="L340" t="inlineStr">
        <is>
          <t>Static Storm</t>
        </is>
      </c>
      <c r="M340" t="inlineStr">
        <is>
          <t>Tide Pool in the Moonmilk Grotto: One Direction Change</t>
        </is>
      </c>
      <c r="N340" t="inlineStr">
        <is>
          <t>One-off interactive setting: Static Storm opens onto the moonmilk grotto, with opal caverns and tiny sleeping celestial flowers. Foreground hero prop is a rippling tide-pool rings,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40" t="inlineStr">
        <is>
          <t>Your selected feeling, 'mental clutter', appears as a clearly labelled choice—not as an automatically diagnosed state. On entering Tide Pool in the Moonmilk Grotto: One Direction Change, Glitzi watches the rippling tide-pool rings react to the presence of your actual words. Show one touch hint only; no speech wall or forced tutorial.</t>
        </is>
      </c>
      <c r="P340" t="inlineStr">
        <is>
          <t>rippling tide-pool rings</t>
        </is>
      </c>
      <c r="Q340" t="inlineStr">
        <is>
          <t>Bind the literal, escaped `userInput.rawText` (NOT a generic placeholder sentence) woven into a high-contrast silk caption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340" t="inlineStr">
        <is>
          <t>In under three seconds, the rippling tide-pool rings gently reacts when your text token appears; a one direction change trail previews exactly where to place your finger.</t>
        </is>
      </c>
      <c r="S340" t="inlineStr">
        <is>
          <t>Read or correct your own words, choose 'mental clutter' or change it, then touch the highlighted rippling tide-pool rings. Do the first mechanical action: Tap outside a ripple and then slide inward after the circle meets the shore. In moonmilk grotto, the exact rippling tide-pool rings is your starter; look for its glowing one direction change guide before moving.</t>
        </is>
      </c>
      <c r="T340" t="inlineStr">
        <is>
          <t>Apply the One Direction Change rule: follow one clockwise sweep, pause deliberately, then reverse once on the indicated marker. Practise the underlying skill in parallel, only if comfortable: Put the concern in a named parking spot and choose whether it needs an action. Do this specifically in Tide Pool's moonmilk grotto area; the rippling tide-pool rings gives a visually different response to the 'One Direction Change' constraint.</t>
        </is>
      </c>
      <c r="U340" t="inlineStr">
        <is>
          <t>Finish by following the final visible marker until the final wave reaches the still centre; lift your finger to let the path folds back into a calmer loop. Choose Done, Again or Another Mallow Moment.</t>
        </is>
      </c>
      <c r="V340" t="inlineStr">
        <is>
          <t>START: Tap outside a ripple and then slide inward after the circle meets the shore. THEN: follow one clockwise sweep, pause deliberately, then reverse once on the indicated marker. FINAL MOVE: the final wave reaches the still centre; finger release triggers the path folds back into a calmer loop.</t>
        </is>
      </c>
      <c r="W340" t="inlineStr">
        <is>
          <t>Concentric rings slow and spread into broader wavefronts. When the finger moves under the 'One Direction Change' constraint, adjust the rippling tide-pool rings's friction, inertia and light trail in real time; stop all motion on release without resetting progress. Keep long text in a readable fixed overlay, not a tiny moving font.</t>
        </is>
      </c>
      <c r="X340" t="inlineStr">
        <is>
          <t>Not timer-based and not mood-based. Validate actual touch-path checkpoints for rippling tide-pool rings, plus the 'One Direction Change' rule, then confirm the final wave reaches the still centre. Skip and accessible controls also count.</t>
        </is>
      </c>
      <c r="Y340" t="inlineStr">
        <is>
          <t>Glitzi: "Oh, the rippling tide-pool rings are being dramatic. Your words get the controls—not the noise." [Try / Change feeling] Glitzi: "Here in the Moonmilk Grotto, we can try the One Direction Change move with the rippling tide-pool rings."</t>
        </is>
      </c>
      <c r="Z340" t="inlineStr">
        <is>
          <t>Glitzi: "Ha. The rippling tide-pool rings actually listened when you changed direction once." Only trigger after a real completed touch checkpoint at Tide Pool; facial expression tracks the active pointer. Glitzi: "Your rippling tide-pool rings and the Moonmilk Grotto just shifted together; you chose the pace."</t>
        </is>
      </c>
      <c r="AA340" t="inlineStr">
        <is>
          <t>Glitzi: "The sparks changed because you moved them. Your words are still yours." After One Direction Change, offer [Done] [Repeat] [Different move]; never demand a happiness rating. Glitzi: "We can leave the rippling tide-pool rings resting here in the Moonmilk Grotto, with your original words safe to revisit."</t>
        </is>
      </c>
      <c r="AB340" t="inlineStr">
        <is>
          <t>Changing the route of the rippling tide-pool rings was possible without deciding your feeling was wrong. A reminder can hold information so attention does not have to. In this particular Tide Pool scene, the one direction change movement makes that distinction visible.</t>
        </is>
      </c>
      <c r="AC340" t="inlineStr">
        <is>
          <t>As the final wave reaches the still centre, A little compass appears, spins for a beat, then follows the direction you reversed into. The rippling tide-pool rings stays interactive rather than dissolving into an unskippable video.</t>
        </is>
      </c>
      <c r="AD340" t="inlineStr">
        <is>
          <t>Only after successful user movement: Concentric rings slow and spread into broader wavefronts. The moonmilk grotto responds as starlight falls as soft flakes; the path folds back into a calmer loop. Glitzi performs a unique character-specific response to the rippling tide-pool rings's changed motion. Preserve the actual sentence in a one-tap-open original-text tab; give an optional private share card that never includes entered text by default.</t>
        </is>
      </c>
      <c r="AE340" t="inlineStr">
        <is>
          <t>soft water ripple + distant shell chime; gently sync one brief haptic with the final touch checkpoint, not every particle. Mute by default if audio is off; reduced-motion alternative replaces flying particles with fades.</t>
        </is>
      </c>
      <c r="AF340" t="n">
        <v>54</v>
      </c>
      <c r="AG340" t="inlineStr">
        <is>
          <t>Optional check-in: ['a little lighter','about the same','heavier','not sure']; never present Mental Parking or Tide Pool as having cured or deleted the emotion. Offer immediate repeat, favourites and a different ritual without a retention penalty.</t>
        </is>
      </c>
      <c r="AH340" t="inlineStr">
        <is>
          <t>Alternative to tap then inward slide: 3–4 large sequential tap targets following the same One Direction Change logic. No mandatory two-finger gestures, microphone, breath holding or device tilt. Keep contrast high; min 44px targets; reduced motion/voiceover labels.</t>
        </is>
      </c>
      <c r="AI340"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340" t="inlineStr">
        <is>
          <t>HM-FLOW-39-07|tap then inward slide|One Direction Change|Mental Parking|Glitzi</t>
        </is>
      </c>
      <c r="AK340" t="inlineStr">
        <is>
          <t>Tide Pool</t>
        </is>
      </c>
      <c r="AL340" t="inlineStr">
        <is>
          <t>One Direction Change</t>
        </is>
      </c>
      <c r="AM340" t="inlineStr">
        <is>
          <t>UNIQUE FULL COMPOSITE; reuses touch engine and world-law patterns; designer review needed</t>
        </is>
      </c>
      <c r="AN340" t="inlineStr">
        <is>
          <t>Design blueprint — requires playable prototype &amp; user testing</t>
        </is>
      </c>
    </row>
    <row r="341" ht="27" customHeight="1">
      <c r="A341" t="inlineStr">
        <is>
          <t>HM-0340</t>
        </is>
      </c>
      <c r="B341" t="inlineStr">
        <is>
          <t>Drift Compass — One Direction Change</t>
        </is>
      </c>
      <c r="C341" t="inlineStr">
        <is>
          <t>Hushmallow Paid</t>
        </is>
      </c>
      <c r="D341" t="inlineStr">
        <is>
          <t>racing thoughts</t>
        </is>
      </c>
      <c r="E341" t="inlineStr">
        <is>
          <t>anxiety</t>
        </is>
      </c>
      <c r="F341" t="inlineStr">
        <is>
          <t>racing thoughts / anxiety; context: sound scout when a feeling is bothering you</t>
        </is>
      </c>
      <c r="G341" t="inlineStr">
        <is>
          <t>Sound Scout</t>
        </is>
      </c>
      <c r="H341" t="inlineStr">
        <is>
          <t>Identify a nearby neutral sound and track it for a few seconds.</t>
        </is>
      </c>
      <c r="I341" t="inlineStr">
        <is>
          <t>Moderate – mechanism family; established method family, not this ritual</t>
        </is>
      </c>
      <c r="J341" t="inlineStr">
        <is>
          <t>https://www.nccih.nih.gov/health/providers/digest/mind-and-body-approaches-for-stress-science</t>
        </is>
      </c>
      <c r="K341" t="inlineStr">
        <is>
          <t>Noomi</t>
        </is>
      </c>
      <c r="L341" t="inlineStr">
        <is>
          <t>Moonmilk Cove</t>
        </is>
      </c>
      <c r="M341" t="inlineStr">
        <is>
          <t>Drift Compass in the Moonmilk Grotto: One Direction Change</t>
        </is>
      </c>
      <c r="N341" t="inlineStr">
        <is>
          <t>One-off interactive setting: Moonmilk Cove opens onto the moonmilk grotto, with opal caverns and tiny sleeping celestial flowers. Foreground hero prop is a magnetic compass petals,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41" t="inlineStr">
        <is>
          <t>Your selected feeling, 'racing thoughts', appears as a clearly labelled choice—not as an automatically diagnosed state. On entering Drift Compass in the Moonmilk Grotto: One Direction Change, Noomi watches the magnetic compass petals react to the presence of your actual words. Show one touch hint only; no speech wall or forced tutorial.</t>
        </is>
      </c>
      <c r="P341" t="inlineStr">
        <is>
          <t>magnetic compass petals</t>
        </is>
      </c>
      <c r="Q341" t="inlineStr">
        <is>
          <t>Bind the literal, escaped `userInput.rawText` (NOT a generic placeholder sentence) woven into a high-contrast silk caption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341" t="inlineStr">
        <is>
          <t>In under three seconds, the magnetic compass petals gently reacts when your text token appears; a one direction change trail previews exactly where to place your finger.</t>
        </is>
      </c>
      <c r="S341" t="inlineStr">
        <is>
          <t>Read or correct your own words, choose 'racing thoughts' or change it, then touch the highlighted magnetic compass petals. Do the first mechanical action: Turn the compass needle towards a neutral direction, then press the chosen petal. In moonmilk grotto, the exact magnetic compass petals is your starter; look for its glowing one direction change guide before moving.</t>
        </is>
      </c>
      <c r="T341" t="inlineStr">
        <is>
          <t>Apply the One Direction Change rule: follow one clockwise sweep, pause deliberately, then reverse once on the indicated marker. Practise the underlying skill in parallel, only if comfortable: Identify a nearby neutral sound and track it for a few seconds. Do this specifically in Drift Compass's moonmilk grotto area; the magnetic compass petals gives a visually different response to the 'One Direction Change' constraint.</t>
        </is>
      </c>
      <c r="U341" t="inlineStr">
        <is>
          <t>Finish by following the final visible marker until the needle stabilises over the selected petal; lift your finger to let the path folds back into a calmer loop. Choose Done, Again or Another Mallow Moment.</t>
        </is>
      </c>
      <c r="V341" t="inlineStr">
        <is>
          <t>START: Turn the compass needle towards a neutral direction, then press the chosen petal. THEN: follow one clockwise sweep, pause deliberately, then reverse once on the indicated marker. FINAL MOVE: the needle stabilises over the selected petal; finger release triggers the path folds back into a calmer loop.</t>
        </is>
      </c>
      <c r="W341" t="inlineStr">
        <is>
          <t>The needle wobbles gently and settles where you choose. When the finger moves under the 'One Direction Change' constraint, adjust the magnetic compass petals's friction, inertia and light trail in real time; stop all motion on release without resetting progress. Keep long text in a readable fixed overlay, not a tiny moving font.</t>
        </is>
      </c>
      <c r="X341" t="inlineStr">
        <is>
          <t>Not timer-based and not mood-based. Validate actual touch-path checkpoints for magnetic compass petals, plus the 'One Direction Change' rule, then confirm the needle stabilises over the selected petal. Skip and accessible controls also count.</t>
        </is>
      </c>
      <c r="Y341" t="inlineStr">
        <is>
          <t>Noomi: "Come closer if you'd like. The magnetic compass petals can hold these words for a moment." [Try / Change feeling] Noomi: "Here in the Moonmilk Grotto, we can try the One Direction Change move with the magnetic compass petals."</t>
        </is>
      </c>
      <c r="Z341" t="inlineStr">
        <is>
          <t>Noomi: "A soft move. The magnetic compass petals followed without any hurry." Only trigger after a real completed touch checkpoint at Drift Compass; facial expression tracks the active pointer. Noomi: "Your magnetic compass petals and the Moonmilk Grotto just shifted together; you chose the pace."</t>
        </is>
      </c>
      <c r="AA341" t="inlineStr">
        <is>
          <t>Noomi: "The place is calmer-looking. It's okay if your feelings are not." After One Direction Change, offer [Done] [Repeat] [Different move]; never demand a happiness rating. Noomi: "We can leave the magnetic compass petals resting here in the Moonmilk Grotto, with your original words safe to revisit."</t>
        </is>
      </c>
      <c r="AB341" t="inlineStr">
        <is>
          <t>Changing the route of the magnetic compass petals was possible without deciding your feeling was wrong. Attention can briefly settle on a sound without fixing any thoughts. In this particular Drift Compass scene, the one direction change movement makes that distinction visible.</t>
        </is>
      </c>
      <c r="AC341" t="inlineStr">
        <is>
          <t>As the needle stabilises over the selected petal, A little compass appears, spins for a beat, then follows the direction you reversed into. The magnetic compass petals stays interactive rather than dissolving into an unskippable video.</t>
        </is>
      </c>
      <c r="AD341" t="inlineStr">
        <is>
          <t>Only after successful user movement: Needle wobbles gently and settles where the user chooses. The moonmilk grotto responds as starlight falls as soft flakes; the path folds back into a calmer loop. Noomi performs a unique character-specific response to the magnetic compass petals's changed motion. Preserve the actual sentence in a one-tap-open original-text tab; give an optional private share card that never includes entered text by default.</t>
        </is>
      </c>
      <c r="AE341" t="inlineStr">
        <is>
          <t>slow needle pivot + low glass ping; gently sync one brief haptic with the final touch checkpoint, not every particle. Mute by default if audio is off; reduced-motion alternative replaces flying particles with fades.</t>
        </is>
      </c>
      <c r="AF341" t="n">
        <v>67</v>
      </c>
      <c r="AG341" t="inlineStr">
        <is>
          <t>Optional check-in: ['a little lighter','about the same','heavier','not sure']; never present Sound Scout or Drift Compass as having cured or deleted the emotion. Offer immediate repeat, favourites and a different ritual without a retention penalty.</t>
        </is>
      </c>
      <c r="AH341" t="inlineStr">
        <is>
          <t>Alternative to rotate then tap: 3–4 large sequential tap targets following the same One Direction Change logic. No mandatory two-finger gestures, microphone, breath holding or device tilt. Keep contrast high; min 44px targets; reduced motion/voiceover labels.</t>
        </is>
      </c>
      <c r="AI341"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341" t="inlineStr">
        <is>
          <t>HM-FLOW-40-07|rotate then tap|One Direction Change|Sound Scout|Noomi</t>
        </is>
      </c>
      <c r="AK341" t="inlineStr">
        <is>
          <t>Drift Compass</t>
        </is>
      </c>
      <c r="AL341" t="inlineStr">
        <is>
          <t>One Direction Change</t>
        </is>
      </c>
      <c r="AM341" t="inlineStr">
        <is>
          <t>UNIQUE FULL COMPOSITE; reuses touch engine and world-law patterns; designer review needed</t>
        </is>
      </c>
      <c r="AN341" t="inlineStr">
        <is>
          <t>Design blueprint — requires playable prototype &amp; user testing</t>
        </is>
      </c>
    </row>
    <row r="342" ht="27" customHeight="1">
      <c r="A342" t="inlineStr">
        <is>
          <t>HM-0341</t>
        </is>
      </c>
      <c r="B342" t="inlineStr">
        <is>
          <t>Quiet Elevator — One Direction Change</t>
        </is>
      </c>
      <c r="C342" t="inlineStr">
        <is>
          <t>Hushmallow Paid</t>
        </is>
      </c>
      <c r="D342" t="inlineStr">
        <is>
          <t>flatness</t>
        </is>
      </c>
      <c r="E342" t="inlineStr">
        <is>
          <t>discouragement</t>
        </is>
      </c>
      <c r="F342" t="inlineStr">
        <is>
          <t>flatness / discouragement; context: notice one good when a feeling is bothering you</t>
        </is>
      </c>
      <c r="G342" t="inlineStr">
        <is>
          <t>Notice One Good</t>
        </is>
      </c>
      <c r="H342" t="inlineStr">
        <is>
          <t>Find one genuinely neutral-to-pleasant detail and stay with it briefly.</t>
        </is>
      </c>
      <c r="I342" t="inlineStr">
        <is>
          <t>Promising – indirect evidence; established method family, not this ritual</t>
        </is>
      </c>
      <c r="J342" t="inlineStr">
        <is>
          <t>https://www.nccih.nih.gov/health/providers/digest/mind-and-body-approaches-for-stress-science</t>
        </is>
      </c>
      <c r="K342" t="inlineStr">
        <is>
          <t>Pipzi</t>
        </is>
      </c>
      <c r="L342" t="inlineStr">
        <is>
          <t>Spark Festival</t>
        </is>
      </c>
      <c r="M342" t="inlineStr">
        <is>
          <t>Quiet Elevator in the Moonmilk Grotto: One Direction Change</t>
        </is>
      </c>
      <c r="N342" t="inlineStr">
        <is>
          <t>One-off interactive setting: Spark Festival opens onto the moonmilk grotto, with opal caverns and tiny sleeping celestial flowers. Foreground hero prop is a three-tier cloud lift,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42" t="inlineStr">
        <is>
          <t>Your selected feeling, 'flatness', appears as a clearly labelled choice—not as an automatically diagnosed state. On entering Quiet Elevator in the Moonmilk Grotto: One Direction Change, Pipzi watches the three-tier cloud lift react to the presence of your actual words. Show one touch hint only; no speech wall or forced tutorial.</t>
        </is>
      </c>
      <c r="P342" t="inlineStr">
        <is>
          <t>three-tier cloud lift</t>
        </is>
      </c>
      <c r="Q342" t="inlineStr">
        <is>
          <t>Bind the literal, escaped `userInput.rawText` (NOT a generic placeholder sentence) woven into a high-contrast silk caption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342" t="inlineStr">
        <is>
          <t>In under three seconds, the three-tier cloud lift gently reacts when your text token appears; a one direction change trail previews exactly where to place your finger.</t>
        </is>
      </c>
      <c r="S342" t="inlineStr">
        <is>
          <t>Read or correct your own words, choose 'flatness' or change it, then touch the highlighted three-tier cloud lift. Do the first mechanical action: Pull the cloud-lift handle down exactly one floor and pause at the next landing. In moonmilk grotto, the exact three-tier cloud lift is your starter; look for its glowing one direction change guide before moving.</t>
        </is>
      </c>
      <c r="T342" t="inlineStr">
        <is>
          <t>Apply the One Direction Change rule: follow one clockwise sweep, pause deliberately, then reverse once on the indicated marker. Practise the underlying skill in parallel, only if comfortable: Find one genuinely neutral-to-pleasant detail and stay with it briefly. Do this specifically in Quiet Elevator's moonmilk grotto area; the three-tier cloud lift gives a visually different response to the 'One Direction Change' constraint.</t>
        </is>
      </c>
      <c r="U342" t="inlineStr">
        <is>
          <t>Finish by following the final visible marker until the lift doors open at the chosen landing; lift your finger to let the path folds back into a calmer loop. Choose Done, Again or Another Mallow Moment.</t>
        </is>
      </c>
      <c r="V342" t="inlineStr">
        <is>
          <t>START: Pull the cloud-lift handle down exactly one floor and pause at the next landing. THEN: follow one clockwise sweep, pause deliberately, then reverse once on the indicated marker. FINAL MOVE: the lift doors open at the chosen landing; finger release triggers the path folds back into a calmer loop.</t>
        </is>
      </c>
      <c r="W342" t="inlineStr">
        <is>
          <t>The lift decelerates as it approaches the selected floor. When the finger moves under the 'One Direction Change' constraint, adjust the three-tier cloud lift's friction, inertia and light trail in real time; stop all motion on release without resetting progress. Keep long text in a readable fixed overlay, not a tiny moving font.</t>
        </is>
      </c>
      <c r="X342" t="inlineStr">
        <is>
          <t>Not timer-based and not mood-based. Validate actual touch-path checkpoints for three-tier cloud lift, plus the 'One Direction Change' rule, then confirm the lift doors open at the chosen landing. Skip and accessible controls also count.</t>
        </is>
      </c>
      <c r="Y342" t="inlineStr">
        <is>
          <t>Pipzi: "Oh! The three-tier cloud lift is ready for its very specific mission. Your words are coming along!" [Try / Change feeling] Pipzi: "Here in the Moonmilk Grotto, we can try the One Direction Change move with the three-tier cloud lift."</t>
        </is>
      </c>
      <c r="Z342" t="inlineStr">
        <is>
          <t>Pipzi: "Did you see that little change? That was your One Direction Change move!" Only trigger after a real completed touch checkpoint at Quiet Elevator; facial expression tracks the active pointer. Pipzi: "Your three-tier cloud lift and the Moonmilk Grotto just shifted together; you chose the pace."</t>
        </is>
      </c>
      <c r="AA342" t="inlineStr">
        <is>
          <t>Pipzi: "Sparkly ending, optional feelings. No need to declare victory." After One Direction Change, offer [Done] [Repeat] [Different move]; never demand a happiness rating. Pipzi: "We can leave the three-tier cloud lift resting here in the Moonmilk Grotto, with your original words safe to revisit."</t>
        </is>
      </c>
      <c r="AB342" t="inlineStr">
        <is>
          <t>Changing the route of the three-tier cloud lift was possible without deciding your feeling was wrong. Noticing something pleasant does not erase what hurts. In this particular Quiet Elevator scene, the one direction change movement makes that distinction visible.</t>
        </is>
      </c>
      <c r="AC342" t="inlineStr">
        <is>
          <t>As the lift doors open at the chosen landing, A little compass appears, spins for a beat, then follows the direction you reversed into. The three-tier cloud lift stays interactive rather than dissolving into an unskippable video.</t>
        </is>
      </c>
      <c r="AD342" t="inlineStr">
        <is>
          <t>Only after successful user movement: The lift decelerates as it approaches the selected floor. The moonmilk grotto responds as starlight falls as soft flakes; the path folds back into a calmer loop. Pipzi performs a unique character-specific response to the three-tier cloud lift's changed motion. Preserve the actual sentence in a one-tap-open original-text tab; give an optional private share card that never includes entered text by default.</t>
        </is>
      </c>
      <c r="AE342" t="inlineStr">
        <is>
          <t>cloud lift cable + cushioned floor arrival; gently sync one brief haptic with the final touch checkpoint, not every particle. Mute by default if audio is off; reduced-motion alternative replaces flying particles with fades.</t>
        </is>
      </c>
      <c r="AF342" t="n">
        <v>34</v>
      </c>
      <c r="AG342" t="inlineStr">
        <is>
          <t>Optional check-in: ['a little lighter','about the same','heavier','not sure']; never present Notice One Good or Quiet Elevator as having cured or deleted the emotion. Offer immediate repeat, favourites and a different ritual without a retention penalty.</t>
        </is>
      </c>
      <c r="AH342" t="inlineStr">
        <is>
          <t>Alternative to vertical stepped slide: 3–4 large sequential tap targets following the same One Direction Change logic. No mandatory two-finger gestures, microphone, breath holding or device tilt. Keep contrast high; min 44px targets; reduced motion/voiceover labels.</t>
        </is>
      </c>
      <c r="AI342"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342" t="inlineStr">
        <is>
          <t>HM-FLOW-41-07|vertical stepped slide|One Direction Change|Notice One Good|Pipzi</t>
        </is>
      </c>
      <c r="AK342" t="inlineStr">
        <is>
          <t>Quiet Elevator</t>
        </is>
      </c>
      <c r="AL342" t="inlineStr">
        <is>
          <t>One Direction Change</t>
        </is>
      </c>
      <c r="AM342" t="inlineStr">
        <is>
          <t>UNIQUE FULL COMPOSITE; reuses touch engine and world-law patterns; designer review needed</t>
        </is>
      </c>
      <c r="AN342" t="inlineStr">
        <is>
          <t>Design blueprint — requires playable prototype &amp; user testing</t>
        </is>
      </c>
    </row>
    <row r="343" ht="27" customHeight="1">
      <c r="A343" t="inlineStr">
        <is>
          <t>HM-0342</t>
        </is>
      </c>
      <c r="B343" t="inlineStr">
        <is>
          <t>Echo Stair — One Direction Change</t>
        </is>
      </c>
      <c r="C343" t="inlineStr">
        <is>
          <t>Hushmallow Paid</t>
        </is>
      </c>
      <c r="D343" t="inlineStr">
        <is>
          <t>panic-like worry</t>
        </is>
      </c>
      <c r="E343" t="inlineStr">
        <is>
          <t>overwhelm</t>
        </is>
      </c>
      <c r="F343" t="inlineStr">
        <is>
          <t>panic-like worry / overwhelm; context: floor contact when a feeling is bothering you</t>
        </is>
      </c>
      <c r="G343" t="inlineStr">
        <is>
          <t>Floor Contact</t>
        </is>
      </c>
      <c r="H343" t="inlineStr">
        <is>
          <t>Press both feet into a stable floor, notice contact, release pressure.</t>
        </is>
      </c>
      <c r="I343" t="inlineStr">
        <is>
          <t>Moderate – mechanism family; established method family, not this ritual</t>
        </is>
      </c>
      <c r="J343" t="inlineStr">
        <is>
          <t>https://www.nccih.nih.gov/health/providers/digest/mind-and-body-approaches-for-stress-science</t>
        </is>
      </c>
      <c r="K343" t="inlineStr">
        <is>
          <t>Blubi</t>
        </is>
      </c>
      <c r="L343" t="inlineStr">
        <is>
          <t>Raindrop Lagoon</t>
        </is>
      </c>
      <c r="M343" t="inlineStr">
        <is>
          <t>Echo Stair in the Moonmilk Grotto: One Direction Change</t>
        </is>
      </c>
      <c r="N343" t="inlineStr">
        <is>
          <t>One-off interactive setting: Raindrop Lagoon opens onto the moonmilk grotto, with opal caverns and tiny sleeping celestial flowers. Foreground hero prop is a staircase of sound tiles,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43" t="inlineStr">
        <is>
          <t>Your selected feeling, 'panic-like worry', appears as a clearly labelled choice—not as an automatically diagnosed state. On entering Echo Stair in the Moonmilk Grotto: One Direction Change, Blubi watches the staircase of sound tiles react to the presence of your actual words. Show one touch hint only; no speech wall or forced tutorial.</t>
        </is>
      </c>
      <c r="P343" t="inlineStr">
        <is>
          <t>staircase of sound tiles</t>
        </is>
      </c>
      <c r="Q343" t="inlineStr">
        <is>
          <t>Bind the literal, escaped `userInput.rawText` (NOT a generic placeholder sentence) woven into a high-contrast silk caption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343" t="inlineStr">
        <is>
          <t>In under three seconds, the staircase of sound tiles gently reacts when your text token appears; a one direction change trail previews exactly where to place your finger.</t>
        </is>
      </c>
      <c r="S343" t="inlineStr">
        <is>
          <t>Read or correct your own words, choose 'panic-like worry' or change it, then touch the highlighted staircase of sound tiles. Do the first mechanical action: Tap the first lower step, then the next two in descending volume order. In moonmilk grotto, the exact staircase of sound tiles is your starter; look for its glowing one direction change guide before moving.</t>
        </is>
      </c>
      <c r="T343" t="inlineStr">
        <is>
          <t>Apply the One Direction Change rule: follow one clockwise sweep, pause deliberately, then reverse once on the indicated marker. Practise the underlying skill in parallel, only if comfortable: Press both feet into a stable floor, notice contact, release pressure. Do this specifically in Echo Stair's moonmilk grotto area; the staircase of sound tiles gives a visually different response to the 'One Direction Change' constraint.</t>
        </is>
      </c>
      <c r="U343" t="inlineStr">
        <is>
          <t>Finish by following the final visible marker until the final low step glows steadily; lift your finger to let the path folds back into a calmer loop. Choose Done, Again or Another Mallow Moment.</t>
        </is>
      </c>
      <c r="V343" t="inlineStr">
        <is>
          <t>START: Tap the first lower step, then the next two in descending volume order. THEN: follow one clockwise sweep, pause deliberately, then reverse once on the indicated marker. FINAL MOVE: the final low step glows steadily; finger release triggers the path folds back into a calmer loop.</t>
        </is>
      </c>
      <c r="W343" t="inlineStr">
        <is>
          <t>Each step produces a quieter visual resonance than the one above it. When the finger moves under the 'One Direction Change' constraint, adjust the staircase of sound tiles's friction, inertia and light trail in real time; stop all motion on release without resetting progress. Keep long text in a readable fixed overlay, not a tiny moving font.</t>
        </is>
      </c>
      <c r="X343" t="inlineStr">
        <is>
          <t>Not timer-based and not mood-based. Validate actual touch-path checkpoints for staircase of sound tiles, plus the 'One Direction Change' rule, then confirm the final low step glows steadily. Skip and accessible controls also count.</t>
        </is>
      </c>
      <c r="Y343" t="inlineStr">
        <is>
          <t>Blubi: "We can carry these words gently through the staircase of sound tiles. No need to pretend they're small." [Try / Change feeling] Blubi: "Here in the Moonmilk Grotto, we can try the One Direction Change move with the staircase of sound tiles."</t>
        </is>
      </c>
      <c r="Z343" t="inlineStr">
        <is>
          <t>Blubi: "Look at that—the staircase of sound tiles has room to settle at your speed." Only trigger after a real completed touch checkpoint at Echo Stair; facial expression tracks the active pointer. Blubi: "Your staircase of sound tiles and the Moonmilk Grotto just shifted together; you chose the pace."</t>
        </is>
      </c>
      <c r="AA343" t="inlineStr">
        <is>
          <t>Blubi: "I'll stay for a beat. You can keep your feeling exactly as it is." After One Direction Change, offer [Done] [Repeat] [Different move]; never demand a happiness rating. Blubi: "We can leave the staircase of sound tiles resting here in the Moonmilk Grotto, with your original words safe to revisit."</t>
        </is>
      </c>
      <c r="AB343" t="inlineStr">
        <is>
          <t>Changing the route of the staircase of sound tiles was possible without deciding your feeling was wrong. Contact with something stable offers a present-moment anchor. In this particular Echo Stair scene, the one direction change movement makes that distinction visible.</t>
        </is>
      </c>
      <c r="AC343" t="inlineStr">
        <is>
          <t>As the final low step glows steadily, A little compass appears, spins for a beat, then follows the direction you reversed into. The staircase of sound tiles stays interactive rather than dissolving into an unskippable video.</t>
        </is>
      </c>
      <c r="AD343" t="inlineStr">
        <is>
          <t>Only after successful user movement: Each step produces a quieter visual resonance than the one above it. The moonmilk grotto responds as starlight falls as soft flakes; the path folds back into a calmer loop. Blubi performs a unique character-specific response to the staircase of sound tiles's changed motion. Preserve the actual sentence in a one-tap-open original-text tab; give an optional private share card that never includes entered text by default.</t>
        </is>
      </c>
      <c r="AE343" t="inlineStr">
        <is>
          <t>three padded footstep tones; gently sync one brief haptic with the final touch checkpoint, not every particle. Mute by default if audio is off; reduced-motion alternative replaces flying particles with fades.</t>
        </is>
      </c>
      <c r="AF343" t="n">
        <v>47</v>
      </c>
      <c r="AG343" t="inlineStr">
        <is>
          <t>Optional check-in: ['a little lighter','about the same','heavier','not sure']; never present Floor Contact or Echo Stair as having cured or deleted the emotion. Offer immediate repeat, favourites and a different ritual without a retention penalty.</t>
        </is>
      </c>
      <c r="AH343" t="inlineStr">
        <is>
          <t>Alternative to descending taps: 3–4 large sequential tap targets following the same One Direction Change logic. No mandatory two-finger gestures, microphone, breath holding or device tilt. Keep contrast high; min 44px targets; reduced motion/voiceover labels.</t>
        </is>
      </c>
      <c r="AI343"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343" t="inlineStr">
        <is>
          <t>HM-FLOW-42-07|descending taps|One Direction Change|Floor Contact|Blubi</t>
        </is>
      </c>
      <c r="AK343" t="inlineStr">
        <is>
          <t>Echo Stair</t>
        </is>
      </c>
      <c r="AL343" t="inlineStr">
        <is>
          <t>One Direction Change</t>
        </is>
      </c>
      <c r="AM343" t="inlineStr">
        <is>
          <t>UNIQUE FULL COMPOSITE; reuses touch engine and world-law patterns; designer review needed</t>
        </is>
      </c>
      <c r="AN343" t="inlineStr">
        <is>
          <t>Design blueprint — requires playable prototype &amp; user testing</t>
        </is>
      </c>
    </row>
    <row r="344" ht="27" customHeight="1">
      <c r="A344" t="inlineStr">
        <is>
          <t>HM-0343</t>
        </is>
      </c>
      <c r="B344" t="inlineStr">
        <is>
          <t>Weighted Raft — One Direction Change</t>
        </is>
      </c>
      <c r="C344" t="inlineStr">
        <is>
          <t>Hushmallow Paid</t>
        </is>
      </c>
      <c r="D344" t="inlineStr">
        <is>
          <t>anger</t>
        </is>
      </c>
      <c r="E344" t="inlineStr">
        <is>
          <t>irritation</t>
        </is>
      </c>
      <c r="F344" t="inlineStr">
        <is>
          <t>anger / irritation; context: reaction gap when a feeling is bothering you</t>
        </is>
      </c>
      <c r="G344" t="inlineStr">
        <is>
          <t>Reaction Gap</t>
        </is>
      </c>
      <c r="H344" t="inlineStr">
        <is>
          <t>Pause, notice your body, and choose whether to act now or later.</t>
        </is>
      </c>
      <c r="I344" t="inlineStr">
        <is>
          <t>Moderate – treatment-derived skill; established method family, not this ritual</t>
        </is>
      </c>
      <c r="J344" t="inlineStr">
        <is>
          <t>https://www.mentalhealth.va.gov/get-help/treatment/ebt.asp</t>
        </is>
      </c>
      <c r="K344" t="inlineStr">
        <is>
          <t>Glitzi</t>
        </is>
      </c>
      <c r="L344" t="inlineStr">
        <is>
          <t>Static Storm</t>
        </is>
      </c>
      <c r="M344" t="inlineStr">
        <is>
          <t>Weighted Raft in the Moonmilk Grotto: One Direction Change</t>
        </is>
      </c>
      <c r="N344" t="inlineStr">
        <is>
          <t>One-off interactive setting: Static Storm opens onto the moonmilk grotto, with opal caverns and tiny sleeping celestial flowers. Foreground hero prop is a balance raft with two stones,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44" t="inlineStr">
        <is>
          <t>Your selected feeling, 'anger', appears as a clearly labelled choice—not as an automatically diagnosed state. On entering Weighted Raft in the Moonmilk Grotto: One Direction Change, Glitzi watches the balance raft with two stones react to the presence of your actual words. Show one touch hint only; no speech wall or forced tutorial.</t>
        </is>
      </c>
      <c r="P344" t="inlineStr">
        <is>
          <t>balance raft with two stones</t>
        </is>
      </c>
      <c r="Q344" t="inlineStr">
        <is>
          <t>Bind the literal, escaped `userInput.rawText` (NOT a generic placeholder sentence) woven into a high-contrast silk caption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344" t="inlineStr">
        <is>
          <t>In under three seconds, the balance raft with two stones gently reacts when your text token appears; a one direction change trail previews exactly where to place your finger.</t>
        </is>
      </c>
      <c r="S344" t="inlineStr">
        <is>
          <t>Read or correct your own words, choose 'anger' or change it, then touch the highlighted balance raft with two stones. Do the first mechanical action: Drag one stone across the raft until the float level reaches centre. In moonmilk grotto, the exact balance raft with two stones is your starter; look for its glowing one direction change guide before moving.</t>
        </is>
      </c>
      <c r="T344" t="inlineStr">
        <is>
          <t>Apply the One Direction Change rule: follow one clockwise sweep, pause deliberately, then reverse once on the indicated marker. Practise the underlying skill in parallel, only if comfortable: Pause, notice your body, and choose whether to act now or later. Do this specifically in Weighted Raft's moonmilk grotto area; the balance raft with two stones gives a visually different response to the 'One Direction Change' constraint.</t>
        </is>
      </c>
      <c r="U344" t="inlineStr">
        <is>
          <t>Finish by following the final visible marker until the raft floats level for one comfortable beat; lift your finger to let the path folds back into a calmer loop. Choose Done, Again or Another Mallow Moment.</t>
        </is>
      </c>
      <c r="V344" t="inlineStr">
        <is>
          <t>START: Drag one stone across the raft until the float level reaches centre. THEN: follow one clockwise sweep, pause deliberately, then reverse once on the indicated marker. FINAL MOVE: the raft floats level for one comfortable beat; finger release triggers the path folds back into a calmer loop.</t>
        </is>
      </c>
      <c r="W344" t="inlineStr">
        <is>
          <t>The raft tilts and waterline reacts in real time to the load. When the finger moves under the 'One Direction Change' constraint, adjust the balance raft with two stones's friction, inertia and light trail in real time; stop all motion on release without resetting progress. Keep long text in a readable fixed overlay, not a tiny moving font.</t>
        </is>
      </c>
      <c r="X344" t="inlineStr">
        <is>
          <t>Not timer-based and not mood-based. Validate actual touch-path checkpoints for balance raft with two stones, plus the 'One Direction Change' rule, then confirm the raft floats level for one comfortable beat. Skip and accessible controls also count.</t>
        </is>
      </c>
      <c r="Y344" t="inlineStr">
        <is>
          <t>Glitzi: "Oh, the balance raft with two stones is being dramatic. Your words get the controls—not the noise." [Try / Change feeling] Glitzi: "Here in the Moonmilk Grotto, we can try the One Direction Change move with the balance raft with two stones."</t>
        </is>
      </c>
      <c r="Z344" t="inlineStr">
        <is>
          <t>Glitzi: "Ha. The balance raft with two stones actually listened when you changed direction once." Only trigger after a real completed touch checkpoint at Weighted Raft; facial expression tracks the active pointer. Glitzi: "Your balance raft with two stones and the Moonmilk Grotto just shifted together; you chose the pace."</t>
        </is>
      </c>
      <c r="AA344" t="inlineStr">
        <is>
          <t>Glitzi: "The sparks changed because you moved them. Your words are still yours." After One Direction Change, offer [Done] [Repeat] [Different move]; never demand a happiness rating. Glitzi: "We can leave the balance raft with two stones resting here in the Moonmilk Grotto, with your original words safe to revisit."</t>
        </is>
      </c>
      <c r="AB344" t="inlineStr">
        <is>
          <t>Changing the route of the balance raft with two stones was possible without deciding your feeling was wrong. Not acting immediately is an available choice. In this particular Weighted Raft scene, the one direction change movement makes that distinction visible.</t>
        </is>
      </c>
      <c r="AC344" t="inlineStr">
        <is>
          <t>As the raft floats level for one comfortable beat, A little compass appears, spins for a beat, then follows the direction you reversed into. The balance raft with two stones stays interactive rather than dissolving into an unskippable video.</t>
        </is>
      </c>
      <c r="AD344" t="inlineStr">
        <is>
          <t>Only after successful user movement: The raft tilts and waterline reacts in real time to the load. The moonmilk grotto responds as starlight falls as soft flakes; the path folds back into a calmer loop. Glitzi performs a unique character-specific response to the balance raft with two stones's changed motion. Preserve the actual sentence in a one-tap-open original-text tab; give an optional private share card that never includes entered text by default.</t>
        </is>
      </c>
      <c r="AE344" t="inlineStr">
        <is>
          <t>rounded wooden raft knock + water hush; gently sync one brief haptic with the final touch checkpoint, not every particle. Mute by default if audio is off; reduced-motion alternative replaces flying particles with fades.</t>
        </is>
      </c>
      <c r="AF344" t="n">
        <v>60</v>
      </c>
      <c r="AG344" t="inlineStr">
        <is>
          <t>Optional check-in: ['a little lighter','about the same','heavier','not sure']; never present Reaction Gap or Weighted Raft as having cured or deleted the emotion. Offer immediate repeat, favourites and a different ritual without a retention penalty.</t>
        </is>
      </c>
      <c r="AH344" t="inlineStr">
        <is>
          <t>Alternative to weight-balancing drag: 3–4 large sequential tap targets following the same One Direction Change logic. No mandatory two-finger gestures, microphone, breath holding or device tilt. Keep contrast high; min 44px targets; reduced motion/voiceover labels.</t>
        </is>
      </c>
      <c r="AI344"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344" t="inlineStr">
        <is>
          <t>HM-FLOW-43-07|weight-balancing drag|One Direction Change|Reaction Gap|Glitzi</t>
        </is>
      </c>
      <c r="AK344" t="inlineStr">
        <is>
          <t>Weighted Raft</t>
        </is>
      </c>
      <c r="AL344" t="inlineStr">
        <is>
          <t>One Direction Change</t>
        </is>
      </c>
      <c r="AM344" t="inlineStr">
        <is>
          <t>UNIQUE FULL COMPOSITE; reuses touch engine and world-law patterns; designer review needed</t>
        </is>
      </c>
      <c r="AN344" t="inlineStr">
        <is>
          <t>Design blueprint — requires playable prototype &amp; user testing</t>
        </is>
      </c>
    </row>
    <row r="345" ht="27" customHeight="1">
      <c r="A345" t="inlineStr">
        <is>
          <t>HM-0344</t>
        </is>
      </c>
      <c r="B345" t="inlineStr">
        <is>
          <t>Silk Screen — One Direction Change</t>
        </is>
      </c>
      <c r="C345" t="inlineStr">
        <is>
          <t>Hushmallow Paid</t>
        </is>
      </c>
      <c r="D345" t="inlineStr">
        <is>
          <t>helplessness</t>
        </is>
      </c>
      <c r="E345" t="inlineStr">
        <is>
          <t>worry</t>
        </is>
      </c>
      <c r="F345" t="inlineStr">
        <is>
          <t>helplessness / worry; context: control sort when a feeling is bothering you</t>
        </is>
      </c>
      <c r="G345" t="inlineStr">
        <is>
          <t>Control Sort</t>
        </is>
      </c>
      <c r="H345" t="inlineStr">
        <is>
          <t>Separate what you can influence today from what you cannot control.</t>
        </is>
      </c>
      <c r="I345" t="inlineStr">
        <is>
          <t>Guideline-backed – not app-specific; established method family, not this ritual</t>
        </is>
      </c>
      <c r="J345" t="inlineStr">
        <is>
          <t>https://www.nhs.uk/every-mind-matters/mental-wellbeing-tips/self-help-cbt-techniques/problem-solving/</t>
        </is>
      </c>
      <c r="K345" t="inlineStr">
        <is>
          <t>Loomi</t>
        </is>
      </c>
      <c r="L345" t="inlineStr">
        <is>
          <t>Blue Drift</t>
        </is>
      </c>
      <c r="M345" t="inlineStr">
        <is>
          <t>Silk Screen in the Moonmilk Grotto: One Direction Change</t>
        </is>
      </c>
      <c r="N345" t="inlineStr">
        <is>
          <t>One-off interactive setting: Blue Drift opens onto the moonmilk grotto, with opal caverns and tiny sleeping celestial flowers. Foreground hero prop is a fabric tension grid,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45" t="inlineStr">
        <is>
          <t>Your selected feeling, 'helplessness', appears as a clearly labelled choice—not as an automatically diagnosed state. On entering Silk Screen in the Moonmilk Grotto: One Direction Change, Loomi watches the fabric tension grid react to the presence of your actual words. Show one touch hint only; no speech wall or forced tutorial.</t>
        </is>
      </c>
      <c r="P345" t="inlineStr">
        <is>
          <t>fabric tension grid</t>
        </is>
      </c>
      <c r="Q345" t="inlineStr">
        <is>
          <t>Bind the literal, escaped `userInput.rawText` (NOT a generic placeholder sentence) woven into a high-contrast silk caption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345" t="inlineStr">
        <is>
          <t>In under three seconds, the fabric tension grid gently reacts when your text token appears; a one direction change trail previews exactly where to place your finger.</t>
        </is>
      </c>
      <c r="S345" t="inlineStr">
        <is>
          <t>Read or correct your own words, choose 'helplessness' or change it, then touch the highlighted fabric tension grid. Do the first mechanical action: Trace a finger across three soft grid intersections without pulling the mesh taut. In moonmilk grotto, the exact fabric tension grid is your starter; look for its glowing one direction change guide before moving.</t>
        </is>
      </c>
      <c r="T345" t="inlineStr">
        <is>
          <t>Apply the One Direction Change rule: follow one clockwise sweep, pause deliberately, then reverse once on the indicated marker. Practise the underlying skill in parallel, only if comfortable: Separate what you can influence today from what you cannot control. Do this specifically in Silk Screen's moonmilk grotto area; the fabric tension grid gives a visually different response to the 'One Direction Change' constraint.</t>
        </is>
      </c>
      <c r="U345" t="inlineStr">
        <is>
          <t>Finish by following the final visible marker until the final grid cell remains relaxed; lift your finger to let the path folds back into a calmer loop. Choose Done, Again or Another Mallow Moment.</t>
        </is>
      </c>
      <c r="V345" t="inlineStr">
        <is>
          <t>START: Trace a finger across three soft grid intersections without pulling the mesh taut. THEN: follow one clockwise sweep, pause deliberately, then reverse once on the indicated marker. FINAL MOVE: the final grid cell remains relaxed; finger release triggers the path folds back into a calmer loop.</t>
        </is>
      </c>
      <c r="W345" t="inlineStr">
        <is>
          <t>A woven line appears where the fingertip passes and relaxes behind it. When the finger moves under the 'One Direction Change' constraint, adjust the fabric tension grid's friction, inertia and light trail in real time; stop all motion on release without resetting progress. Keep long text in a readable fixed overlay, not a tiny moving font.</t>
        </is>
      </c>
      <c r="X345" t="inlineStr">
        <is>
          <t>Not timer-based and not mood-based. Validate actual touch-path checkpoints for fabric tension grid, plus the 'One Direction Change' rule, then confirm the final grid cell remains relaxed. Skip and accessible controls also count.</t>
        </is>
      </c>
      <c r="Y345" t="inlineStr">
        <is>
          <t>Loomi: "There's no rush here. Let the fabric tension grid meet your actual words." [Try / Change feeling] Loomi: "Here in the Moonmilk Grotto, we can try the One Direction Change move with the fabric tension grid."</t>
        </is>
      </c>
      <c r="Z345" t="inlineStr">
        <is>
          <t>Loomi: "The scene shifted when you changed direction once; we can let it settle." Only trigger after a real completed touch checkpoint at Silk Screen; facial expression tracks the active pointer. Loomi: "Your fabric tension grid and the Moonmilk Grotto just shifted together; you chose the pace."</t>
        </is>
      </c>
      <c r="AA345" t="inlineStr">
        <is>
          <t>Loomi: "Quiet counts. You don't have to solve everything on this screen." After One Direction Change, offer [Done] [Repeat] [Different move]; never demand a happiness rating. Loomi: "We can leave the fabric tension grid resting here in the Moonmilk Grotto, with your original words safe to revisit."</t>
        </is>
      </c>
      <c r="AB345" t="inlineStr">
        <is>
          <t>Changing the route of the fabric tension grid was possible without deciding your feeling was wrong. Control is limited; action can focus on the part you can influence. In this particular Silk Screen scene, the one direction change movement makes that distinction visible.</t>
        </is>
      </c>
      <c r="AC345" t="inlineStr">
        <is>
          <t>As the final grid cell remains relaxed, A little compass appears, spins for a beat, then follows the direction you reversed into. The fabric tension grid stays interactive rather than dissolving into an unskippable video.</t>
        </is>
      </c>
      <c r="AD345" t="inlineStr">
        <is>
          <t>Only after successful user movement: A woven line appears where the fingertip passes and relaxes behind it. The moonmilk grotto responds as starlight falls as soft flakes; the path folds back into a calmer loop. Loomi performs a unique character-specific response to the fabric tension grid's changed motion. Preserve the actual sentence in a one-tap-open original-text tab; give an optional private share card that never includes entered text by default.</t>
        </is>
      </c>
      <c r="AE345" t="inlineStr">
        <is>
          <t>fabric grid whisper + little thread pop; gently sync one brief haptic with the final touch checkpoint, not every particle. Mute by default if audio is off; reduced-motion alternative replaces flying particles with fades.</t>
        </is>
      </c>
      <c r="AF345" t="n">
        <v>73</v>
      </c>
      <c r="AG345" t="inlineStr">
        <is>
          <t>Optional check-in: ['a little lighter','about the same','heavier','not sure']; never present Control Sort or Silk Screen as having cured or deleted the emotion. Offer immediate repeat, favourites and a different ritual without a retention penalty.</t>
        </is>
      </c>
      <c r="AH345" t="inlineStr">
        <is>
          <t>Alternative to grid tracing: 3–4 large sequential tap targets following the same One Direction Change logic. No mandatory two-finger gestures, microphone, breath holding or device tilt. Keep contrast high; min 44px targets; reduced motion/voiceover labels.</t>
        </is>
      </c>
      <c r="AI345"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345" t="inlineStr">
        <is>
          <t>HM-FLOW-44-07|grid tracing|One Direction Change|Control Sort|Loomi</t>
        </is>
      </c>
      <c r="AK345" t="inlineStr">
        <is>
          <t>Silk Screen</t>
        </is>
      </c>
      <c r="AL345" t="inlineStr">
        <is>
          <t>One Direction Change</t>
        </is>
      </c>
      <c r="AM345" t="inlineStr">
        <is>
          <t>UNIQUE FULL COMPOSITE; reuses touch engine and world-law patterns; designer review needed</t>
        </is>
      </c>
      <c r="AN345" t="inlineStr">
        <is>
          <t>Design blueprint — requires playable prototype &amp; user testing</t>
        </is>
      </c>
    </row>
    <row r="346" ht="27" customHeight="1">
      <c r="A346" t="inlineStr">
        <is>
          <t>HM-0345</t>
        </is>
      </c>
      <c r="B346" t="inlineStr">
        <is>
          <t>Firefly Reservoir — One Direction Change</t>
        </is>
      </c>
      <c r="C346" t="inlineStr">
        <is>
          <t>Hushmallow Paid</t>
        </is>
      </c>
      <c r="D346" t="inlineStr">
        <is>
          <t>self-criticism</t>
        </is>
      </c>
      <c r="E346" t="inlineStr">
        <is>
          <t>shame</t>
        </is>
      </c>
      <c r="F346" t="inlineStr">
        <is>
          <t>self-criticism / shame; context: kind voice when a feeling is bothering you</t>
        </is>
      </c>
      <c r="G346" t="inlineStr">
        <is>
          <t>Kind Voice</t>
        </is>
      </c>
      <c r="H346" t="inlineStr">
        <is>
          <t>Choose one believable compassionate sentence and speak it to yourself gently.</t>
        </is>
      </c>
      <c r="I346" t="inlineStr">
        <is>
          <t>Moderate – intervention family; established method family, not this ritual</t>
        </is>
      </c>
      <c r="J346" t="inlineStr">
        <is>
          <t>https://pubmed.ncbi.nlm.nih.gov/37362192/</t>
        </is>
      </c>
      <c r="K346" t="inlineStr">
        <is>
          <t>Blubi</t>
        </is>
      </c>
      <c r="L346" t="inlineStr">
        <is>
          <t>Raindrop Lagoon</t>
        </is>
      </c>
      <c r="M346" t="inlineStr">
        <is>
          <t>Firefly Reservoir in the Moonmilk Grotto: One Direction Change</t>
        </is>
      </c>
      <c r="N346" t="inlineStr">
        <is>
          <t>One-off interactive setting: Raindrop Lagoon opens onto the moonmilk grotto, with opal caverns and tiny sleeping celestial flowers. Foreground hero prop is a glass reservoir of tiny lights,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46" t="inlineStr">
        <is>
          <t>Your selected feeling, 'self-criticism', appears as a clearly labelled choice—not as an automatically diagnosed state. On entering Firefly Reservoir in the Moonmilk Grotto: One Direction Change, Blubi watches the glass reservoir of tiny lights react to the presence of your actual words. Show one touch hint only; no speech wall or forced tutorial.</t>
        </is>
      </c>
      <c r="P346" t="inlineStr">
        <is>
          <t>glass reservoir of tiny lights</t>
        </is>
      </c>
      <c r="Q346" t="inlineStr">
        <is>
          <t>Bind the literal, escaped `userInput.rawText` (NOT a generic placeholder sentence) woven into a high-contrast silk caption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346" t="inlineStr">
        <is>
          <t>In under three seconds, the glass reservoir of tiny lights gently reacts when your text token appears; a one direction change trail previews exactly where to place your finger.</t>
        </is>
      </c>
      <c r="S346" t="inlineStr">
        <is>
          <t>Read or correct your own words, choose 'self-criticism' or change it, then touch the highlighted glass reservoir of tiny lights. Do the first mechanical action: Scoop three fireflies with a curved path and guide them into a wide-mouthed jar. In moonmilk grotto, the exact glass reservoir of tiny lights is your starter; look for its glowing one direction change guide before moving.</t>
        </is>
      </c>
      <c r="T346" t="inlineStr">
        <is>
          <t>Apply the One Direction Change rule: follow one clockwise sweep, pause deliberately, then reverse once on the indicated marker. Practise the underlying skill in parallel, only if comfortable: Choose one believable compassionate sentence and speak it to yourself gently. Do this specifically in Firefly Reservoir's moonmilk grotto area; the glass reservoir of tiny lights gives a visually different response to the 'One Direction Change' constraint.</t>
        </is>
      </c>
      <c r="U346" t="inlineStr">
        <is>
          <t>Finish by following the final visible marker until the jar glows with exactly the selected three lights; lift your finger to let the path folds back into a calmer loop. Choose Done, Again or Another Mallow Moment.</t>
        </is>
      </c>
      <c r="V346" t="inlineStr">
        <is>
          <t>START: Scoop three fireflies with a curved path and guide them into a wide-mouthed jar. THEN: follow one clockwise sweep, pause deliberately, then reverse once on the indicated marker. FINAL MOVE: the jar glows with exactly the selected three lights; finger release triggers the path folds back into a calmer loop.</t>
        </is>
      </c>
      <c r="W346" t="inlineStr">
        <is>
          <t>The lights drift towards your scoop and swirl gently inside the jar. When the finger moves under the 'One Direction Change' constraint, adjust the glass reservoir of tiny lights's friction, inertia and light trail in real time; stop all motion on release without resetting progress. Keep long text in a readable fixed overlay, not a tiny moving font.</t>
        </is>
      </c>
      <c r="X346" t="inlineStr">
        <is>
          <t>Not timer-based and not mood-based. Validate actual touch-path checkpoints for glass reservoir of tiny lights, plus the 'One Direction Change' rule, then confirm the jar glows with exactly the selected three lights. Skip and accessible controls also count.</t>
        </is>
      </c>
      <c r="Y346" t="inlineStr">
        <is>
          <t>Blubi: "We can carry these words gently through the glass reservoir of tiny lights. No need to pretend they're small." [Try / Change feeling] Blubi: "Here in the Moonmilk Grotto, we can try the One Direction Change move with the glass reservoir of tiny lights."</t>
        </is>
      </c>
      <c r="Z346" t="inlineStr">
        <is>
          <t>Blubi: "Look at that—the glass reservoir of tiny lights has room to settle at your speed." Only trigger after a real completed touch checkpoint at Firefly Reservoir; facial expression tracks the active pointer. Blubi: "Your glass reservoir of tiny lights and the Moonmilk Grotto just shifted together; you chose the pace."</t>
        </is>
      </c>
      <c r="AA346" t="inlineStr">
        <is>
          <t>Blubi: "I'll stay for a beat. You can keep your feeling exactly as it is." After One Direction Change, offer [Done] [Repeat] [Different move]; never demand a happiness rating. Blubi: "We can leave the glass reservoir of tiny lights resting here in the Moonmilk Grotto, with your original words safe to revisit."</t>
        </is>
      </c>
      <c r="AB346" t="inlineStr">
        <is>
          <t>Changing the route of the glass reservoir of tiny lights was possible without deciding your feeling was wrong. Kindness towards yourself does not require excuses or denial. In this particular Firefly Reservoir scene, the one direction change movement makes that distinction visible.</t>
        </is>
      </c>
      <c r="AC346" t="inlineStr">
        <is>
          <t>As the jar glows with exactly the selected three lights, A little compass appears, spins for a beat, then follows the direction you reversed into. The glass reservoir of tiny lights stays interactive rather than dissolving into an unskippable video.</t>
        </is>
      </c>
      <c r="AD346" t="inlineStr">
        <is>
          <t>Only after successful user movement: The lights drift towards your scoop and swirl gently inside the jar. The moonmilk grotto responds as starlight falls as soft flakes; the path folds back into a calmer loop. Blubi performs a unique character-specific response to the glass reservoir of tiny lights's changed motion. Preserve the actual sentence in a one-tap-open original-text tab; give an optional private share card that never includes entered text by default.</t>
        </is>
      </c>
      <c r="AE346" t="inlineStr">
        <is>
          <t>tiny firefly flicker + glass scoop chiming; gently sync one brief haptic with the final touch checkpoint, not every particle. Mute by default if audio is off; reduced-motion alternative replaces flying particles with fades.</t>
        </is>
      </c>
      <c r="AF346" t="n">
        <v>40</v>
      </c>
      <c r="AG346" t="inlineStr">
        <is>
          <t>Optional check-in: ['a little lighter','about the same','heavier','not sure']; never present Kind Voice or Firefly Reservoir as having cured or deleted the emotion. Offer immediate repeat, favourites and a different ritual without a retention penalty.</t>
        </is>
      </c>
      <c r="AH346" t="inlineStr">
        <is>
          <t>Alternative to curved scoop drag: 3–4 large sequential tap targets following the same One Direction Change logic. No mandatory two-finger gestures, microphone, breath holding or device tilt. Keep contrast high; min 44px targets; reduced motion/voiceover labels.</t>
        </is>
      </c>
      <c r="AI346"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346" t="inlineStr">
        <is>
          <t>HM-FLOW-45-07|curved scoop drag|One Direction Change|Kind Voice|Blubi</t>
        </is>
      </c>
      <c r="AK346" t="inlineStr">
        <is>
          <t>Firefly Reservoir</t>
        </is>
      </c>
      <c r="AL346" t="inlineStr">
        <is>
          <t>One Direction Change</t>
        </is>
      </c>
      <c r="AM346" t="inlineStr">
        <is>
          <t>UNIQUE FULL COMPOSITE; reuses touch engine and world-law patterns; designer review needed</t>
        </is>
      </c>
      <c r="AN346" t="inlineStr">
        <is>
          <t>Design blueprint — requires playable prototype &amp; user testing</t>
        </is>
      </c>
    </row>
    <row r="347" ht="27" customHeight="1">
      <c r="A347" t="inlineStr">
        <is>
          <t>HM-0346</t>
        </is>
      </c>
      <c r="B347" t="inlineStr">
        <is>
          <t>Pocket Portal — One Direction Change</t>
        </is>
      </c>
      <c r="C347" t="inlineStr">
        <is>
          <t>Hushmallow Paid</t>
        </is>
      </c>
      <c r="D347" t="inlineStr">
        <is>
          <t>anger</t>
        </is>
      </c>
      <c r="E347" t="inlineStr">
        <is>
          <t>restlessness</t>
        </is>
      </c>
      <c r="F347" t="inlineStr">
        <is>
          <t>anger / restlessness; context: walk slower when a feeling is bothering you</t>
        </is>
      </c>
      <c r="G347" t="inlineStr">
        <is>
          <t>Walk Slower</t>
        </is>
      </c>
      <c r="H347" t="inlineStr">
        <is>
          <t>When in a safe place, take three easy slower-than-usual steps.</t>
        </is>
      </c>
      <c r="I347" t="inlineStr">
        <is>
          <t>Limited-to-moderate – indirect evidence; established method family, not this ritual</t>
        </is>
      </c>
      <c r="J347" t="inlineStr">
        <is>
          <t>https://www.nccih.nih.gov/health/yoga-effectiveness-and-safety</t>
        </is>
      </c>
      <c r="K347" t="inlineStr">
        <is>
          <t>Glitzi</t>
        </is>
      </c>
      <c r="L347" t="inlineStr">
        <is>
          <t>Static Storm</t>
        </is>
      </c>
      <c r="M347" t="inlineStr">
        <is>
          <t>Pocket Portal in the Moonmilk Grotto: One Direction Change</t>
        </is>
      </c>
      <c r="N347" t="inlineStr">
        <is>
          <t>One-off interactive setting: Static Storm opens onto the moonmilk grotto, with opal caverns and tiny sleeping celestial flowers. Foreground hero prop is a folding pocket doorway,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47" t="inlineStr">
        <is>
          <t>Your selected feeling, 'anger', appears as a clearly labelled choice—not as an automatically diagnosed state. On entering Pocket Portal in the Moonmilk Grotto: One Direction Change, Glitzi watches the folding pocket doorway react to the presence of your actual words. Show one touch hint only; no speech wall or forced tutorial.</t>
        </is>
      </c>
      <c r="P347" t="inlineStr">
        <is>
          <t>folding pocket doorway</t>
        </is>
      </c>
      <c r="Q347" t="inlineStr">
        <is>
          <t>Bind the literal, escaped `userInput.rawText` (NOT a generic placeholder sentence) woven into a high-contrast silk caption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347" t="inlineStr">
        <is>
          <t>In under three seconds, the folding pocket doorway gently reacts when your text token appears; a one direction change trail previews exactly where to place your finger.</t>
        </is>
      </c>
      <c r="S347" t="inlineStr">
        <is>
          <t>Read or correct your own words, choose 'anger' or change it, then touch the highlighted folding pocket doorway. Do the first mechanical action: Drag a word token towards the pocket opening, then leave the door a little ajar. In moonmilk grotto, the exact folding pocket doorway is your starter; look for its glowing one direction change guide before moving.</t>
        </is>
      </c>
      <c r="T347" t="inlineStr">
        <is>
          <t>Apply the One Direction Change rule: follow one clockwise sweep, pause deliberately, then reverse once on the indicated marker. Practise the underlying skill in parallel, only if comfortable: When in a safe place, take three easy slower-than-usual steps. Do this specifically in Pocket Portal's moonmilk grotto area; the folding pocket doorway gives a visually different response to the 'One Direction Change' constraint.</t>
        </is>
      </c>
      <c r="U347" t="inlineStr">
        <is>
          <t>Finish by following the final visible marker until the pocket is closed enough to rest and open enough to return; lift your finger to let the path folds back into a calmer loop. Choose Done, Again or Another Mallow Moment.</t>
        </is>
      </c>
      <c r="V347" t="inlineStr">
        <is>
          <t>START: Drag a word token towards the pocket opening, then leave the door a little ajar. THEN: follow one clockwise sweep, pause deliberately, then reverse once on the indicated marker. FINAL MOVE: the pocket is closed enough to rest and open enough to return; finger release triggers the path folds back into a calmer loop.</t>
        </is>
      </c>
      <c r="W347" t="inlineStr">
        <is>
          <t>The token shrinks to a stored icon; its original text stays retrievable. When the finger moves under the 'One Direction Change' constraint, adjust the folding pocket doorway's friction, inertia and light trail in real time; stop all motion on release without resetting progress. Keep long text in a readable fixed overlay, not a tiny moving font.</t>
        </is>
      </c>
      <c r="X347" t="inlineStr">
        <is>
          <t>Not timer-based and not mood-based. Validate actual touch-path checkpoints for folding pocket doorway, plus the 'One Direction Change' rule, then confirm the pocket is closed enough to rest and open enough to return. Skip and accessible controls also count.</t>
        </is>
      </c>
      <c r="Y347" t="inlineStr">
        <is>
          <t>Glitzi: "Oh, the folding pocket doorway is being dramatic. Your words get the controls—not the noise." [Try / Change feeling] Glitzi: "Here in the Moonmilk Grotto, we can try the One Direction Change move with the folding pocket doorway."</t>
        </is>
      </c>
      <c r="Z347" t="inlineStr">
        <is>
          <t>Glitzi: "Ha. The folding pocket doorway actually listened when you changed direction once." Only trigger after a real completed touch checkpoint at Pocket Portal; facial expression tracks the active pointer. Glitzi: "Your folding pocket doorway and the Moonmilk Grotto just shifted together; you chose the pace."</t>
        </is>
      </c>
      <c r="AA347" t="inlineStr">
        <is>
          <t>Glitzi: "The sparks changed because you moved them. Your words are still yours." After One Direction Change, offer [Done] [Repeat] [Different move]; never demand a happiness rating. Glitzi: "We can leave the folding pocket doorway resting here in the Moonmilk Grotto, with your original words safe to revisit."</t>
        </is>
      </c>
      <c r="AB347" t="inlineStr">
        <is>
          <t>Changing the route of the folding pocket doorway was possible without deciding your feeling was wrong. You can practise an unhurried pace without forcing the emotion away. In this particular Pocket Portal scene, the one direction change movement makes that distinction visible.</t>
        </is>
      </c>
      <c r="AC347" t="inlineStr">
        <is>
          <t>As the pocket is closed enough to rest and open enough to return, A little compass appears, spins for a beat, then follows the direction you reversed into. The folding pocket doorway stays interactive rather than dissolving into an unskippable video.</t>
        </is>
      </c>
      <c r="AD347" t="inlineStr">
        <is>
          <t>Only after successful user movement: The token shrinks to a stored icon; its original text stays retrievable. The moonmilk grotto responds as starlight falls as soft flakes; the path folds back into a calmer loop. Glitzi performs a unique character-specific response to the folding pocket doorway's changed motion. Preserve the actual sentence in a one-tap-open original-text tab; give an optional private share card that never includes entered text by default.</t>
        </is>
      </c>
      <c r="AE347" t="inlineStr">
        <is>
          <t>soft velvet pocket fold + paper whisper; gently sync one brief haptic with the final touch checkpoint, not every particle. Mute by default if audio is off; reduced-motion alternative replaces flying particles with fades.</t>
        </is>
      </c>
      <c r="AF347" t="n">
        <v>53</v>
      </c>
      <c r="AG347" t="inlineStr">
        <is>
          <t>Optional check-in: ['a little lighter','about the same','heavier','not sure']; never present Walk Slower or Pocket Portal as having cured or deleted the emotion. Offer immediate repeat, favourites and a different ritual without a retention penalty.</t>
        </is>
      </c>
      <c r="AH347" t="inlineStr">
        <is>
          <t>Alternative to drag into portal: 3–4 large sequential tap targets following the same One Direction Change logic. No mandatory two-finger gestures, microphone, breath holding or device tilt. Keep contrast high; min 44px targets; reduced motion/voiceover labels.</t>
        </is>
      </c>
      <c r="AI347"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347" t="inlineStr">
        <is>
          <t>HM-FLOW-46-07|drag into portal|One Direction Change|Walk Slower|Glitzi</t>
        </is>
      </c>
      <c r="AK347" t="inlineStr">
        <is>
          <t>Pocket Portal</t>
        </is>
      </c>
      <c r="AL347" t="inlineStr">
        <is>
          <t>One Direction Change</t>
        </is>
      </c>
      <c r="AM347" t="inlineStr">
        <is>
          <t>UNIQUE FULL COMPOSITE; reuses touch engine and world-law patterns; designer review needed</t>
        </is>
      </c>
      <c r="AN347" t="inlineStr">
        <is>
          <t>Design blueprint — requires playable prototype &amp; user testing</t>
        </is>
      </c>
    </row>
    <row r="348" ht="27" customHeight="1">
      <c r="A348" t="inlineStr">
        <is>
          <t>HM-0347</t>
        </is>
      </c>
      <c r="B348" t="inlineStr">
        <is>
          <t>Pressure Quilt — One Direction Change</t>
        </is>
      </c>
      <c r="C348" t="inlineStr">
        <is>
          <t>Hushmallow Paid</t>
        </is>
      </c>
      <c r="D348" t="inlineStr">
        <is>
          <t>anger</t>
        </is>
      </c>
      <c r="E348" t="inlineStr">
        <is>
          <t>frustration</t>
        </is>
      </c>
      <c r="F348" t="inlineStr">
        <is>
          <t>anger / frustration; context: intentionally slow when a feeling is bothering you</t>
        </is>
      </c>
      <c r="G348" t="inlineStr">
        <is>
          <t>Intentionally Slow</t>
        </is>
      </c>
      <c r="H348" t="inlineStr">
        <is>
          <t>Move each object at half your usual speed; follow the path without rushing.</t>
        </is>
      </c>
      <c r="I348" t="inlineStr">
        <is>
          <t>Moderate – mechanism family; established method family, not this ritual</t>
        </is>
      </c>
      <c r="J348" t="inlineStr">
        <is>
          <t>https://pubmed.ncbi.nlm.nih.gov/38518585/</t>
        </is>
      </c>
      <c r="K348" t="inlineStr">
        <is>
          <t>Glitzi</t>
        </is>
      </c>
      <c r="L348" t="inlineStr">
        <is>
          <t>Static Storm</t>
        </is>
      </c>
      <c r="M348" t="inlineStr">
        <is>
          <t>Pressure Quilt in the Moonmilk Grotto: One Direction Change</t>
        </is>
      </c>
      <c r="N348" t="inlineStr">
        <is>
          <t>One-off interactive setting: Static Storm opens onto the moonmilk grotto, with opal caverns and tiny sleeping celestial flowers. Foreground hero prop is a soft cushion mosaic,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48" t="inlineStr">
        <is>
          <t>Your selected feeling, 'anger', appears as a clearly labelled choice—not as an automatically diagnosed state. On entering Pressure Quilt in the Moonmilk Grotto: One Direction Change, Glitzi watches the soft cushion mosaic react to the presence of your actual words. Show one touch hint only; no speech wall or forced tutorial.</t>
        </is>
      </c>
      <c r="P348" t="inlineStr">
        <is>
          <t>soft cushion mosaic</t>
        </is>
      </c>
      <c r="Q348" t="inlineStr">
        <is>
          <t>Bind the literal, escaped `userInput.rawText` (NOT a generic placeholder sentence) woven into a high-contrast silk caption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348" t="inlineStr">
        <is>
          <t>In under three seconds, the soft cushion mosaic gently reacts when your text token appears; a one direction change trail previews exactly where to place your finger.</t>
        </is>
      </c>
      <c r="S348" t="inlineStr">
        <is>
          <t>Read or correct your own words, choose 'anger' or change it, then touch the highlighted soft cushion mosaic. Do the first mechanical action: Press one cushion until it yields, release, then touch the next cushion with less pressure. In moonmilk grotto, the exact soft cushion mosaic is your starter; look for its glowing one direction change guide before moving.</t>
        </is>
      </c>
      <c r="T348" t="inlineStr">
        <is>
          <t>Apply the One Direction Change rule: follow one clockwise sweep, pause deliberately, then reverse once on the indicated marker. Practise the underlying skill in parallel, only if comfortable: Move each object at half your usual speed; follow the path without rushing. Do this specifically in Pressure Quilt's moonmilk grotto area; the soft cushion mosaic gives a visually different response to the 'One Direction Change' constraint.</t>
        </is>
      </c>
      <c r="U348" t="inlineStr">
        <is>
          <t>Finish by following the final visible marker until the last cushion returns to its normal height; lift your finger to let the path folds back into a calmer loop. Choose Done, Again or Another Mallow Moment.</t>
        </is>
      </c>
      <c r="V348" t="inlineStr">
        <is>
          <t>START: Press one cushion until it yields, release, then touch the next cushion with less pressure. THEN: follow one clockwise sweep, pause deliberately, then reverse once on the indicated marker. FINAL MOVE: the last cushion returns to its normal height; finger release triggers the path folds back into a calmer loop.</t>
        </is>
      </c>
      <c r="W348" t="inlineStr">
        <is>
          <t>The foam recovers at different speeds and shows a progressively lighter imprint. When the finger moves under the 'One Direction Change' constraint, adjust the soft cushion mosaic's friction, inertia and light trail in real time; stop all motion on release without resetting progress. Keep long text in a readable fixed overlay, not a tiny moving font.</t>
        </is>
      </c>
      <c r="X348" t="inlineStr">
        <is>
          <t>Not timer-based and not mood-based. Validate actual touch-path checkpoints for soft cushion mosaic, plus the 'One Direction Change' rule, then confirm the last cushion returns to its normal height. Skip and accessible controls also count.</t>
        </is>
      </c>
      <c r="Y348" t="inlineStr">
        <is>
          <t>Glitzi: "Oh, the soft cushion mosaic is being dramatic. Your words get the controls—not the noise." [Try / Change feeling] Glitzi: "Here in the Moonmilk Grotto, we can try the One Direction Change move with the soft cushion mosaic."</t>
        </is>
      </c>
      <c r="Z348" t="inlineStr">
        <is>
          <t>Glitzi: "Ha. The soft cushion mosaic actually listened when you changed direction once." Only trigger after a real completed touch checkpoint at Pressure Quilt; facial expression tracks the active pointer. Glitzi: "Your soft cushion mosaic and the Moonmilk Grotto just shifted together; you chose the pace."</t>
        </is>
      </c>
      <c r="AA348" t="inlineStr">
        <is>
          <t>Glitzi: "The sparks changed because you moved them. Your words are still yours." After One Direction Change, offer [Done] [Repeat] [Different move]; never demand a happiness rating. Glitzi: "We can leave the soft cushion mosaic resting here in the Moonmilk Grotto, with your original words safe to revisit."</t>
        </is>
      </c>
      <c r="AB348" t="inlineStr">
        <is>
          <t>Changing the route of the soft cushion mosaic was possible without deciding your feeling was wrong. Deliberately slowing a response creates space before choosing an action. In this particular Pressure Quilt scene, the one direction change movement makes that distinction visible.</t>
        </is>
      </c>
      <c r="AC348" t="inlineStr">
        <is>
          <t>As the last cushion returns to its normal height, A little compass appears, spins for a beat, then follows the direction you reversed into. The soft cushion mosaic stays interactive rather than dissolving into an unskippable video.</t>
        </is>
      </c>
      <c r="AD348" t="inlineStr">
        <is>
          <t>Only after successful user movement: The foam recovers at different speeds and shows a progressively lighter imprint. The moonmilk grotto responds as starlight falls as soft flakes; the path folds back into a calmer loop. Glitzi performs a unique character-specific response to the soft cushion mosaic's changed motion. Preserve the actual sentence in a one-tap-open original-text tab; give an optional private share card that never includes entered text by default.</t>
        </is>
      </c>
      <c r="AE348" t="inlineStr">
        <is>
          <t>foam squeeze + gentle release; gently sync one brief haptic with the final touch checkpoint, not every particle. Mute by default if audio is off; reduced-motion alternative replaces flying particles with fades.</t>
        </is>
      </c>
      <c r="AF348" t="n">
        <v>66</v>
      </c>
      <c r="AG348" t="inlineStr">
        <is>
          <t>Optional check-in: ['a little lighter','about the same','heavier','not sure']; never present Intentionally Slow or Pressure Quilt as having cured or deleted the emotion. Offer immediate repeat, favourites and a different ritual without a retention penalty.</t>
        </is>
      </c>
      <c r="AH348" t="inlineStr">
        <is>
          <t>Alternative to pressure pulses: 3–4 large sequential tap targets following the same One Direction Change logic. No mandatory two-finger gestures, microphone, breath holding or device tilt. Keep contrast high; min 44px targets; reduced motion/voiceover labels.</t>
        </is>
      </c>
      <c r="AI348"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348" t="inlineStr">
        <is>
          <t>HM-FLOW-47-07|pressure pulses|One Direction Change|Intentionally Slow|Glitzi</t>
        </is>
      </c>
      <c r="AK348" t="inlineStr">
        <is>
          <t>Pressure Quilt</t>
        </is>
      </c>
      <c r="AL348" t="inlineStr">
        <is>
          <t>One Direction Change</t>
        </is>
      </c>
      <c r="AM348" t="inlineStr">
        <is>
          <t>UNIQUE FULL COMPOSITE; reuses touch engine and world-law patterns; designer review needed</t>
        </is>
      </c>
      <c r="AN348" t="inlineStr">
        <is>
          <t>Design blueprint — requires playable prototype &amp; user testing</t>
        </is>
      </c>
    </row>
    <row r="349" ht="27" customHeight="1">
      <c r="A349" t="inlineStr">
        <is>
          <t>HM-0348</t>
        </is>
      </c>
      <c r="B349" t="inlineStr">
        <is>
          <t>Glass Bell — One Direction Change</t>
        </is>
      </c>
      <c r="C349" t="inlineStr">
        <is>
          <t>Hushmallow Paid</t>
        </is>
      </c>
      <c r="D349" t="inlineStr">
        <is>
          <t>overthinking</t>
        </is>
      </c>
      <c r="E349" t="inlineStr">
        <is>
          <t>worry</t>
        </is>
      </c>
      <c r="F349" t="inlineStr">
        <is>
          <t>overthinking / worry; context: detail detective when a feeling is bothering you</t>
        </is>
      </c>
      <c r="G349" t="inlineStr">
        <is>
          <t>Detail Detective</t>
        </is>
      </c>
      <c r="H349" t="inlineStr">
        <is>
          <t>Pick one neutral object and notice its colour, shape and edge slowly.</t>
        </is>
      </c>
      <c r="I349" t="inlineStr">
        <is>
          <t>Moderate – indirect evidence; established method family, not this ritual</t>
        </is>
      </c>
      <c r="J349" t="inlineStr">
        <is>
          <t>https://www.nccih.nih.gov/health/providers/digest/mind-and-body-approaches-for-stress-science</t>
        </is>
      </c>
      <c r="K349" t="inlineStr">
        <is>
          <t>Zuzu</t>
        </is>
      </c>
      <c r="L349" t="inlineStr">
        <is>
          <t>Spiral Observatory</t>
        </is>
      </c>
      <c r="M349" t="inlineStr">
        <is>
          <t>Glass Bell in the Moonmilk Grotto: One Direction Change</t>
        </is>
      </c>
      <c r="N349" t="inlineStr">
        <is>
          <t>One-off interactive setting: Spiral Observatory opens onto the moonmilk grotto, with opal caverns and tiny sleeping celestial flowers. Foreground hero prop is a ringing glass bell,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49" t="inlineStr">
        <is>
          <t>Your selected feeling, 'overthinking', appears as a clearly labelled choice—not as an automatically diagnosed state. On entering Glass Bell in the Moonmilk Grotto: One Direction Change, Zuzu watches the ringing glass bell react to the presence of your actual words. Show one touch hint only; no speech wall or forced tutorial.</t>
        </is>
      </c>
      <c r="P349" t="inlineStr">
        <is>
          <t>ringing glass bell</t>
        </is>
      </c>
      <c r="Q349" t="inlineStr">
        <is>
          <t>Bind the literal, escaped `userInput.rawText` (NOT a generic placeholder sentence) woven into a high-contrast silk caption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349" t="inlineStr">
        <is>
          <t>In under three seconds, the ringing glass bell gently reacts when your text token appears; a one direction change trail previews exactly where to place your finger.</t>
        </is>
      </c>
      <c r="S349" t="inlineStr">
        <is>
          <t>Read or correct your own words, choose 'overthinking' or change it, then touch the highlighted ringing glass bell. Do the first mechanical action: Touch the ringing bell rim, then trace its outline until the resonance is quiet. In moonmilk grotto, the exact ringing glass bell is your starter; look for its glowing one direction change guide before moving.</t>
        </is>
      </c>
      <c r="T349" t="inlineStr">
        <is>
          <t>Apply the One Direction Change rule: follow one clockwise sweep, pause deliberately, then reverse once on the indicated marker. Practise the underlying skill in parallel, only if comfortable: Pick one neutral object and notice its colour, shape and edge slowly. Do this specifically in Glass Bell's moonmilk grotto area; the ringing glass bell gives a visually different response to the 'One Direction Change' constraint.</t>
        </is>
      </c>
      <c r="U349" t="inlineStr">
        <is>
          <t>Finish by following the final visible marker until the bell finishes with one gentle ring; lift your finger to let the path folds back into a calmer loop. Choose Done, Again or Another Mallow Moment.</t>
        </is>
      </c>
      <c r="V349" t="inlineStr">
        <is>
          <t>START: Touch the ringing bell rim, then trace its outline until the resonance is quiet. THEN: follow one clockwise sweep, pause deliberately, then reverse once on the indicated marker. FINAL MOVE: the bell finishes with one gentle ring; finger release triggers the path folds back into a calmer loop.</t>
        </is>
      </c>
      <c r="W349" t="inlineStr">
        <is>
          <t>The bell's shimmer trails shrink towards its edge while text remains readable. When the finger moves under the 'One Direction Change' constraint, adjust the ringing glass bell's friction, inertia and light trail in real time; stop all motion on release without resetting progress. Keep long text in a readable fixed overlay, not a tiny moving font.</t>
        </is>
      </c>
      <c r="X349" t="inlineStr">
        <is>
          <t>Not timer-based and not mood-based. Validate actual touch-path checkpoints for ringing glass bell, plus the 'One Direction Change' rule, then confirm the bell finishes with one gentle ring. Skip and accessible controls also count.</t>
        </is>
      </c>
      <c r="Y349" t="inlineStr">
        <is>
          <t>Zuzu: "Welcome to the weird little world of the ringing glass bell. Want to try a different kind of movement?" [Try / Change feeling] Zuzu: "Here in the Moonmilk Grotto, we can try the One Direction Change move with the ringing glass bell."</t>
        </is>
      </c>
      <c r="Z349" t="inlineStr">
        <is>
          <t>Zuzu: "My spirals spotted that One Direction Change move. Nicely steered." Only trigger after a real completed touch checkpoint at Glass Bell; facial expression tracks the active pointer. Zuzu: "Your ringing glass bell and the Moonmilk Grotto just shifted together; you chose the pace."</t>
        </is>
      </c>
      <c r="AA349" t="inlineStr">
        <is>
          <t>Zuzu: "Nothing magically vanished. You made space around what you entered." After One Direction Change, offer [Done] [Repeat] [Different move]; never demand a happiness rating. Zuzu: "We can leave the ringing glass bell resting here in the Moonmilk Grotto, with your original words safe to revisit."</t>
        </is>
      </c>
      <c r="AB349" t="inlineStr">
        <is>
          <t>Changing the route of the ringing glass bell was possible without deciding your feeling was wrong. You can redirect attention without trying to delete a thought. In this particular Glass Bell scene, the one direction change movement makes that distinction visible.</t>
        </is>
      </c>
      <c r="AC349" t="inlineStr">
        <is>
          <t>As the bell finishes with one gentle ring, A little compass appears, spins for a beat, then follows the direction you reversed into. The ringing glass bell stays interactive rather than dissolving into an unskippable video.</t>
        </is>
      </c>
      <c r="AD349" t="inlineStr">
        <is>
          <t>Only after successful user movement: The bell's shimmer trails shrink towards its edge while text remains readable. The moonmilk grotto responds as starlight falls as soft flakes; the path folds back into a calmer loop. Zuzu performs a unique character-specific response to the ringing glass bell's changed motion. Preserve the actual sentence in a one-tap-open original-text tab; give an optional private share card that never includes entered text by default.</t>
        </is>
      </c>
      <c r="AE349" t="inlineStr">
        <is>
          <t>high glass ring gradually softened; gently sync one brief haptic with the final touch checkpoint, not every particle. Mute by default if audio is off; reduced-motion alternative replaces flying particles with fades.</t>
        </is>
      </c>
      <c r="AF349" t="n">
        <v>33</v>
      </c>
      <c r="AG349" t="inlineStr">
        <is>
          <t>Optional check-in: ['a little lighter','about the same','heavier','not sure']; never present Detail Detective or Glass Bell as having cured or deleted the emotion. Offer immediate repeat, favourites and a different ritual without a retention penalty.</t>
        </is>
      </c>
      <c r="AH349" t="inlineStr">
        <is>
          <t>Alternative to rim following: 3–4 large sequential tap targets following the same One Direction Change logic. No mandatory two-finger gestures, microphone, breath holding or device tilt. Keep contrast high; min 44px targets; reduced motion/voiceover labels.</t>
        </is>
      </c>
      <c r="AI349"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349" t="inlineStr">
        <is>
          <t>HM-FLOW-48-07|rim following|One Direction Change|Detail Detective|Zuzu</t>
        </is>
      </c>
      <c r="AK349" t="inlineStr">
        <is>
          <t>Glass Bell</t>
        </is>
      </c>
      <c r="AL349" t="inlineStr">
        <is>
          <t>One Direction Change</t>
        </is>
      </c>
      <c r="AM349" t="inlineStr">
        <is>
          <t>UNIQUE FULL COMPOSITE; reuses touch engine and world-law patterns; designer review needed</t>
        </is>
      </c>
      <c r="AN349" t="inlineStr">
        <is>
          <t>Design blueprint — requires playable prototype &amp; user testing</t>
        </is>
      </c>
    </row>
    <row r="350" ht="27" customHeight="1">
      <c r="A350" t="inlineStr">
        <is>
          <t>HM-0349</t>
        </is>
      </c>
      <c r="B350" t="inlineStr">
        <is>
          <t>Origami Weather — One Direction Change</t>
        </is>
      </c>
      <c r="C350" t="inlineStr">
        <is>
          <t>Hushmallow Paid</t>
        </is>
      </c>
      <c r="D350" t="inlineStr">
        <is>
          <t>shame</t>
        </is>
      </c>
      <c r="E350" t="inlineStr">
        <is>
          <t>self-criticism</t>
        </is>
      </c>
      <c r="F350" t="inlineStr">
        <is>
          <t>shame / self-criticism; context: story label when a feeling is bothering you</t>
        </is>
      </c>
      <c r="G350" t="inlineStr">
        <is>
          <t>Story Label</t>
        </is>
      </c>
      <c r="H350" t="inlineStr">
        <is>
          <t>Put “My mind is telling me…” in front of the thought, then watch it pass.</t>
        </is>
      </c>
      <c r="I350" t="inlineStr">
        <is>
          <t>Moderate – treatment-derived skill; established method family, not this ritual</t>
        </is>
      </c>
      <c r="J350" t="inlineStr">
        <is>
          <t>https://pubmed.ncbi.nlm.nih.gov/38615492/</t>
        </is>
      </c>
      <c r="K350" t="inlineStr">
        <is>
          <t>Zuzu</t>
        </is>
      </c>
      <c r="L350" t="inlineStr">
        <is>
          <t>Spiral Observatory</t>
        </is>
      </c>
      <c r="M350" t="inlineStr">
        <is>
          <t>Origami Weather in the Moonmilk Grotto: One Direction Change</t>
        </is>
      </c>
      <c r="N350" t="inlineStr">
        <is>
          <t>One-off interactive setting: Spiral Observatory opens onto the moonmilk grotto, with opal caverns and tiny sleeping celestial flowers. Foreground hero prop is a foldable weather map,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50" t="inlineStr">
        <is>
          <t>Your selected feeling, 'shame', appears as a clearly labelled choice—not as an automatically diagnosed state. On entering Origami Weather in the Moonmilk Grotto: One Direction Change, Zuzu watches the foldable weather map react to the presence of your actual words. Show one touch hint only; no speech wall or forced tutorial.</t>
        </is>
      </c>
      <c r="P350" t="inlineStr">
        <is>
          <t>foldable weather map</t>
        </is>
      </c>
      <c r="Q350" t="inlineStr">
        <is>
          <t>Bind the literal, escaped `userInput.rawText` (NOT a generic placeholder sentence) woven into a high-contrast silk caption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350" t="inlineStr">
        <is>
          <t>In under three seconds, the foldable weather map gently reacts when your text token appears; a one direction change trail previews exactly where to place your finger.</t>
        </is>
      </c>
      <c r="S350" t="inlineStr">
        <is>
          <t>Read or correct your own words, choose 'shame' or change it, then touch the highlighted foldable weather map. Do the first mechanical action: Fold the jagged storm corner along a dotted path without covering the small text window. In moonmilk grotto, the exact foldable weather map is your starter; look for its glowing one direction change guide before moving.</t>
        </is>
      </c>
      <c r="T350" t="inlineStr">
        <is>
          <t>Apply the One Direction Change rule: follow one clockwise sweep, pause deliberately, then reverse once on the indicated marker. Practise the underlying skill in parallel, only if comfortable: Put “My mind is telling me…” in front of the thought, then watch it pass. Do this specifically in Origami Weather's moonmilk grotto area; the foldable weather map gives a visually different response to the 'One Direction Change' constraint.</t>
        </is>
      </c>
      <c r="U350" t="inlineStr">
        <is>
          <t>Finish by following the final visible marker until the map keeps its new folded shape; lift your finger to let the path folds back into a calmer loop. Choose Done, Again or Another Mallow Moment.</t>
        </is>
      </c>
      <c r="V350" t="inlineStr">
        <is>
          <t>START: Fold the jagged storm corner along a dotted path without covering the small text window. THEN: follow one clockwise sweep, pause deliberately, then reverse once on the indicated marker. FINAL MOVE: the map keeps its new folded shape; finger release triggers the path folds back into a calmer loop.</t>
        </is>
      </c>
      <c r="W350" t="inlineStr">
        <is>
          <t>Storm folds into a pocket while the rest of the map stays navigable. When the finger moves under the 'One Direction Change' constraint, adjust the foldable weather map's friction, inertia and light trail in real time; stop all motion on release without resetting progress. Keep long text in a readable fixed overlay, not a tiny moving font.</t>
        </is>
      </c>
      <c r="X350" t="inlineStr">
        <is>
          <t>Not timer-based and not mood-based. Validate actual touch-path checkpoints for foldable weather map, plus the 'One Direction Change' rule, then confirm the map keeps its new folded shape. Skip and accessible controls also count.</t>
        </is>
      </c>
      <c r="Y350" t="inlineStr">
        <is>
          <t>Zuzu: "Welcome to the weird little world of the foldable weather map. Want to try a different kind of movement?" [Try / Change feeling] Zuzu: "Here in the Moonmilk Grotto, we can try the One Direction Change move with the foldable weather map."</t>
        </is>
      </c>
      <c r="Z350" t="inlineStr">
        <is>
          <t>Zuzu: "My spirals spotted that One Direction Change move. Nicely steered." Only trigger after a real completed touch checkpoint at Origami Weather; facial expression tracks the active pointer. Zuzu: "Your foldable weather map and the Moonmilk Grotto just shifted together; you chose the pace."</t>
        </is>
      </c>
      <c r="AA350" t="inlineStr">
        <is>
          <t>Zuzu: "Nothing magically vanished. You made space around what you entered." After One Direction Change, offer [Done] [Repeat] [Different move]; never demand a happiness rating. Zuzu: "We can leave the foldable weather map resting here in the Moonmilk Grotto, with your original words safe to revisit."</t>
        </is>
      </c>
      <c r="AB350" t="inlineStr">
        <is>
          <t>Changing the route of the foldable weather map was possible without deciding your feeling was wrong. Noticing a story is different from proving it true or false. In this particular Origami Weather scene, the one direction change movement makes that distinction visible.</t>
        </is>
      </c>
      <c r="AC350" t="inlineStr">
        <is>
          <t>As the map keeps its new folded shape, A little compass appears, spins for a beat, then follows the direction you reversed into. The foldable weather map stays interactive rather than dissolving into an unskippable video.</t>
        </is>
      </c>
      <c r="AD350" t="inlineStr">
        <is>
          <t>Only after successful user movement: Storm folds into a pocket while the rest of the map stays navigable. The moonmilk grotto responds as starlight falls as soft flakes; the path folds back into a calmer loop. Zuzu performs a unique character-specific response to the foldable weather map's changed motion. Preserve the actual sentence in a one-tap-open original-text tab; give an optional private share card that never includes entered text by default.</t>
        </is>
      </c>
      <c r="AE350" t="inlineStr">
        <is>
          <t>soft paper crease + low atmosphere wash; gently sync one brief haptic with the final touch checkpoint, not every particle. Mute by default if audio is off; reduced-motion alternative replaces flying particles with fades.</t>
        </is>
      </c>
      <c r="AF350" t="n">
        <v>46</v>
      </c>
      <c r="AG350" t="inlineStr">
        <is>
          <t>Optional check-in: ['a little lighter','about the same','heavier','not sure']; never present Story Label or Origami Weather as having cured or deleted the emotion. Offer immediate repeat, favourites and a different ritual without a retention penalty.</t>
        </is>
      </c>
      <c r="AH350" t="inlineStr">
        <is>
          <t>Alternative to corner fold: 3–4 large sequential tap targets following the same One Direction Change logic. No mandatory two-finger gestures, microphone, breath holding or device tilt. Keep contrast high; min 44px targets; reduced motion/voiceover labels.</t>
        </is>
      </c>
      <c r="AI350"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350" t="inlineStr">
        <is>
          <t>HM-FLOW-49-07|corner fold|One Direction Change|Story Label|Zuzu</t>
        </is>
      </c>
      <c r="AK350" t="inlineStr">
        <is>
          <t>Origami Weather</t>
        </is>
      </c>
      <c r="AL350" t="inlineStr">
        <is>
          <t>One Direction Change</t>
        </is>
      </c>
      <c r="AM350" t="inlineStr">
        <is>
          <t>UNIQUE FULL COMPOSITE; reuses touch engine and world-law patterns; designer review needed</t>
        </is>
      </c>
      <c r="AN350" t="inlineStr">
        <is>
          <t>Design blueprint — requires playable prototype &amp; user testing</t>
        </is>
      </c>
    </row>
    <row r="351" ht="27" customHeight="1">
      <c r="A351" t="inlineStr">
        <is>
          <t>HM-0350</t>
        </is>
      </c>
      <c r="B351" t="inlineStr">
        <is>
          <t>Memory Garden — One Direction Change</t>
        </is>
      </c>
      <c r="C351" t="inlineStr">
        <is>
          <t>Hushmallow Paid</t>
        </is>
      </c>
      <c r="D351" t="inlineStr">
        <is>
          <t>low motivation</t>
        </is>
      </c>
      <c r="E351" t="inlineStr">
        <is>
          <t>flatness</t>
        </is>
      </c>
      <c r="F351" t="inlineStr">
        <is>
          <t>low motivation / flatness; context: starter spark when a feeling is bothering you</t>
        </is>
      </c>
      <c r="G351" t="inlineStr">
        <is>
          <t>Starter Spark</t>
        </is>
      </c>
      <c r="H351" t="inlineStr">
        <is>
          <t>Select one small pleasant or meaningful activity that feels possible.</t>
        </is>
      </c>
      <c r="I351" t="inlineStr">
        <is>
          <t>Moderate – treatment-derived skill; established method family, not this ritual</t>
        </is>
      </c>
      <c r="J351" t="inlineStr">
        <is>
          <t>https://www.cochrane.org/evidence/CD013305_behavioural-activation-therapy-depression-adults</t>
        </is>
      </c>
      <c r="K351" t="inlineStr">
        <is>
          <t>Pipzi</t>
        </is>
      </c>
      <c r="L351" t="inlineStr">
        <is>
          <t>Spark Festival</t>
        </is>
      </c>
      <c r="M351" t="inlineStr">
        <is>
          <t>Memory Garden in the Moonmilk Grotto: One Direction Change</t>
        </is>
      </c>
      <c r="N351" t="inlineStr">
        <is>
          <t>One-off interactive setting: Spark Festival opens onto the moonmilk grotto, with opal caverns and tiny sleeping celestial flowers. Foreground hero prop is a resting seed and soft soil, made of soft physically responsive material. Light starts concentrated around the user's original-text label, then starlight falls as soft flakes. The one direction change law alters the device physics; keep the active touch target central and the full sentence in a calm side caption. Three camera planes, no rapid flashing, no visual clutter.</t>
        </is>
      </c>
      <c r="O351" t="inlineStr">
        <is>
          <t>Your selected feeling, 'low motivation', appears as a clearly labelled choice—not as an automatically diagnosed state. On entering Memory Garden in the Moonmilk Grotto: One Direction Change, Pipzi watches the resting seed and soft soil react to the presence of your actual words. Show one touch hint only; no speech wall or forced tutorial.</t>
        </is>
      </c>
      <c r="P351" t="inlineStr">
        <is>
          <t>resting seed and soft soil</t>
        </is>
      </c>
      <c r="Q351" t="inlineStr">
        <is>
          <t>Bind the literal, escaped `userInput.rawText` (NOT a generic placeholder sentence) woven into a high-contrast silk caption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351" t="inlineStr">
        <is>
          <t>In under three seconds, the resting seed and soft soil gently reacts when your text token appears; a one direction change trail previews exactly where to place your finger.</t>
        </is>
      </c>
      <c r="S351" t="inlineStr">
        <is>
          <t>Read or correct your own words, choose 'low motivation' or change it, then touch the highlighted resting seed and soft soil. Do the first mechanical action: Move a small seed into prepared soil and press lightly to make a shallow indentation. In moonmilk grotto, the exact resting seed and soft soil is your starter; look for its glowing one direction change guide before moving.</t>
        </is>
      </c>
      <c r="T351" t="inlineStr">
        <is>
          <t>Apply the One Direction Change rule: follow one clockwise sweep, pause deliberately, then reverse once on the indicated marker. Practise the underlying skill in parallel, only if comfortable: Select one small pleasant or meaningful activity that feels possible. Do this specifically in Memory Garden's moonmilk grotto area; the resting seed and soft soil gives a visually different response to the 'One Direction Change' constraint.</t>
        </is>
      </c>
      <c r="U351" t="inlineStr">
        <is>
          <t>Finish by following the final visible marker until the seed stays planted in the marked patch; lift your finger to let the path folds back into a calmer loop. Choose Done, Again or Another Mallow Moment.</t>
        </is>
      </c>
      <c r="V351" t="inlineStr">
        <is>
          <t>START: Move a small seed into prepared soil and press lightly to make a shallow indentation. THEN: follow one clockwise sweep, pause deliberately, then reverse once on the indicated marker. FINAL MOVE: the seed stays planted in the marked patch; finger release triggers the path folds back into a calmer loop.</t>
        </is>
      </c>
      <c r="W351" t="inlineStr">
        <is>
          <t>The soil contours form around the seed; a tiny glow appears without promising a cure. When the finger moves under the 'One Direction Change' constraint, adjust the resting seed and soft soil's friction, inertia and light trail in real time; stop all motion on release without resetting progress. Keep long text in a readable fixed overlay, not a tiny moving font.</t>
        </is>
      </c>
      <c r="X351" t="inlineStr">
        <is>
          <t>Not timer-based and not mood-based. Validate actual touch-path checkpoints for resting seed and soft soil, plus the 'One Direction Change' rule, then confirm the seed stays planted in the marked patch. Skip and accessible controls also count.</t>
        </is>
      </c>
      <c r="Y351" t="inlineStr">
        <is>
          <t>Pipzi: "Oh! The resting seed and soft soil are ready for their very specific mission. Your words are coming along!" [Try / Change feeling] Pipzi: "Here in the Moonmilk Grotto, we can try the One Direction Change move with the resting seed and soft soil."</t>
        </is>
      </c>
      <c r="Z351" t="inlineStr">
        <is>
          <t>Pipzi: "Did you see that little change? That was your One Direction Change move!" Only trigger after a real completed touch checkpoint at Memory Garden; facial expression tracks the active pointer. Pipzi: "Your resting seed and soft soil and the Moonmilk Grotto just shifted together; you chose the pace."</t>
        </is>
      </c>
      <c r="AA351" t="inlineStr">
        <is>
          <t>Pipzi: "Sparkly ending, optional feelings. No need to declare victory." After One Direction Change, offer [Done] [Repeat] [Different move]; never demand a happiness rating. Pipzi: "We can leave the resting seed and soft soil resting here in the Moonmilk Grotto, with your original words safe to revisit."</t>
        </is>
      </c>
      <c r="AB351" t="inlineStr">
        <is>
          <t>Changing the route of the resting seed and soft soil was possible without deciding your feeling was wrong. Starting a gentle activity need not wait for motivation to arrive. In this particular Memory Garden scene, the one direction change movement makes that distinction visible.</t>
        </is>
      </c>
      <c r="AC351" t="inlineStr">
        <is>
          <t>As the seed stays planted in the marked patch, A little compass appears, spins for a beat, then follows the direction you reversed into. The resting seed and soft soil stays interactive rather than dissolving into an unskippable video.</t>
        </is>
      </c>
      <c r="AD351" t="inlineStr">
        <is>
          <t>Only after successful user movement: The soil contours form around the seed; a tiny glow appears without promising a cure. The moonmilk grotto responds as starlight falls as soft flakes; the path folds back into a calmer loop. Pipzi performs a unique character-specific response to the resting seed and soft soil's changed motion. Preserve the actual sentence in a one-tap-open original-text tab; give an optional private share card that never includes entered text by default.</t>
        </is>
      </c>
      <c r="AE351" t="inlineStr">
        <is>
          <t>earth-soft press + tiny glow note; gently sync one brief haptic with the final touch checkpoint, not every particle. Mute by default if audio is off; reduced-motion alternative replaces flying particles with fades.</t>
        </is>
      </c>
      <c r="AF351" t="n">
        <v>59</v>
      </c>
      <c r="AG351" t="inlineStr">
        <is>
          <t>Optional check-in: ['a little lighter','about the same','heavier','not sure']; never present Starter Spark or Memory Garden as having cured or deleted the emotion. Offer immediate repeat, favourites and a different ritual without a retention penalty.</t>
        </is>
      </c>
      <c r="AH351" t="inlineStr">
        <is>
          <t>Alternative to drag plus gentle press: 3–4 large sequential tap targets following the same One Direction Change logic. No mandatory two-finger gestures, microphone, breath holding or device tilt. Keep contrast high; min 44px targets; reduced motion/voiceover labels.</t>
        </is>
      </c>
      <c r="AI351"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351" t="inlineStr">
        <is>
          <t>HM-FLOW-50-07|drag plus gentle press|One Direction Change|Starter Spark|Pipzi</t>
        </is>
      </c>
      <c r="AK351" t="inlineStr">
        <is>
          <t>Memory Garden</t>
        </is>
      </c>
      <c r="AL351" t="inlineStr">
        <is>
          <t>One Direction Change</t>
        </is>
      </c>
      <c r="AM351" t="inlineStr">
        <is>
          <t>UNIQUE FULL COMPOSITE; reuses touch engine and world-law patterns; designer review needed</t>
        </is>
      </c>
      <c r="AN351" t="inlineStr">
        <is>
          <t>Design blueprint — requires playable prototype &amp; user testing</t>
        </is>
      </c>
    </row>
    <row r="352" ht="27" customHeight="1">
      <c r="A352" t="inlineStr">
        <is>
          <t>HM-0351</t>
        </is>
      </c>
      <c r="B352" t="inlineStr">
        <is>
          <t>Molten Tempo — Lighten the Hold</t>
        </is>
      </c>
      <c r="C352" t="inlineStr">
        <is>
          <t>Hushmallow Paid</t>
        </is>
      </c>
      <c r="D352" t="inlineStr">
        <is>
          <t>racing thoughts</t>
        </is>
      </c>
      <c r="E352" t="inlineStr">
        <is>
          <t>anxiety</t>
        </is>
      </c>
      <c r="F352" t="inlineStr">
        <is>
          <t>racing thoughts / anxiety; context: sound scout when a feeling is bothering you</t>
        </is>
      </c>
      <c r="G352" t="inlineStr">
        <is>
          <t>Sound Scout</t>
        </is>
      </c>
      <c r="H352" t="inlineStr">
        <is>
          <t>Identify a nearby neutral sound and track it for a few seconds.</t>
        </is>
      </c>
      <c r="I352" t="inlineStr">
        <is>
          <t>Moderate – mechanism family; established method family, not this ritual</t>
        </is>
      </c>
      <c r="J352" t="inlineStr">
        <is>
          <t>https://www.nccih.nih.gov/health/providers/digest/mind-and-body-approaches-for-stress-science</t>
        </is>
      </c>
      <c r="K352" t="inlineStr">
        <is>
          <t>Noomi</t>
        </is>
      </c>
      <c r="L352" t="inlineStr">
        <is>
          <t>Moonmilk Cove</t>
        </is>
      </c>
      <c r="M352" t="inlineStr">
        <is>
          <t>Molten Tempo in the Silver-Hush Library: Lighten the Hold</t>
        </is>
      </c>
      <c r="N352" t="inlineStr">
        <is>
          <t>One-off interactive setting: Moonmilk Cove opens onto the silver-hush library, with open-air shelves and translucent paper stars. Foreground hero prop is a molten-rim dial,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52" t="inlineStr">
        <is>
          <t>Your selected feeling, 'racing thoughts', appears as a clearly labelled choice—not as an automatically diagnosed state. On entering Molten Tempo in the Silver-Hush Library: Lighten the Hold, Noomi watches the molten-rim dial react to the presence of your actual words. Show one touch hint only; no speech wall or forced tutorial.</t>
        </is>
      </c>
      <c r="P352" t="inlineStr">
        <is>
          <t>molten-rim dial</t>
        </is>
      </c>
      <c r="Q352" t="inlineStr">
        <is>
          <t>Bind the literal, escaped `userInput.rawText` (NOT a generic placeholder sentence) printed on a detachable pearlescent card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352" t="inlineStr">
        <is>
          <t>In under three seconds, the molten-rim dial gently reacts when your text token appears; a lighten the hold trail previews exactly where to place your finger.</t>
        </is>
      </c>
      <c r="S352" t="inlineStr">
        <is>
          <t>Read or correct your own words, choose 'racing thoughts' or change it, then touch the highlighted molten-rim dial. Do the first mechanical action: Touch the copper notch at two o'clock and rotate the rim anticlockwise until the spark trail runs slowly. In silver-hush library, the exact molten-rim dial is your starter; look for its glowing lighten the hold guide before moving.</t>
        </is>
      </c>
      <c r="T352" t="inlineStr">
        <is>
          <t>Apply the Lighten the Hold rule: press and hold gently; reduce contact gradually before letting go completely. Practise the underlying skill in parallel, only if comfortable: Identify a nearby neutral sound and track it for a few seconds. Do this specifically in Molten Tempo's silver-hush library area; the molten-rim dial gives a visually different response to the 'Lighten the Hold' constraint.</t>
        </is>
      </c>
      <c r="U352" t="inlineStr">
        <is>
          <t>Finish by following the final visible marker until the copper notch rests inside a quiet blue arc; lift your finger to let a compressed glow regains its natural shape. Choose Done, Again or Another Mallow Moment.</t>
        </is>
      </c>
      <c r="V352" t="inlineStr">
        <is>
          <t>START: Touch the copper notch at two o'clock and rotate the rim anticlockwise until the spark trail runs slowly. THEN: press and hold gently; reduce contact gradually before letting go completely. FINAL MOVE: the copper notch rests inside a quiet blue arc; finger release triggers a compressed glow regains its natural shape.</t>
        </is>
      </c>
      <c r="W352" t="inlineStr">
        <is>
          <t>The rim's sparks stop racing and follow your fingertip as a continuous amber line. When the finger moves under the 'Lighten the Hold' constraint, adjust the molten-rim dial's friction, inertia and light trail in real time; stop all motion on release without resetting progress. Keep long text in a readable fixed overlay, not a tiny moving font.</t>
        </is>
      </c>
      <c r="X352" t="inlineStr">
        <is>
          <t>Not timer-based and not mood-based. Validate actual touch-path checkpoints for molten-rim dial, plus the 'Lighten the Hold' rule, then confirm the copper notch rests inside a quiet blue arc. Skip and accessible controls also count.</t>
        </is>
      </c>
      <c r="Y352" t="inlineStr">
        <is>
          <t>Noomi: "Come closer if you'd like. The molten-rim dial can hold these words for a moment." [Try / Change feeling] Noomi: "Here in the Silver-Hush Library, we can try the Lighten the Hold move with the molten-rim dial."</t>
        </is>
      </c>
      <c r="Z352" t="inlineStr">
        <is>
          <t>Noomi: "A soft move. The molten-rim dial followed without any hurry." Only trigger after a real completed touch checkpoint at Molten Tempo; facial expression tracks the active pointer. Noomi: "Your molten-rim dial and the Silver-Hush Library just shifted together; you chose the pace."</t>
        </is>
      </c>
      <c r="AA352" t="inlineStr">
        <is>
          <t>Noomi: "The place is calmer-looking. It's okay if your feelings are not." After Lighten the Hold, offer [Done] [Repeat] [Different move]; never demand a happiness rating. Noomi: "We can leave the molten-rim dial resting here in the Silver-Hush Library, with your original words safe to revisit."</t>
        </is>
      </c>
      <c r="AB352" t="inlineStr">
        <is>
          <t>The lighter touch shifted the molten-rim dial, though no one required you to suppress an emotion. Attention can briefly settle on a sound without fixing any thoughts. In this particular Molten Tempo scene, the lighten the hold movement makes that distinction visible.</t>
        </is>
      </c>
      <c r="AC352" t="inlineStr">
        <is>
          <t>As the copper notch rests inside a quiet blue arc, The object rebounds, but never springs back into the same rigid shape. The molten-rim dial stays interactive rather than dissolving into an unskippable video.</t>
        </is>
      </c>
      <c r="AD352" t="inlineStr">
        <is>
          <t>Only after successful user movement: The rim's sparks stop racing and follow your fingertip as a continuous amber line. The silver-hush library responds as paper sounds settle into a hush; a compressed glow regains its natural shape. Noomi performs a unique character-specific response to the molten-rim dial's changed motion. Preserve the actual sentence in a one-tap-open original-text tab; give an optional private share card that never includes entered text by default.</t>
        </is>
      </c>
      <c r="AE352" t="inlineStr">
        <is>
          <t>soft rim scrape + single warm landing tick; gently sync one brief haptic with the final touch checkpoint, not every particle. Mute by default if audio is off; reduced-motion alternative replaces flying particles with fades.</t>
        </is>
      </c>
      <c r="AF352" t="n">
        <v>72</v>
      </c>
      <c r="AG352" t="inlineStr">
        <is>
          <t>Optional check-in: ['a little lighter','about the same','heavier','not sure']; never present Sound Scout or Molten Tempo as having cured or deleted the emotion. Offer immediate repeat, favourites and a different ritual without a retention penalty.</t>
        </is>
      </c>
      <c r="AH352" t="inlineStr">
        <is>
          <t>Alternative to rotary dial: 3–4 large sequential tap targets following the same Lighten the Hold logic. No mandatory two-finger gestures, microphone, breath holding or device tilt. Keep contrast high; min 44px targets; reduced motion/voiceover labels.</t>
        </is>
      </c>
      <c r="AI352"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352" t="inlineStr">
        <is>
          <t>HM-FLOW-01-08|rotary dial|Lighten the Hold|Sound Scout|Noomi</t>
        </is>
      </c>
      <c r="AK352" t="inlineStr">
        <is>
          <t>Molten Tempo</t>
        </is>
      </c>
      <c r="AL352" t="inlineStr">
        <is>
          <t>Lighten the Hold</t>
        </is>
      </c>
      <c r="AM352" t="inlineStr">
        <is>
          <t>UNIQUE FULL COMPOSITE; reuses touch engine and world-law patterns; designer review needed</t>
        </is>
      </c>
      <c r="AN352" t="inlineStr">
        <is>
          <t>Design blueprint — requires playable prototype &amp; user testing</t>
        </is>
      </c>
    </row>
    <row r="353" ht="27" customHeight="1">
      <c r="A353" t="inlineStr">
        <is>
          <t>HM-0352</t>
        </is>
      </c>
      <c r="B353" t="inlineStr">
        <is>
          <t>Feather Ferry — Lighten the Hold</t>
        </is>
      </c>
      <c r="C353" t="inlineStr">
        <is>
          <t>Hushmallow Paid</t>
        </is>
      </c>
      <c r="D353" t="inlineStr">
        <is>
          <t>flatness</t>
        </is>
      </c>
      <c r="E353" t="inlineStr">
        <is>
          <t>discouragement</t>
        </is>
      </c>
      <c r="F353" t="inlineStr">
        <is>
          <t>flatness / discouragement; context: notice one good when a feeling is bothering you</t>
        </is>
      </c>
      <c r="G353" t="inlineStr">
        <is>
          <t>Notice One Good</t>
        </is>
      </c>
      <c r="H353" t="inlineStr">
        <is>
          <t>Find one genuinely neutral-to-pleasant detail and stay with it briefly.</t>
        </is>
      </c>
      <c r="I353" t="inlineStr">
        <is>
          <t>Promising – indirect evidence; established method family, not this ritual</t>
        </is>
      </c>
      <c r="J353" t="inlineStr">
        <is>
          <t>https://www.nccih.nih.gov/health/providers/digest/mind-and-body-approaches-for-stress-science</t>
        </is>
      </c>
      <c r="K353" t="inlineStr">
        <is>
          <t>Pipzi</t>
        </is>
      </c>
      <c r="L353" t="inlineStr">
        <is>
          <t>Spark Festival</t>
        </is>
      </c>
      <c r="M353" t="inlineStr">
        <is>
          <t>Feather Ferry in the Silver-Hush Library: Lighten the Hold</t>
        </is>
      </c>
      <c r="N353" t="inlineStr">
        <is>
          <t>One-off interactive setting: Spark Festival opens onto the silver-hush library, with open-air shelves and translucent paper stars. Foreground hero prop is a feather skiff,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53" t="inlineStr">
        <is>
          <t>Your selected feeling, 'flatness', appears as a clearly labelled choice—not as an automatically diagnosed state. On entering Feather Ferry in the Silver-Hush Library: Lighten the Hold, Pipzi watches the feather skiff react to the presence of your actual words. Show one touch hint only; no speech wall or forced tutorial.</t>
        </is>
      </c>
      <c r="P353" t="inlineStr">
        <is>
          <t>feather skiff</t>
        </is>
      </c>
      <c r="Q353" t="inlineStr">
        <is>
          <t>Bind the literal, escaped `userInput.rawText` (NOT a generic placeholder sentence) printed on a detachable pearlescent card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353" t="inlineStr">
        <is>
          <t>In under three seconds, the feather skiff gently reacts when your text token appears; a lighten the hold trail previews exactly where to place your finger.</t>
        </is>
      </c>
      <c r="S353" t="inlineStr">
        <is>
          <t>Read or correct your own words, choose 'flatness' or change it, then touch the highlighted feather skiff. Do the first mechanical action: Catch the feather by its glowing stem and guide it between two crosswinds without losing its shadow. In silver-hush library, the exact feather skiff is your starter; look for its glowing lighten the hold guide before moving.</t>
        </is>
      </c>
      <c r="T353" t="inlineStr">
        <is>
          <t>Apply the Lighten the Hold rule: press and hold gently; reduce contact gradually before letting go completely. Practise the underlying skill in parallel, only if comfortable: Find one genuinely neutral-to-pleasant detail and stay with it briefly. Do this specifically in Feather Ferry's silver-hush library area; the feather skiff gives a visually different response to the 'Lighten the Hold' constraint.</t>
        </is>
      </c>
      <c r="U353" t="inlineStr">
        <is>
          <t>Finish by following the final visible marker until the feather skiff touches the receiving reed; lift your finger to let a compressed glow regains its natural shape. Choose Done, Again or Another Mallow Moment.</t>
        </is>
      </c>
      <c r="V353" t="inlineStr">
        <is>
          <t>START: Catch the feather by its glowing stem and guide it between two crosswinds without losing its shadow. THEN: press and hold gently; reduce contact gradually before letting go completely. FINAL MOVE: the feather skiff touches the receiving reed; finger release triggers a compressed glow regains its natural shape.</t>
        </is>
      </c>
      <c r="W353" t="inlineStr">
        <is>
          <t>The soft feather bends with the wind, and its shadow follows your actual path. When the finger moves under the 'Lighten the Hold' constraint, adjust the feather skiff's friction, inertia and light trail in real time; stop all motion on release without resetting progress. Keep long text in a readable fixed overlay, not a tiny moving font.</t>
        </is>
      </c>
      <c r="X353" t="inlineStr">
        <is>
          <t>Not timer-based and not mood-based. Validate actual touch-path checkpoints for feather skiff, plus the 'Lighten the Hold' rule, then confirm the feather skiff touches the receiving reed. Skip and accessible controls also count.</t>
        </is>
      </c>
      <c r="Y353" t="inlineStr">
        <is>
          <t>Pipzi: "Oh! The feather skiff is ready for its very specific mission. Your words are coming along!" [Try / Change feeling] Pipzi: "Here in the Silver-Hush Library, we can try the Lighten the Hold move with the feather skiff."</t>
        </is>
      </c>
      <c r="Z353" t="inlineStr">
        <is>
          <t>Pipzi: "Did you see that little change? That was your Lighten the Hold move!" Only trigger after a real completed touch checkpoint at Feather Ferry; facial expression tracks the active pointer. Pipzi: "Your feather skiff and the Silver-Hush Library just shifted together; you chose the pace."</t>
        </is>
      </c>
      <c r="AA353" t="inlineStr">
        <is>
          <t>Pipzi: "Sparkly ending, optional feelings. No need to declare victory." After Lighten the Hold, offer [Done] [Repeat] [Different move]; never demand a happiness rating. Pipzi: "We can leave the feather skiff resting here in the Silver-Hush Library, with your original words safe to revisit."</t>
        </is>
      </c>
      <c r="AB353" t="inlineStr">
        <is>
          <t>The lighter touch shifted the feather skiff, though no one required you to suppress an emotion. Noticing something pleasant does not erase what hurts. In this particular Feather Ferry scene, the lighten the hold movement makes that distinction visible.</t>
        </is>
      </c>
      <c r="AC353" t="inlineStr">
        <is>
          <t>As the feather skiff touches the receiving reed, The object rebounds, but never springs back into the same rigid shape. The feather skiff stays interactive rather than dissolving into an unskippable video.</t>
        </is>
      </c>
      <c r="AD353" t="inlineStr">
        <is>
          <t>Only after successful user movement: The soft feather bends with the wind, and its shadow follows your actual path. The silver-hush library responds as paper sounds settle into a hush; a compressed glow regains its natural shape. Pipzi performs a unique character-specific response to the feather skiff's changed motion. Preserve the actual sentence in a one-tap-open original-text tab; give an optional private share card that never includes entered text by default.</t>
        </is>
      </c>
      <c r="AE353" t="inlineStr">
        <is>
          <t>wet silk friction + light reed bell; gently sync one brief haptic with the final touch checkpoint, not every particle. Mute by default if audio is off; reduced-motion alternative replaces flying particles with fades.</t>
        </is>
      </c>
      <c r="AF353" t="n">
        <v>39</v>
      </c>
      <c r="AG353" t="inlineStr">
        <is>
          <t>Optional check-in: ['a little lighter','about the same','heavier','not sure']; never present Notice One Good or Feather Ferry as having cured or deleted the emotion. Offer immediate repeat, favourites and a different ritual without a retention penalty.</t>
        </is>
      </c>
      <c r="AH353" t="inlineStr">
        <is>
          <t>Alternative to guided drag: 3–4 large sequential tap targets following the same Lighten the Hold logic. No mandatory two-finger gestures, microphone, breath holding or device tilt. Keep contrast high; min 44px targets; reduced motion/voiceover labels.</t>
        </is>
      </c>
      <c r="AI353"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353" t="inlineStr">
        <is>
          <t>HM-FLOW-02-08|guided drag|Lighten the Hold|Notice One Good|Pipzi</t>
        </is>
      </c>
      <c r="AK353" t="inlineStr">
        <is>
          <t>Feather Ferry</t>
        </is>
      </c>
      <c r="AL353" t="inlineStr">
        <is>
          <t>Lighten the Hold</t>
        </is>
      </c>
      <c r="AM353" t="inlineStr">
        <is>
          <t>UNIQUE FULL COMPOSITE; reuses touch engine and world-law patterns; designer review needed</t>
        </is>
      </c>
      <c r="AN353" t="inlineStr">
        <is>
          <t>Design blueprint — requires playable prototype &amp; user testing</t>
        </is>
      </c>
    </row>
    <row r="354" ht="27" customHeight="1">
      <c r="A354" t="inlineStr">
        <is>
          <t>HM-0353</t>
        </is>
      </c>
      <c r="B354" t="inlineStr">
        <is>
          <t>Pause Gate — Lighten the Hold</t>
        </is>
      </c>
      <c r="C354" t="inlineStr">
        <is>
          <t>Hushmallow Paid</t>
        </is>
      </c>
      <c r="D354" t="inlineStr">
        <is>
          <t>panic-like worry</t>
        </is>
      </c>
      <c r="E354" t="inlineStr">
        <is>
          <t>overwhelm</t>
        </is>
      </c>
      <c r="F354" t="inlineStr">
        <is>
          <t>panic-like worry / overwhelm; context: floor contact when a feeling is bothering you</t>
        </is>
      </c>
      <c r="G354" t="inlineStr">
        <is>
          <t>Floor Contact</t>
        </is>
      </c>
      <c r="H354" t="inlineStr">
        <is>
          <t>Press both feet into a stable floor, notice contact, release pressure.</t>
        </is>
      </c>
      <c r="I354" t="inlineStr">
        <is>
          <t>Moderate – mechanism family; established method family, not this ritual</t>
        </is>
      </c>
      <c r="J354" t="inlineStr">
        <is>
          <t>https://www.nccih.nih.gov/health/providers/digest/mind-and-body-approaches-for-stress-science</t>
        </is>
      </c>
      <c r="K354" t="inlineStr">
        <is>
          <t>Blubi</t>
        </is>
      </c>
      <c r="L354" t="inlineStr">
        <is>
          <t>Raindrop Lagoon</t>
        </is>
      </c>
      <c r="M354" t="inlineStr">
        <is>
          <t>Pause Gate in the Silver-Hush Library: Lighten the Hold</t>
        </is>
      </c>
      <c r="N354" t="inlineStr">
        <is>
          <t>One-off interactive setting: Raindrop Lagoon opens onto the silver-hush library, with open-air shelves and translucent paper stars. Foreground hero prop is a three glass gates,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54" t="inlineStr">
        <is>
          <t>Your selected feeling, 'panic-like worry', appears as a clearly labelled choice—not as an automatically diagnosed state. On entering Pause Gate in the Silver-Hush Library: Lighten the Hold, Blubi watches the three glass gates react to the presence of your actual words. Show one touch hint only; no speech wall or forced tutorial.</t>
        </is>
      </c>
      <c r="P354" t="inlineStr">
        <is>
          <t>three glass gates</t>
        </is>
      </c>
      <c r="Q354" t="inlineStr">
        <is>
          <t>Bind the literal, escaped `userInput.rawText` (NOT a generic placeholder sentence) printed on a detachable pearlescent card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354" t="inlineStr">
        <is>
          <t>In under three seconds, the three glass gates gently reacts when your text token appears; a lighten the hold trail previews exactly where to place your finger.</t>
        </is>
      </c>
      <c r="S354" t="inlineStr">
        <is>
          <t>Read or correct your own words, choose 'panic-like worry' or change it, then touch the highlighted three glass gates. Do the first mechanical action: Tap the first glass gate; wait for its edge to settle before tapping the next. In silver-hush library, the exact three glass gates is your starter; look for its glowing lighten the hold guide before moving.</t>
        </is>
      </c>
      <c r="T354" t="inlineStr">
        <is>
          <t>Apply the Lighten the Hold rule: press and hold gently; reduce contact gradually before letting go completely. Practise the underlying skill in parallel, only if comfortable: Press both feet into a stable floor, notice contact, release pressure. Do this specifically in Pause Gate's silver-hush library area; the three glass gates gives a visually different response to the 'Lighten the Hold' constraint.</t>
        </is>
      </c>
      <c r="U354" t="inlineStr">
        <is>
          <t>Finish by following the final visible marker until all three gates remain open without another tap; lift your finger to let a compressed glow regains its natural shape. Choose Done, Again or Another Mallow Moment.</t>
        </is>
      </c>
      <c r="V354" t="inlineStr">
        <is>
          <t>START: Tap the first glass gate; wait for its edge to settle before tapping the next. THEN: press and hold gently; reduce contact gradually before letting go completely. FINAL MOVE: all three gates remain open without another tap; finger release triggers a compressed glow regains its natural shape.</t>
        </is>
      </c>
      <c r="W354" t="inlineStr">
        <is>
          <t>Each gate opens only after its preceding glass ripple has stopped. When the finger moves under the 'Lighten the Hold' constraint, adjust the three glass gates's friction, inertia and light trail in real time; stop all motion on release without resetting progress. Keep long text in a readable fixed overlay, not a tiny moving font.</t>
        </is>
      </c>
      <c r="X354" t="inlineStr">
        <is>
          <t>Not timer-based and not mood-based. Validate actual touch-path checkpoints for three glass gates, plus the 'Lighten the Hold' rule, then confirm all three gates remain open without another tap. Skip and accessible controls also count.</t>
        </is>
      </c>
      <c r="Y354" t="inlineStr">
        <is>
          <t>Blubi: "We can carry these words gently through the three glass gates. No need to pretend they're small." [Try / Change feeling] Blubi: "Here in the Silver-Hush Library, we can try the Lighten the Hold move with the three glass gates."</t>
        </is>
      </c>
      <c r="Z354" t="inlineStr">
        <is>
          <t>Blubi: "Look at that—the three glass gates have room to settle at your speed." Only trigger after a real completed touch checkpoint at Pause Gate; facial expression tracks the active pointer. Blubi: "Your three glass gates and the Silver-Hush Library just shifted together; you chose the pace."</t>
        </is>
      </c>
      <c r="AA354" t="inlineStr">
        <is>
          <t>Blubi: "I'll stay for a beat. You can keep your feeling exactly as it is." After Lighten the Hold, offer [Done] [Repeat] [Different move]; never demand a happiness rating. Blubi: "We can leave the three glass gates resting here in the Silver-Hush Library, with your original words safe to revisit."</t>
        </is>
      </c>
      <c r="AB354" t="inlineStr">
        <is>
          <t>The lighter touch shifted the three glass gates, though no one required you to suppress an emotion. Contact with something stable offers a present-moment anchor. In this particular Pause Gate scene, the lighten the hold movement makes that distinction visible.</t>
        </is>
      </c>
      <c r="AC354" t="inlineStr">
        <is>
          <t>As all three gates remain open without another tap, The object rebounds, but never springs back into the same rigid shape. The three glass gates stays interactive rather than dissolving into an unskippable video.</t>
        </is>
      </c>
      <c r="AD354" t="inlineStr">
        <is>
          <t>Only after successful user movement: Each gate opens only after its preceding glass ripple has stopped. The silver-hush library responds as paper sounds settle into a hush; a compressed glow regains its natural shape. Blubi performs a unique character-specific response to the three glass gates's changed motion. Preserve the actual sentence in a one-tap-open original-text tab; give an optional private share card that never includes entered text by default.</t>
        </is>
      </c>
      <c r="AE354" t="inlineStr">
        <is>
          <t>fine glass rustle + muted hinge click; gently sync one brief haptic with the final touch checkpoint, not every particle. Mute by default if audio is off; reduced-motion alternative replaces flying particles with fades.</t>
        </is>
      </c>
      <c r="AF354" t="n">
        <v>52</v>
      </c>
      <c r="AG354" t="inlineStr">
        <is>
          <t>Optional check-in: ['a little lighter','about the same','heavier','not sure']; never present Floor Contact or Pause Gate as having cured or deleted the emotion. Offer immediate repeat, favourites and a different ritual without a retention penalty.</t>
        </is>
      </c>
      <c r="AH354" t="inlineStr">
        <is>
          <t>Alternative to timed taps: 3–4 large sequential tap targets following the same Lighten the Hold logic. No mandatory two-finger gestures, microphone, breath holding or device tilt. Keep contrast high; min 44px targets; reduced motion/voiceover labels.</t>
        </is>
      </c>
      <c r="AI354"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354" t="inlineStr">
        <is>
          <t>HM-FLOW-03-08|timed taps|Lighten the Hold|Floor Contact|Blubi</t>
        </is>
      </c>
      <c r="AK354" t="inlineStr">
        <is>
          <t>Pause Gate</t>
        </is>
      </c>
      <c r="AL354" t="inlineStr">
        <is>
          <t>Lighten the Hold</t>
        </is>
      </c>
      <c r="AM354" t="inlineStr">
        <is>
          <t>UNIQUE FULL COMPOSITE; reuses touch engine and world-law patterns; designer review needed</t>
        </is>
      </c>
      <c r="AN354" t="inlineStr">
        <is>
          <t>Design blueprint — requires playable prototype &amp; user testing</t>
        </is>
      </c>
    </row>
    <row r="355" ht="27" customHeight="1">
      <c r="A355" t="inlineStr">
        <is>
          <t>HM-0354</t>
        </is>
      </c>
      <c r="B355" t="inlineStr">
        <is>
          <t>Echo Dimmer — Lighten the Hold</t>
        </is>
      </c>
      <c r="C355" t="inlineStr">
        <is>
          <t>Hushmallow Paid</t>
        </is>
      </c>
      <c r="D355" t="inlineStr">
        <is>
          <t>anger</t>
        </is>
      </c>
      <c r="E355" t="inlineStr">
        <is>
          <t>irritation</t>
        </is>
      </c>
      <c r="F355" t="inlineStr">
        <is>
          <t>anger / irritation; context: reaction gap when a feeling is bothering you</t>
        </is>
      </c>
      <c r="G355" t="inlineStr">
        <is>
          <t>Reaction Gap</t>
        </is>
      </c>
      <c r="H355" t="inlineStr">
        <is>
          <t>Pause, notice your body, and choose whether to act now or later.</t>
        </is>
      </c>
      <c r="I355" t="inlineStr">
        <is>
          <t>Moderate – treatment-derived skill; established method family, not this ritual</t>
        </is>
      </c>
      <c r="J355" t="inlineStr">
        <is>
          <t>https://www.mentalhealth.va.gov/get-help/treatment/ebt.asp</t>
        </is>
      </c>
      <c r="K355" t="inlineStr">
        <is>
          <t>Glitzi</t>
        </is>
      </c>
      <c r="L355" t="inlineStr">
        <is>
          <t>Static Storm</t>
        </is>
      </c>
      <c r="M355" t="inlineStr">
        <is>
          <t>Echo Dimmer in the Silver-Hush Library: Lighten the Hold</t>
        </is>
      </c>
      <c r="N355" t="inlineStr">
        <is>
          <t>One-off interactive setting: Static Storm opens onto the silver-hush library, with open-air shelves and translucent paper stars. Foreground hero prop is a layered echo tiles,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55" t="inlineStr">
        <is>
          <t>Your selected feeling, 'anger', appears as a clearly labelled choice—not as an automatically diagnosed state. On entering Echo Dimmer in the Silver-Hush Library: Lighten the Hold, Glitzi watches the layered echo tiles react to the presence of your actual words. Show one touch hint only; no speech wall or forced tutorial.</t>
        </is>
      </c>
      <c r="P355" t="inlineStr">
        <is>
          <t>layered echo tiles</t>
        </is>
      </c>
      <c r="Q355" t="inlineStr">
        <is>
          <t>Bind the literal, escaped `userInput.rawText` (NOT a generic placeholder sentence) printed on a detachable pearlescent card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355" t="inlineStr">
        <is>
          <t>In under three seconds, the layered echo tiles gently reacts when your text token appears; a lighten the hold trail previews exactly where to place your finger.</t>
        </is>
      </c>
      <c r="S355" t="inlineStr">
        <is>
          <t>Read or correct your own words, choose 'anger' or change it, then touch the highlighted layered echo tiles. Do the first mechanical action: Tap the loudest echo tile, then slide its volume seam towards the quiet side. In silver-hush library, the exact layered echo tiles is your starter; look for its glowing lighten the hold guide before moving.</t>
        </is>
      </c>
      <c r="T355" t="inlineStr">
        <is>
          <t>Apply the Lighten the Hold rule: press and hold gently; reduce contact gradually before letting go completely. Practise the underlying skill in parallel, only if comfortable: Pause, notice your body, and choose whether to act now or later. Do this specifically in Echo Dimmer's silver-hush library area; the layered echo tiles gives a visually different response to the 'Lighten the Hold' constraint.</t>
        </is>
      </c>
      <c r="U355" t="inlineStr">
        <is>
          <t>Finish by following the final visible marker until one clear sentence remains without the echo; lift your finger to let a compressed glow regains its natural shape. Choose Done, Again or Another Mallow Moment.</t>
        </is>
      </c>
      <c r="V355" t="inlineStr">
        <is>
          <t>START: Tap the loudest echo tile, then slide its volume seam towards the quiet side. THEN: press and hold gently; reduce contact gradually before letting go completely. FINAL MOVE: one clear sentence remains without the echo; finger release triggers a compressed glow regains its natural shape.</t>
        </is>
      </c>
      <c r="W355" t="inlineStr">
        <is>
          <t>The exact entered words remain legible while their repeating sound layer fades. When the finger moves under the 'Lighten the Hold' constraint, adjust the layered echo tiles's friction, inertia and light trail in real time; stop all motion on release without resetting progress. Keep long text in a readable fixed overlay, not a tiny moving font.</t>
        </is>
      </c>
      <c r="X355" t="inlineStr">
        <is>
          <t>Not timer-based and not mood-based. Validate actual touch-path checkpoints for layered echo tiles, plus the 'Lighten the Hold' rule, then confirm one clear sentence remains without the echo. Skip and accessible controls also count.</t>
        </is>
      </c>
      <c r="Y355" t="inlineStr">
        <is>
          <t>Glitzi: "Oh, the layered echo tiles are being dramatic. Your words get the controls—not the noise." [Try / Change feeling] Glitzi: "Here in the Silver-Hush Library, we can try the Lighten the Hold move with the layered echo tiles."</t>
        </is>
      </c>
      <c r="Z355" t="inlineStr">
        <is>
          <t>Glitzi: "Ha. The layered echo tiles actually listened when you lightened your hold." Only trigger after a real completed touch checkpoint at Echo Dimmer; facial expression tracks the active pointer. Glitzi: "Your layered echo tiles and the Silver-Hush Library just shifted together; you chose the pace."</t>
        </is>
      </c>
      <c r="AA355" t="inlineStr">
        <is>
          <t>Glitzi: "The sparks changed because you moved them. Your words are still yours." After Lighten the Hold, offer [Done] [Repeat] [Different move]; never demand a happiness rating. Glitzi: "We can leave the layered echo tiles resting here in the Silver-Hush Library, with your original words safe to revisit."</t>
        </is>
      </c>
      <c r="AB355" t="inlineStr">
        <is>
          <t>The lighter touch shifted the layered echo tiles, though no one required you to suppress an emotion. Not acting immediately is an available choice. In this particular Echo Dimmer scene, the lighten the hold movement makes that distinction visible.</t>
        </is>
      </c>
      <c r="AC355" t="inlineStr">
        <is>
          <t>As one clear sentence remains without the echo, The object rebounds, but never springs back into the same rigid shape. The layered echo tiles stays interactive rather than dissolving into an unskippable video.</t>
        </is>
      </c>
      <c r="AD355" t="inlineStr">
        <is>
          <t>Only after successful user movement: The exact entered words remain legible while their repeating sound layer fades. The silver-hush library responds as paper sounds settle into a hush; a compressed glow regains its natural shape. Glitzi performs a unique character-specific response to the layered echo tiles's changed motion. Preserve the actual sentence in a one-tap-open original-text tab; give an optional private share card that never includes entered text by default.</t>
        </is>
      </c>
      <c r="AE355" t="inlineStr">
        <is>
          <t>velvet echo flutter + deep quiet click; gently sync one brief haptic with the final touch checkpoint, not every particle. Mute by default if audio is off; reduced-motion alternative replaces flying particles with fades.</t>
        </is>
      </c>
      <c r="AF355" t="n">
        <v>65</v>
      </c>
      <c r="AG355" t="inlineStr">
        <is>
          <t>Optional check-in: ['a little lighter','about the same','heavier','not sure']; never present Reaction Gap or Echo Dimmer as having cured or deleted the emotion. Offer immediate repeat, favourites and a different ritual without a retention penalty.</t>
        </is>
      </c>
      <c r="AH355" t="inlineStr">
        <is>
          <t>Alternative to tap plus volume slide: 3–4 large sequential tap targets following the same Lighten the Hold logic. No mandatory two-finger gestures, microphone, breath holding or device tilt. Keep contrast high; min 44px targets; reduced motion/voiceover labels.</t>
        </is>
      </c>
      <c r="AI355"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355" t="inlineStr">
        <is>
          <t>HM-FLOW-04-08|tap plus volume slide|Lighten the Hold|Reaction Gap|Glitzi</t>
        </is>
      </c>
      <c r="AK355" t="inlineStr">
        <is>
          <t>Echo Dimmer</t>
        </is>
      </c>
      <c r="AL355" t="inlineStr">
        <is>
          <t>Lighten the Hold</t>
        </is>
      </c>
      <c r="AM355" t="inlineStr">
        <is>
          <t>UNIQUE FULL COMPOSITE; reuses touch engine and world-law patterns; designer review needed</t>
        </is>
      </c>
      <c r="AN355" t="inlineStr">
        <is>
          <t>Design blueprint — requires playable prototype &amp; user testing</t>
        </is>
      </c>
    </row>
    <row r="356" ht="27" customHeight="1">
      <c r="A356" t="inlineStr">
        <is>
          <t>HM-0355</t>
        </is>
      </c>
      <c r="B356" t="inlineStr">
        <is>
          <t>Orbit Untangler — Lighten the Hold</t>
        </is>
      </c>
      <c r="C356" t="inlineStr">
        <is>
          <t>Hushmallow Paid</t>
        </is>
      </c>
      <c r="D356" t="inlineStr">
        <is>
          <t>helplessness</t>
        </is>
      </c>
      <c r="E356" t="inlineStr">
        <is>
          <t>worry</t>
        </is>
      </c>
      <c r="F356" t="inlineStr">
        <is>
          <t>helplessness / worry; context: control sort when a feeling is bothering you</t>
        </is>
      </c>
      <c r="G356" t="inlineStr">
        <is>
          <t>Control Sort</t>
        </is>
      </c>
      <c r="H356" t="inlineStr">
        <is>
          <t>Separate what you can influence today from what you cannot control.</t>
        </is>
      </c>
      <c r="I356" t="inlineStr">
        <is>
          <t>Guideline-backed – not app-specific; established method family, not this ritual</t>
        </is>
      </c>
      <c r="J356" t="inlineStr">
        <is>
          <t>https://www.nhs.uk/every-mind-matters/mental-wellbeing-tips/self-help-cbt-techniques/problem-solving/</t>
        </is>
      </c>
      <c r="K356" t="inlineStr">
        <is>
          <t>Loomi</t>
        </is>
      </c>
      <c r="L356" t="inlineStr">
        <is>
          <t>Blue Drift</t>
        </is>
      </c>
      <c r="M356" t="inlineStr">
        <is>
          <t>Orbit Untangler in the Silver-Hush Library: Lighten the Hold</t>
        </is>
      </c>
      <c r="N356" t="inlineStr">
        <is>
          <t>One-off interactive setting: Blue Drift opens onto the silver-hush library, with open-air shelves and translucent paper stars. Foreground hero prop is a two knotted satellites,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56" t="inlineStr">
        <is>
          <t>Your selected feeling, 'helplessness', appears as a clearly labelled choice—not as an automatically diagnosed state. On entering Orbit Untangler in the Silver-Hush Library: Lighten the Hold, Loomi watches the two knotted satellites react to the presence of your actual words. Show one touch hint only; no speech wall or forced tutorial.</t>
        </is>
      </c>
      <c r="P356" t="inlineStr">
        <is>
          <t>two knotted satellites</t>
        </is>
      </c>
      <c r="Q356" t="inlineStr">
        <is>
          <t>Bind the literal, escaped `userInput.rawText` (NOT a generic placeholder sentence) printed on a detachable pearlescent card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356" t="inlineStr">
        <is>
          <t>In under three seconds, the two knotted satellites gently reacts when your text token appears; a lighten the hold trail previews exactly where to place your finger.</t>
        </is>
      </c>
      <c r="S356" t="inlineStr">
        <is>
          <t>Read or correct your own words, choose 'helplessness' or change it, then touch the highlighted two knotted satellites. Do the first mechanical action: Put a finger on the outer satellite and move it around the inner satellite without crossing the luminous cord. In silver-hush library, the exact two knotted satellites is your starter; look for its glowing lighten the hold guide before moving.</t>
        </is>
      </c>
      <c r="T356" t="inlineStr">
        <is>
          <t>Apply the Lighten the Hold rule: press and hold gently; reduce contact gradually before letting go completely. Practise the underlying skill in parallel, only if comfortable: Separate what you can influence today from what you cannot control. Do this specifically in Orbit Untangler's silver-hush library area; the two knotted satellites gives a visually different response to the 'Lighten the Hold' constraint.</t>
        </is>
      </c>
      <c r="U356" t="inlineStr">
        <is>
          <t>Finish by following the final visible marker until both satellite orbits separate cleanly; lift your finger to let a compressed glow regains its natural shape. Choose Done, Again or Another Mallow Moment.</t>
        </is>
      </c>
      <c r="V356" t="inlineStr">
        <is>
          <t>START: Put a finger on the outer satellite and move it around the inner satellite without crossing the luminous cord. THEN: press and hold gently; reduce contact gradually before letting go completely. FINAL MOVE: both satellite orbits separate cleanly; finger release triggers a compressed glow regains its natural shape.</t>
        </is>
      </c>
      <c r="W356" t="inlineStr">
        <is>
          <t>The cord slackens along your path, never snapping or disappearing. When the finger moves under the 'Lighten the Hold' constraint, adjust the two knotted satellites's friction, inertia and light trail in real time; stop all motion on release without resetting progress. Keep long text in a readable fixed overlay, not a tiny moving font.</t>
        </is>
      </c>
      <c r="X356" t="inlineStr">
        <is>
          <t>Not timer-based and not mood-based. Validate actual touch-path checkpoints for two knotted satellites, plus the 'Lighten the Hold' rule, then confirm both satellite orbits separate cleanly. Skip and accessible controls also count.</t>
        </is>
      </c>
      <c r="Y356" t="inlineStr">
        <is>
          <t>Loomi: "There's no rush here. Let the two knotted satellites meet your actual words." [Try / Change feeling] Loomi: "Here in the Silver-Hush Library, we can try the Lighten the Hold move with the two knotted satellites."</t>
        </is>
      </c>
      <c r="Z356" t="inlineStr">
        <is>
          <t>Loomi: "The scene shifted when you lightened your hold; we can let it settle." Only trigger after a real completed touch checkpoint at Orbit Untangler; facial expression tracks the active pointer. Loomi: "Your two knotted satellites and the Silver-Hush Library just shifted together; you chose the pace."</t>
        </is>
      </c>
      <c r="AA356" t="inlineStr">
        <is>
          <t>Loomi: "Quiet counts. You don't have to solve everything on this screen." After Lighten the Hold, offer [Done] [Repeat] [Different move]; never demand a happiness rating. Loomi: "We can leave the two knotted satellites resting here in the Silver-Hush Library, with your original words safe to revisit."</t>
        </is>
      </c>
      <c r="AB356" t="inlineStr">
        <is>
          <t>The lighter touch shifted the two knotted satellites, though no one required you to suppress an emotion. Control is limited; action can focus on the part you can influence. In this particular Orbit Untangler scene, the lighten the hold movement makes that distinction visible.</t>
        </is>
      </c>
      <c r="AC356" t="inlineStr">
        <is>
          <t>As both satellite orbits separate cleanly, The object rebounds, but never springs back into the same rigid shape. The two knotted satellites stays interactive rather than dissolving into an unskippable video.</t>
        </is>
      </c>
      <c r="AD356" t="inlineStr">
        <is>
          <t>Only after successful user movement: The cord slackens along your path, never snapping or disappearing. The silver-hush library responds as paper sounds settle into a hush; a compressed glow regains its natural shape. Loomi performs a unique character-specific response to the two knotted satellites's changed motion. Preserve the actual sentence in a one-tap-open original-text tab; give an optional private share card that never includes entered text by default.</t>
        </is>
      </c>
      <c r="AE356" t="inlineStr">
        <is>
          <t>gentle magnetic hum + airy stone chime; gently sync one brief haptic with the final touch checkpoint, not every particle. Mute by default if audio is off; reduced-motion alternative replaces flying particles with fades.</t>
        </is>
      </c>
      <c r="AF356" t="n">
        <v>32</v>
      </c>
      <c r="AG356" t="inlineStr">
        <is>
          <t>Optional check-in: ['a little lighter','about the same','heavier','not sure']; never present Control Sort or Orbit Untangler as having cured or deleted the emotion. Offer immediate repeat, favourites and a different ritual without a retention penalty.</t>
        </is>
      </c>
      <c r="AH356" t="inlineStr">
        <is>
          <t>Alternative to orbit drag: 3–4 large sequential tap targets following the same Lighten the Hold logic. No mandatory two-finger gestures, microphone, breath holding or device tilt. Keep contrast high; min 44px targets; reduced motion/voiceover labels.</t>
        </is>
      </c>
      <c r="AI356"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356" t="inlineStr">
        <is>
          <t>HM-FLOW-05-08|orbit drag|Lighten the Hold|Control Sort|Loomi</t>
        </is>
      </c>
      <c r="AK356" t="inlineStr">
        <is>
          <t>Orbit Untangler</t>
        </is>
      </c>
      <c r="AL356" t="inlineStr">
        <is>
          <t>Lighten the Hold</t>
        </is>
      </c>
      <c r="AM356" t="inlineStr">
        <is>
          <t>UNIQUE FULL COMPOSITE; reuses touch engine and world-law patterns; designer review needed</t>
        </is>
      </c>
      <c r="AN356" t="inlineStr">
        <is>
          <t>Design blueprint — requires playable prototype &amp; user testing</t>
        </is>
      </c>
    </row>
    <row r="357" ht="27" customHeight="1">
      <c r="A357" t="inlineStr">
        <is>
          <t>HM-0356</t>
        </is>
      </c>
      <c r="B357" t="inlineStr">
        <is>
          <t>Reverse Hourglass — Lighten the Hold</t>
        </is>
      </c>
      <c r="C357" t="inlineStr">
        <is>
          <t>Hushmallow Paid</t>
        </is>
      </c>
      <c r="D357" t="inlineStr">
        <is>
          <t>self-criticism</t>
        </is>
      </c>
      <c r="E357" t="inlineStr">
        <is>
          <t>shame</t>
        </is>
      </c>
      <c r="F357" t="inlineStr">
        <is>
          <t>self-criticism / shame; context: kind voice when a feeling is bothering you</t>
        </is>
      </c>
      <c r="G357" t="inlineStr">
        <is>
          <t>Kind Voice</t>
        </is>
      </c>
      <c r="H357" t="inlineStr">
        <is>
          <t>Choose one believable compassionate sentence and speak it to yourself gently.</t>
        </is>
      </c>
      <c r="I357" t="inlineStr">
        <is>
          <t>Moderate – intervention family; established method family, not this ritual</t>
        </is>
      </c>
      <c r="J357" t="inlineStr">
        <is>
          <t>https://pubmed.ncbi.nlm.nih.gov/37362192/</t>
        </is>
      </c>
      <c r="K357" t="inlineStr">
        <is>
          <t>Blubi</t>
        </is>
      </c>
      <c r="L357" t="inlineStr">
        <is>
          <t>Raindrop Lagoon</t>
        </is>
      </c>
      <c r="M357" t="inlineStr">
        <is>
          <t>Reverse Hourglass in the Silver-Hush Library: Lighten the Hold</t>
        </is>
      </c>
      <c r="N357" t="inlineStr">
        <is>
          <t>One-off interactive setting: Raindrop Lagoon opens onto the silver-hush library, with open-air shelves and translucent paper stars. Foreground hero prop is a gravity hourglass,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57" t="inlineStr">
        <is>
          <t>Your selected feeling, 'self-criticism', appears as a clearly labelled choice—not as an automatically diagnosed state. On entering Reverse Hourglass in the Silver-Hush Library: Lighten the Hold, Blubi watches the gravity hourglass react to the presence of your actual words. Show one touch hint only; no speech wall or forced tutorial.</t>
        </is>
      </c>
      <c r="P357" t="inlineStr">
        <is>
          <t>gravity hourglass</t>
        </is>
      </c>
      <c r="Q357" t="inlineStr">
        <is>
          <t>Bind the literal, escaped `userInput.rawText` (NOT a generic placeholder sentence) printed on a detachable pearlescent card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357" t="inlineStr">
        <is>
          <t>In under three seconds, the gravity hourglass gently reacts when your text token appears; a lighten the hold trail previews exactly where to place your finger.</t>
        </is>
      </c>
      <c r="S357" t="inlineStr">
        <is>
          <t>Read or correct your own words, choose 'self-criticism' or change it, then touch the highlighted gravity hourglass. Do the first mechanical action: Slide the hourglass's waist up to reverse the grain flow, then lower it to slow the grains. In silver-hush library, the exact gravity hourglass is your starter; look for its glowing lighten the hold guide before moving.</t>
        </is>
      </c>
      <c r="T357" t="inlineStr">
        <is>
          <t>Apply the Lighten the Hold rule: press and hold gently; reduce contact gradually before letting go completely. Practise the underlying skill in parallel, only if comfortable: Choose one believable compassionate sentence and speak it to yourself gently. Do this specifically in Reverse Hourglass's silver-hush library area; the gravity hourglass gives a visually different response to the 'Lighten the Hold' constraint.</t>
        </is>
      </c>
      <c r="U357" t="inlineStr">
        <is>
          <t>Finish by following the final visible marker until the last grain reaches the resting chamber; lift your finger to let a compressed glow regains its natural shape. Choose Done, Again or Another Mallow Moment.</t>
        </is>
      </c>
      <c r="V357" t="inlineStr">
        <is>
          <t>START: Slide the hourglass's waist up to reverse the grain flow, then lower it to slow the grains. THEN: press and hold gently; reduce contact gradually before letting go completely. FINAL MOVE: the last grain reaches the resting chamber; finger release triggers a compressed glow regains its natural shape.</t>
        </is>
      </c>
      <c r="W357" t="inlineStr">
        <is>
          <t>Individual grains reverse direction and settle as your slider changes position. When the finger moves under the 'Lighten the Hold' constraint, adjust the gravity hourglass's friction, inertia and light trail in real time; stop all motion on release without resetting progress. Keep long text in a readable fixed overlay, not a tiny moving font.</t>
        </is>
      </c>
      <c r="X357" t="inlineStr">
        <is>
          <t>Not timer-based and not mood-based. Validate actual touch-path checkpoints for gravity hourglass, plus the 'Lighten the Hold' rule, then confirm the last grain reaches the resting chamber. Skip and accessible controls also count.</t>
        </is>
      </c>
      <c r="Y357" t="inlineStr">
        <is>
          <t>Blubi: "We can carry these words gently through the gravity hourglass. No need to pretend they're small." [Try / Change feeling] Blubi: "Here in the Silver-Hush Library, we can try the Lighten the Hold move with the gravity hourglass."</t>
        </is>
      </c>
      <c r="Z357" t="inlineStr">
        <is>
          <t>Blubi: "Look at that—the gravity hourglass has room to settle at your speed." Only trigger after a real completed touch checkpoint at Reverse Hourglass; facial expression tracks the active pointer. Blubi: "Your gravity hourglass and the Silver-Hush Library just shifted together; you chose the pace."</t>
        </is>
      </c>
      <c r="AA357" t="inlineStr">
        <is>
          <t>Blubi: "I'll stay for a beat. You can keep your feeling exactly as it is." After Lighten the Hold, offer [Done] [Repeat] [Different move]; never demand a happiness rating. Blubi: "We can leave the gravity hourglass resting here in the Silver-Hush Library, with your original words safe to revisit."</t>
        </is>
      </c>
      <c r="AB357" t="inlineStr">
        <is>
          <t>The lighter touch shifted the gravity hourglass, though no one required you to suppress an emotion. Kindness towards yourself does not require excuses or denial. In this particular Reverse Hourglass scene, the lighten the hold movement makes that distinction visible.</t>
        </is>
      </c>
      <c r="AC357" t="inlineStr">
        <is>
          <t>As the last grain reaches the resting chamber, The object rebounds, but never springs back into the same rigid shape. The gravity hourglass stays interactive rather than dissolving into an unskippable video.</t>
        </is>
      </c>
      <c r="AD357" t="inlineStr">
        <is>
          <t>Only after successful user movement: Individual grains reverse direction and settle as your slider changes position. The silver-hush library responds as paper sounds settle into a hush; a compressed glow regains its natural shape. Blubi performs a unique character-specific response to the gravity hourglass's changed motion. Preserve the actual sentence in a one-tap-open original-text tab; give an optional private share card that never includes entered text by default.</t>
        </is>
      </c>
      <c r="AE357" t="inlineStr">
        <is>
          <t>soft grain pour + low padded thump; gently sync one brief haptic with the final touch checkpoint, not every particle. Mute by default if audio is off; reduced-motion alternative replaces flying particles with fades.</t>
        </is>
      </c>
      <c r="AF357" t="n">
        <v>45</v>
      </c>
      <c r="AG357" t="inlineStr">
        <is>
          <t>Optional check-in: ['a little lighter','about the same','heavier','not sure']; never present Kind Voice or Reverse Hourglass as having cured or deleted the emotion. Offer immediate repeat, favourites and a different ritual without a retention penalty.</t>
        </is>
      </c>
      <c r="AH357" t="inlineStr">
        <is>
          <t>Alternative to vertical gravity slide: 3–4 large sequential tap targets following the same Lighten the Hold logic. No mandatory two-finger gestures, microphone, breath holding or device tilt. Keep contrast high; min 44px targets; reduced motion/voiceover labels.</t>
        </is>
      </c>
      <c r="AI357"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357" t="inlineStr">
        <is>
          <t>HM-FLOW-06-08|vertical gravity slide|Lighten the Hold|Kind Voice|Blubi</t>
        </is>
      </c>
      <c r="AK357" t="inlineStr">
        <is>
          <t>Reverse Hourglass</t>
        </is>
      </c>
      <c r="AL357" t="inlineStr">
        <is>
          <t>Lighten the Hold</t>
        </is>
      </c>
      <c r="AM357" t="inlineStr">
        <is>
          <t>UNIQUE FULL COMPOSITE; reuses touch engine and world-law patterns; designer review needed</t>
        </is>
      </c>
      <c r="AN357" t="inlineStr">
        <is>
          <t>Design blueprint — requires playable prototype &amp; user testing</t>
        </is>
      </c>
    </row>
    <row r="358" ht="27" customHeight="1">
      <c r="A358" t="inlineStr">
        <is>
          <t>HM-0357</t>
        </is>
      </c>
      <c r="B358" t="inlineStr">
        <is>
          <t>Cloud Split — Lighten the Hold</t>
        </is>
      </c>
      <c r="C358" t="inlineStr">
        <is>
          <t>Hushmallow Paid</t>
        </is>
      </c>
      <c r="D358" t="inlineStr">
        <is>
          <t>anger</t>
        </is>
      </c>
      <c r="E358" t="inlineStr">
        <is>
          <t>restlessness</t>
        </is>
      </c>
      <c r="F358" t="inlineStr">
        <is>
          <t>anger / restlessness; context: walk slower when a feeling is bothering you</t>
        </is>
      </c>
      <c r="G358" t="inlineStr">
        <is>
          <t>Walk Slower</t>
        </is>
      </c>
      <c r="H358" t="inlineStr">
        <is>
          <t>When in a safe place, take three easy slower-than-usual steps.</t>
        </is>
      </c>
      <c r="I358" t="inlineStr">
        <is>
          <t>Limited-to-moderate – indirect evidence; established method family, not this ritual</t>
        </is>
      </c>
      <c r="J358" t="inlineStr">
        <is>
          <t>https://www.nccih.nih.gov/health/yoga-effectiveness-and-safety</t>
        </is>
      </c>
      <c r="K358" t="inlineStr">
        <is>
          <t>Glitzi</t>
        </is>
      </c>
      <c r="L358" t="inlineStr">
        <is>
          <t>Static Storm</t>
        </is>
      </c>
      <c r="M358" t="inlineStr">
        <is>
          <t>Cloud Split in the Silver-Hush Library: Lighten the Hold</t>
        </is>
      </c>
      <c r="N358" t="inlineStr">
        <is>
          <t>One-off interactive setting: Static Storm opens onto the silver-hush library, with open-air shelves and translucent paper stars. Foreground hero prop is a two overlapping clouds,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58" t="inlineStr">
        <is>
          <t>Your selected feeling, 'anger', appears as a clearly labelled choice—not as an automatically diagnosed state. On entering Cloud Split in the Silver-Hush Library: Lighten the Hold, Glitzi watches the two overlapping clouds react to the presence of your actual words. Show one touch hint only; no speech wall or forced tutorial.</t>
        </is>
      </c>
      <c r="P358" t="inlineStr">
        <is>
          <t>two overlapping clouds</t>
        </is>
      </c>
      <c r="Q358" t="inlineStr">
        <is>
          <t>Bind the literal, escaped `userInput.rawText` (NOT a generic placeholder sentence) printed on a detachable pearlescent card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358" t="inlineStr">
        <is>
          <t>In under three seconds, the two overlapping clouds gently reacts when your text token appears; a lighten the hold trail previews exactly where to place your finger.</t>
        </is>
      </c>
      <c r="S358" t="inlineStr">
        <is>
          <t>Read or correct your own words, choose 'anger' or change it, then touch the highlighted two overlapping clouds. Do the first mechanical action: Place two fingers on the meeting line and ease the clouds apart until a sky window forms. In silver-hush library, the exact two overlapping clouds is your starter; look for its glowing lighten the hold guide before moving.</t>
        </is>
      </c>
      <c r="T358" t="inlineStr">
        <is>
          <t>Apply the Lighten the Hold rule: press and hold gently; reduce contact gradually before letting go completely. Practise the underlying skill in parallel, only if comfortable: When in a safe place, take three easy slower-than-usual steps. Do this specifically in Cloud Split's silver-hush library area; the two overlapping clouds gives a visually different response to the 'Lighten the Hold' constraint.</t>
        </is>
      </c>
      <c r="U358" t="inlineStr">
        <is>
          <t>Finish by following the final visible marker until the open sky window stays visible after release; lift your finger to let a compressed glow regains its natural shape. Choose Done, Again or Another Mallow Moment.</t>
        </is>
      </c>
      <c r="V358" t="inlineStr">
        <is>
          <t>START: Place two fingers on the meeting line and ease the clouds apart until a sky window forms. THEN: press and hold gently; reduce contact gradually before letting go completely. FINAL MOVE: the open sky window stays visible after release; finger release triggers a compressed glow regains its natural shape.</t>
        </is>
      </c>
      <c r="W358" t="inlineStr">
        <is>
          <t>Cloud edges stretch elastically and let a clean patch of sky show between them. When the finger moves under the 'Lighten the Hold' constraint, adjust the two overlapping clouds's friction, inertia and light trail in real time; stop all motion on release without resetting progress. Keep long text in a readable fixed overlay, not a tiny moving font.</t>
        </is>
      </c>
      <c r="X358" t="inlineStr">
        <is>
          <t>Not timer-based and not mood-based. Validate actual touch-path checkpoints for two overlapping clouds, plus the 'Lighten the Hold' rule, then confirm the open sky window stays visible after release. Skip and accessible controls also count.</t>
        </is>
      </c>
      <c r="Y358" t="inlineStr">
        <is>
          <t>Glitzi: "Oh, the two overlapping clouds are being dramatic. Your words get the controls—not the noise." [Try / Change feeling] Glitzi: "Here in the Silver-Hush Library, we can try the Lighten the Hold move with the two overlapping clouds."</t>
        </is>
      </c>
      <c r="Z358" t="inlineStr">
        <is>
          <t>Glitzi: "Ha. The two overlapping clouds actually listened when you lightened your hold." Only trigger after a real completed touch checkpoint at Cloud Split; facial expression tracks the active pointer. Glitzi: "Your two overlapping clouds and the Silver-Hush Library just shifted together; you chose the pace."</t>
        </is>
      </c>
      <c r="AA358" t="inlineStr">
        <is>
          <t>Glitzi: "The sparks changed because you moved them. Your words are still yours." After Lighten the Hold, offer [Done] [Repeat] [Different move]; never demand a happiness rating. Glitzi: "We can leave the two overlapping clouds resting here in the Silver-Hush Library, with your original words safe to revisit."</t>
        </is>
      </c>
      <c r="AB358" t="inlineStr">
        <is>
          <t>The lighter touch shifted the two overlapping clouds, though no one required you to suppress an emotion. You can practise an unhurried pace without forcing the emotion away. In this particular Cloud Split scene, the lighten the hold movement makes that distinction visible.</t>
        </is>
      </c>
      <c r="AC358" t="inlineStr">
        <is>
          <t>As the open sky window stays visible after release, The object rebounds, but never springs back into the same rigid shape. The two overlapping clouds stays interactive rather than dissolving into an unskippable video.</t>
        </is>
      </c>
      <c r="AD358" t="inlineStr">
        <is>
          <t>Only after successful user movement: Cloud edges stretch elastically and let a clean patch of sky show between them. The silver-hush library responds as paper sounds settle into a hush; a compressed glow regains its natural shape. Glitzi performs a unique character-specific response to the two overlapping clouds's changed motion. Preserve the actual sentence in a one-tap-open original-text tab; give an optional private share card that never includes entered text by default.</t>
        </is>
      </c>
      <c r="AE358" t="inlineStr">
        <is>
          <t>airy cloud part + clear sky tone; gently sync one brief haptic with the final touch checkpoint, not every particle. Mute by default if audio is off; reduced-motion alternative replaces flying particles with fades.</t>
        </is>
      </c>
      <c r="AF358" t="n">
        <v>58</v>
      </c>
      <c r="AG358" t="inlineStr">
        <is>
          <t>Optional check-in: ['a little lighter','about the same','heavier','not sure']; never present Walk Slower or Cloud Split as having cured or deleted the emotion. Offer immediate repeat, favourites and a different ritual without a retention penalty.</t>
        </is>
      </c>
      <c r="AH358" t="inlineStr">
        <is>
          <t>Alternative to two-finger spread: 3–4 large sequential tap targets following the same Lighten the Hold logic. No mandatory two-finger gestures, microphone, breath holding or device tilt. Keep contrast high; min 44px targets; reduced motion/voiceover labels.</t>
        </is>
      </c>
      <c r="AI358"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358" t="inlineStr">
        <is>
          <t>HM-FLOW-07-08|two-finger spread|Lighten the Hold|Walk Slower|Glitzi</t>
        </is>
      </c>
      <c r="AK358" t="inlineStr">
        <is>
          <t>Cloud Split</t>
        </is>
      </c>
      <c r="AL358" t="inlineStr">
        <is>
          <t>Lighten the Hold</t>
        </is>
      </c>
      <c r="AM358" t="inlineStr">
        <is>
          <t>UNIQUE FULL COMPOSITE; reuses touch engine and world-law patterns; designer review needed</t>
        </is>
      </c>
      <c r="AN358" t="inlineStr">
        <is>
          <t>Design blueprint — requires playable prototype &amp; user testing</t>
        </is>
      </c>
    </row>
    <row r="359" ht="27" customHeight="1">
      <c r="A359" t="inlineStr">
        <is>
          <t>HM-0358</t>
        </is>
      </c>
      <c r="B359" t="inlineStr">
        <is>
          <t>Thought Carousel — Lighten the Hold</t>
        </is>
      </c>
      <c r="C359" t="inlineStr">
        <is>
          <t>Hushmallow Paid</t>
        </is>
      </c>
      <c r="D359" t="inlineStr">
        <is>
          <t>anger</t>
        </is>
      </c>
      <c r="E359" t="inlineStr">
        <is>
          <t>frustration</t>
        </is>
      </c>
      <c r="F359" t="inlineStr">
        <is>
          <t>anger / frustration; context: intentionally slow when a feeling is bothering you</t>
        </is>
      </c>
      <c r="G359" t="inlineStr">
        <is>
          <t>Intentionally Slow</t>
        </is>
      </c>
      <c r="H359" t="inlineStr">
        <is>
          <t>Move each object at half your usual speed; follow the path without rushing.</t>
        </is>
      </c>
      <c r="I359" t="inlineStr">
        <is>
          <t>Moderate – mechanism family; established method family, not this ritual</t>
        </is>
      </c>
      <c r="J359" t="inlineStr">
        <is>
          <t>https://pubmed.ncbi.nlm.nih.gov/38518585/</t>
        </is>
      </c>
      <c r="K359" t="inlineStr">
        <is>
          <t>Glitzi</t>
        </is>
      </c>
      <c r="L359" t="inlineStr">
        <is>
          <t>Static Storm</t>
        </is>
      </c>
      <c r="M359" t="inlineStr">
        <is>
          <t>Thought Carousel in the Silver-Hush Library: Lighten the Hold</t>
        </is>
      </c>
      <c r="N359" t="inlineStr">
        <is>
          <t>One-off interactive setting: Static Storm opens onto the silver-hush library, with open-air shelves and translucent paper stars. Foreground hero prop is a word-carousel horses,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59" t="inlineStr">
        <is>
          <t>Your selected feeling, 'anger', appears as a clearly labelled choice—not as an automatically diagnosed state. On entering Thought Carousel in the Silver-Hush Library: Lighten the Hold, Glitzi watches the word-carousel horses react to the presence of your actual words. Show one touch hint only; no speech wall or forced tutorial.</t>
        </is>
      </c>
      <c r="P359" t="inlineStr">
        <is>
          <t>word-carousel horses</t>
        </is>
      </c>
      <c r="Q359" t="inlineStr">
        <is>
          <t>Bind the literal, escaped `userInput.rawText` (NOT a generic placeholder sentence) printed on a detachable pearlescent card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359" t="inlineStr">
        <is>
          <t>In under three seconds, the word-carousel horses gently reacts when your text token appears; a lighten the hold trail previews exactly where to place your finger.</t>
        </is>
      </c>
      <c r="S359" t="inlineStr">
        <is>
          <t>Read or correct your own words, choose 'anger' or change it, then touch the highlighted word-carousel horses. Do the first mechanical action: Swipe the carousel rim one notch at a time and hold at the card you choose to observe. In silver-hush library, the exact word-carousel horses is your starter; look for its glowing lighten the hold guide before moving.</t>
        </is>
      </c>
      <c r="T359" t="inlineStr">
        <is>
          <t>Apply the Lighten the Hold rule: press and hold gently; reduce contact gradually before letting go completely. Practise the underlying skill in parallel, only if comfortable: Move each object at half your usual speed; follow the path without rushing. Do this specifically in Thought Carousel's silver-hush library area; the word-carousel horses gives a visually different response to the 'Lighten the Hold' constraint.</t>
        </is>
      </c>
      <c r="U359" t="inlineStr">
        <is>
          <t>Finish by following the final visible marker until the chosen card comes to rest under the viewing lamp; lift your finger to let a compressed glow regains its natural shape. Choose Done, Again or Another Mallow Moment.</t>
        </is>
      </c>
      <c r="V359" t="inlineStr">
        <is>
          <t>START: Swipe the carousel rim one notch at a time and hold at the card you choose to observe. THEN: press and hold gently; reduce contact gradually before letting go completely. FINAL MOVE: the chosen card comes to rest under the viewing lamp; finger release triggers a compressed glow regains its natural shape.</t>
        </is>
      </c>
      <c r="W359" t="inlineStr">
        <is>
          <t>Cards swing with weighted inertia and your exact words stay attached to their chosen horse. When the finger moves under the 'Lighten the Hold' constraint, adjust the word-carousel horses's friction, inertia and light trail in real time; stop all motion on release without resetting progress. Keep long text in a readable fixed overlay, not a tiny moving font.</t>
        </is>
      </c>
      <c r="X359" t="inlineStr">
        <is>
          <t>Not timer-based and not mood-based. Validate actual touch-path checkpoints for word-carousel horses, plus the 'Lighten the Hold' rule, then confirm the chosen card comes to rest under the viewing lamp. Skip and accessible controls also count.</t>
        </is>
      </c>
      <c r="Y359" t="inlineStr">
        <is>
          <t>Glitzi: "Oh, the word-carousel horses are being dramatic. Your words get the controls—not the noise." [Try / Change feeling] Glitzi: "Here in the Silver-Hush Library, we can try the Lighten the Hold move with the word-carousel horses."</t>
        </is>
      </c>
      <c r="Z359" t="inlineStr">
        <is>
          <t>Glitzi: "Ha. The word-carousel horses actually listened when you lightened your hold." Only trigger after a real completed touch checkpoint at Thought Carousel; facial expression tracks the active pointer. Glitzi: "Your word-carousel horses and the Silver-Hush Library just shifted together; you chose the pace."</t>
        </is>
      </c>
      <c r="AA359" t="inlineStr">
        <is>
          <t>Glitzi: "The sparks changed because you moved them. Your words are still yours." After Lighten the Hold, offer [Done] [Repeat] [Different move]; never demand a happiness rating. Glitzi: "We can leave the word-carousel horses resting here in the Silver-Hush Library, with your original words safe to revisit."</t>
        </is>
      </c>
      <c r="AB359" t="inlineStr">
        <is>
          <t>The lighter touch shifted the word-carousel horses, though no one required you to suppress an emotion. Deliberately slowing a response creates space before choosing an action. In this particular Thought Carousel scene, the lighten the hold movement makes that distinction visible.</t>
        </is>
      </c>
      <c r="AC359" t="inlineStr">
        <is>
          <t>As the chosen card comes to rest under the viewing lamp, The object rebounds, but never springs back into the same rigid shape. The word-carousel horses stays interactive rather than dissolving into an unskippable video.</t>
        </is>
      </c>
      <c r="AD359" t="inlineStr">
        <is>
          <t>Only after successful user movement: Cards swing with weighted inertia and your exact words stay attached to their chosen horse. The silver-hush library responds as paper sounds settle into a hush; a compressed glow regains its natural shape. Glitzi performs a unique character-specific response to the word-carousel horses's changed motion. Preserve the actual sentence in a one-tap-open original-text tab; give an optional private share card that never includes entered text by default.</t>
        </is>
      </c>
      <c r="AE359" t="inlineStr">
        <is>
          <t>rounded wooden rotation + subtle felt click; gently sync one brief haptic with the final touch checkpoint, not every particle. Mute by default if audio is off; reduced-motion alternative replaces flying particles with fades.</t>
        </is>
      </c>
      <c r="AF359" t="n">
        <v>71</v>
      </c>
      <c r="AG359" t="inlineStr">
        <is>
          <t>Optional check-in: ['a little lighter','about the same','heavier','not sure']; never present Intentionally Slow or Thought Carousel as having cured or deleted the emotion. Offer immediate repeat, favourites and a different ritual without a retention penalty.</t>
        </is>
      </c>
      <c r="AH359" t="inlineStr">
        <is>
          <t>Alternative to stepwise carousel swipe: 3–4 large sequential tap targets following the same Lighten the Hold logic. No mandatory two-finger gestures, microphone, breath holding or device tilt. Keep contrast high; min 44px targets; reduced motion/voiceover labels.</t>
        </is>
      </c>
      <c r="AI359"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359" t="inlineStr">
        <is>
          <t>HM-FLOW-08-08|stepwise carousel swipe|Lighten the Hold|Intentionally Slow|Glitzi</t>
        </is>
      </c>
      <c r="AK359" t="inlineStr">
        <is>
          <t>Thought Carousel</t>
        </is>
      </c>
      <c r="AL359" t="inlineStr">
        <is>
          <t>Lighten the Hold</t>
        </is>
      </c>
      <c r="AM359" t="inlineStr">
        <is>
          <t>UNIQUE FULL COMPOSITE; reuses touch engine and world-law patterns; designer review needed</t>
        </is>
      </c>
      <c r="AN359" t="inlineStr">
        <is>
          <t>Design blueprint — requires playable prototype &amp; user testing</t>
        </is>
      </c>
    </row>
    <row r="360" ht="27" customHeight="1">
      <c r="A360" t="inlineStr">
        <is>
          <t>HM-0359</t>
        </is>
      </c>
      <c r="B360" t="inlineStr">
        <is>
          <t>Soft Vault — Lighten the Hold</t>
        </is>
      </c>
      <c r="C360" t="inlineStr">
        <is>
          <t>Hushmallow Paid</t>
        </is>
      </c>
      <c r="D360" t="inlineStr">
        <is>
          <t>overthinking</t>
        </is>
      </c>
      <c r="E360" t="inlineStr">
        <is>
          <t>worry</t>
        </is>
      </c>
      <c r="F360" t="inlineStr">
        <is>
          <t>overthinking / worry; context: detail detective when a feeling is bothering you</t>
        </is>
      </c>
      <c r="G360" t="inlineStr">
        <is>
          <t>Detail Detective</t>
        </is>
      </c>
      <c r="H360" t="inlineStr">
        <is>
          <t>Pick one neutral object and notice its colour, shape and edge slowly.</t>
        </is>
      </c>
      <c r="I360" t="inlineStr">
        <is>
          <t>Moderate – indirect evidence; established method family, not this ritual</t>
        </is>
      </c>
      <c r="J360" t="inlineStr">
        <is>
          <t>https://www.nccih.nih.gov/health/providers/digest/mind-and-body-approaches-for-stress-science</t>
        </is>
      </c>
      <c r="K360" t="inlineStr">
        <is>
          <t>Zuzu</t>
        </is>
      </c>
      <c r="L360" t="inlineStr">
        <is>
          <t>Spiral Observatory</t>
        </is>
      </c>
      <c r="M360" t="inlineStr">
        <is>
          <t>Soft Vault in the Silver-Hush Library: Lighten the Hold</t>
        </is>
      </c>
      <c r="N360" t="inlineStr">
        <is>
          <t>One-off interactive setting: Spiral Observatory opens onto the silver-hush library, with open-air shelves and translucent paper stars. Foreground hero prop is a padded thought shelf,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60" t="inlineStr">
        <is>
          <t>Your selected feeling, 'overthinking', appears as a clearly labelled choice—not as an automatically diagnosed state. On entering Soft Vault in the Silver-Hush Library: Lighten the Hold, Zuzu watches the padded thought shelf react to the presence of your actual words. Show one touch hint only; no speech wall or forced tutorial.</t>
        </is>
      </c>
      <c r="P360" t="inlineStr">
        <is>
          <t>padded thought shelf</t>
        </is>
      </c>
      <c r="Q360" t="inlineStr">
        <is>
          <t>Bind the literal, escaped `userInput.rawText` (NOT a generic placeholder sentence) printed on a detachable pearlescent card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360" t="inlineStr">
        <is>
          <t>In under three seconds, the padded thought shelf gently reacts when your text token appears; a lighten the hold trail previews exactly where to place your finger.</t>
        </is>
      </c>
      <c r="S360" t="inlineStr">
        <is>
          <t>Read or correct your own words, choose 'overthinking' or change it, then touch the highlighted padded thought shelf. Do the first mechanical action: Pick up a luminous word capsule and slide it into the felt-lined shelf without throwing it. In silver-hush library, the exact padded thought shelf is your starter; look for its glowing lighten the hold guide before moving.</t>
        </is>
      </c>
      <c r="T360" t="inlineStr">
        <is>
          <t>Apply the Lighten the Hold rule: press and hold gently; reduce contact gradually before letting go completely. Practise the underlying skill in parallel, only if comfortable: Pick one neutral object and notice its colour, shape and edge slowly. Do this specifically in Soft Vault's silver-hush library area; the padded thought shelf gives a visually different response to the 'Lighten the Hold' constraint.</t>
        </is>
      </c>
      <c r="U360" t="inlineStr">
        <is>
          <t>Finish by following the final visible marker until the shelf latch closes gently after release; lift your finger to let a compressed glow regains its natural shape. Choose Done, Again or Another Mallow Moment.</t>
        </is>
      </c>
      <c r="V360" t="inlineStr">
        <is>
          <t>START: Pick up a luminous word capsule and slide it into the felt-lined shelf without throwing it. THEN: press and hold gently; reduce contact gradually before letting go completely. FINAL MOVE: the shelf latch closes gently after release; finger release triggers a compressed glow regains its natural shape.</t>
        </is>
      </c>
      <c r="W360" t="inlineStr">
        <is>
          <t>The capsule sinks into a soft cushion and stays retrievable. When the finger moves under the 'Lighten the Hold' constraint, adjust the padded thought shelf's friction, inertia and light trail in real time; stop all motion on release without resetting progress. Keep long text in a readable fixed overlay, not a tiny moving font.</t>
        </is>
      </c>
      <c r="X360" t="inlineStr">
        <is>
          <t>Not timer-based and not mood-based. Validate actual touch-path checkpoints for padded thought shelf, plus the 'Lighten the Hold' rule, then confirm the shelf latch closes gently after release. Skip and accessible controls also count.</t>
        </is>
      </c>
      <c r="Y360" t="inlineStr">
        <is>
          <t>Zuzu: "Welcome to the weird little world of the padded thought shelf. Want to try a different kind of movement?" [Try / Change feeling] Zuzu: "Here in the Silver-Hush Library, we can try the Lighten the Hold move with the padded thought shelf."</t>
        </is>
      </c>
      <c r="Z360" t="inlineStr">
        <is>
          <t>Zuzu: "My spirals spotted that Lighten the Hold move. Nicely steered." Only trigger after a real completed touch checkpoint at Soft Vault; facial expression tracks the active pointer. Zuzu: "Your padded thought shelf and the Silver-Hush Library just shifted together; you chose the pace."</t>
        </is>
      </c>
      <c r="AA360" t="inlineStr">
        <is>
          <t>Zuzu: "Nothing magically vanished. You made space around what you entered." After Lighten the Hold, offer [Done] [Repeat] [Different move]; never demand a happiness rating. Zuzu: "We can leave the padded thought shelf resting here in the Silver-Hush Library, with your original words safe to revisit."</t>
        </is>
      </c>
      <c r="AB360" t="inlineStr">
        <is>
          <t>The lighter touch shifted the padded thought shelf, though no one required you to suppress an emotion. You can redirect attention without trying to delete a thought. In this particular Soft Vault scene, the lighten the hold movement makes that distinction visible.</t>
        </is>
      </c>
      <c r="AC360" t="inlineStr">
        <is>
          <t>As the shelf latch closes gently after release, The object rebounds, but never springs back into the same rigid shape. The padded thought shelf stays interactive rather than dissolving into an unskippable video.</t>
        </is>
      </c>
      <c r="AD360" t="inlineStr">
        <is>
          <t>Only after successful user movement: The capsule sinks into a soft cushion and stays retrievable. The silver-hush library responds as paper sounds settle into a hush; a compressed glow regains its natural shape. Zuzu performs a unique character-specific response to the padded thought shelf's changed motion. Preserve the actual sentence in a one-tap-open original-text tab; give an optional private share card that never includes entered text by default.</t>
        </is>
      </c>
      <c r="AE360" t="inlineStr">
        <is>
          <t>fabric cushion sigh + small latch tick; gently sync one brief haptic with the final touch checkpoint, not every particle. Mute by default if audio is off; reduced-motion alternative replaces flying particles with fades.</t>
        </is>
      </c>
      <c r="AF360" t="n">
        <v>38</v>
      </c>
      <c r="AG360" t="inlineStr">
        <is>
          <t>Optional check-in: ['a little lighter','about the same','heavier','not sure']; never present Detail Detective or Soft Vault as having cured or deleted the emotion. Offer immediate repeat, favourites and a different ritual without a retention penalty.</t>
        </is>
      </c>
      <c r="AH360" t="inlineStr">
        <is>
          <t>Alternative to slow dock drag: 3–4 large sequential tap targets following the same Lighten the Hold logic. No mandatory two-finger gestures, microphone, breath holding or device tilt. Keep contrast high; min 44px targets; reduced motion/voiceover labels.</t>
        </is>
      </c>
      <c r="AI360"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360" t="inlineStr">
        <is>
          <t>HM-FLOW-09-08|slow dock drag|Lighten the Hold|Detail Detective|Zuzu</t>
        </is>
      </c>
      <c r="AK360" t="inlineStr">
        <is>
          <t>Soft Vault</t>
        </is>
      </c>
      <c r="AL360" t="inlineStr">
        <is>
          <t>Lighten the Hold</t>
        </is>
      </c>
      <c r="AM360" t="inlineStr">
        <is>
          <t>UNIQUE FULL COMPOSITE; reuses touch engine and world-law patterns; designer review needed</t>
        </is>
      </c>
      <c r="AN360" t="inlineStr">
        <is>
          <t>Design blueprint — requires playable prototype &amp; user testing</t>
        </is>
      </c>
    </row>
    <row r="361" ht="27" customHeight="1">
      <c r="A361" t="inlineStr">
        <is>
          <t>HM-0360</t>
        </is>
      </c>
      <c r="B361" t="inlineStr">
        <is>
          <t>Static Sweep — Lighten the Hold</t>
        </is>
      </c>
      <c r="C361" t="inlineStr">
        <is>
          <t>Hushmallow Paid</t>
        </is>
      </c>
      <c r="D361" t="inlineStr">
        <is>
          <t>shame</t>
        </is>
      </c>
      <c r="E361" t="inlineStr">
        <is>
          <t>self-criticism</t>
        </is>
      </c>
      <c r="F361" t="inlineStr">
        <is>
          <t>shame / self-criticism; context: story label when a feeling is bothering you</t>
        </is>
      </c>
      <c r="G361" t="inlineStr">
        <is>
          <t>Story Label</t>
        </is>
      </c>
      <c r="H361" t="inlineStr">
        <is>
          <t>Put “My mind is telling me…” in front of the thought, then watch it pass.</t>
        </is>
      </c>
      <c r="I361" t="inlineStr">
        <is>
          <t>Moderate – treatment-derived skill; established method family, not this ritual</t>
        </is>
      </c>
      <c r="J361" t="inlineStr">
        <is>
          <t>https://pubmed.ncbi.nlm.nih.gov/38615492/</t>
        </is>
      </c>
      <c r="K361" t="inlineStr">
        <is>
          <t>Zuzu</t>
        </is>
      </c>
      <c r="L361" t="inlineStr">
        <is>
          <t>Spiral Observatory</t>
        </is>
      </c>
      <c r="M361" t="inlineStr">
        <is>
          <t>Static Sweep in the Silver-Hush Library: Lighten the Hold</t>
        </is>
      </c>
      <c r="N361" t="inlineStr">
        <is>
          <t>One-off interactive setting: Spiral Observatory opens onto the silver-hush library, with open-air shelves and translucent paper stars. Foreground hero prop is a electrostatic curtain,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61" t="inlineStr">
        <is>
          <t>Your selected feeling, 'shame', appears as a clearly labelled choice—not as an automatically diagnosed state. On entering Static Sweep in the Silver-Hush Library: Lighten the Hold, Zuzu watches the electrostatic curtain react to the presence of your actual words. Show one touch hint only; no speech wall or forced tutorial.</t>
        </is>
      </c>
      <c r="P361" t="inlineStr">
        <is>
          <t>electrostatic curtain</t>
        </is>
      </c>
      <c r="Q361" t="inlineStr">
        <is>
          <t>Bind the literal, escaped `userInput.rawText` (NOT a generic placeholder sentence) printed on a detachable pearlescent card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361" t="inlineStr">
        <is>
          <t>In under three seconds, the electrostatic curtain gently reacts when your text token appears; a lighten the hold trail previews exactly where to place your finger.</t>
        </is>
      </c>
      <c r="S361" t="inlineStr">
        <is>
          <t>Read or correct your own words, choose 'shame' or change it, then touch the highlighted electrostatic curtain. Do the first mechanical action: Press the wand onto the shimmering curtain and sweep a single straight channel across it. In silver-hush library, the exact electrostatic curtain is your starter; look for its glowing lighten the hold guide before moving.</t>
        </is>
      </c>
      <c r="T361" t="inlineStr">
        <is>
          <t>Apply the Lighten the Hold rule: press and hold gently; reduce contact gradually before letting go completely. Practise the underlying skill in parallel, only if comfortable: Put “My mind is telling me…” in front of the thought, then watch it pass. Do this specifically in Static Sweep's silver-hush library area; the electrostatic curtain gives a visually different response to the 'Lighten the Hold' constraint.</t>
        </is>
      </c>
      <c r="U361" t="inlineStr">
        <is>
          <t>Finish by following the final visible marker until one full clean channel crosses the curtain; lift your finger to let a compressed glow regains its natural shape. Choose Done, Again or Another Mallow Moment.</t>
        </is>
      </c>
      <c r="V361" t="inlineStr">
        <is>
          <t>START: Press the wand onto the shimmering curtain and sweep a single straight channel across it. THEN: press and hold gently; reduce contact gradually before letting go completely. FINAL MOVE: one full clean channel crosses the curtain; finger release triggers a compressed glow regains its natural shape.</t>
        </is>
      </c>
      <c r="W361" t="inlineStr">
        <is>
          <t>Static breaks only beneath the wand and reveals steady colour beneath. When the finger moves under the 'Lighten the Hold' constraint, adjust the electrostatic curtain's friction, inertia and light trail in real time; stop all motion on release without resetting progress. Keep long text in a readable fixed overlay, not a tiny moving font.</t>
        </is>
      </c>
      <c r="X361" t="inlineStr">
        <is>
          <t>Not timer-based and not mood-based. Validate actual touch-path checkpoints for electrostatic curtain, plus the 'Lighten the Hold' rule, then confirm one full clean channel crosses the curtain. Skip and accessible controls also count.</t>
        </is>
      </c>
      <c r="Y361" t="inlineStr">
        <is>
          <t>Zuzu: "Welcome to the weird little world of the electrostatic curtain. Want to try a different kind of movement?" [Try / Change feeling] Zuzu: "Here in the Silver-Hush Library, we can try the Lighten the Hold move with the electrostatic curtain."</t>
        </is>
      </c>
      <c r="Z361" t="inlineStr">
        <is>
          <t>Zuzu: "My spirals spotted that Lighten the Hold move. Nicely steered." Only trigger after a real completed touch checkpoint at Static Sweep; facial expression tracks the active pointer. Zuzu: "Your electrostatic curtain and the Silver-Hush Library just shifted together; you chose the pace."</t>
        </is>
      </c>
      <c r="AA361" t="inlineStr">
        <is>
          <t>Zuzu: "Nothing magically vanished. You made space around what you entered." After Lighten the Hold, offer [Done] [Repeat] [Different move]; never demand a happiness rating. Zuzu: "We can leave the electrostatic curtain resting here in the Silver-Hush Library, with your original words safe to revisit."</t>
        </is>
      </c>
      <c r="AB361" t="inlineStr">
        <is>
          <t>The lighter touch shifted the electrostatic curtain, though no one required you to suppress an emotion. Noticing a story is different from proving it true or false. In this particular Static Sweep scene, the lighten the hold movement makes that distinction visible.</t>
        </is>
      </c>
      <c r="AC361" t="inlineStr">
        <is>
          <t>As one full clean channel crosses the curtain, The object rebounds, but never springs back into the same rigid shape. The electrostatic curtain stays interactive rather than dissolving into an unskippable video.</t>
        </is>
      </c>
      <c r="AD361" t="inlineStr">
        <is>
          <t>Only after successful user movement: Static breaks only beneath the wand and reveals steady colour beneath. The silver-hush library responds as paper sounds settle into a hush; a compressed glow regains its natural shape. Zuzu performs a unique character-specific response to the electrostatic curtain's changed motion. Preserve the actual sentence in a one-tap-open original-text tab; give an optional private share card that never includes entered text by default.</t>
        </is>
      </c>
      <c r="AE361" t="inlineStr">
        <is>
          <t>static hush sweep + soft low sparkle; gently sync one brief haptic with the final touch checkpoint, not every particle. Mute by default if audio is off; reduced-motion alternative replaces flying particles with fades.</t>
        </is>
      </c>
      <c r="AF361" t="n">
        <v>51</v>
      </c>
      <c r="AG361" t="inlineStr">
        <is>
          <t>Optional check-in: ['a little lighter','about the same','heavier','not sure']; never present Story Label or Static Sweep as having cured or deleted the emotion. Offer immediate repeat, favourites and a different ritual without a retention penalty.</t>
        </is>
      </c>
      <c r="AH361" t="inlineStr">
        <is>
          <t>Alternative to press and sweep: 3–4 large sequential tap targets following the same Lighten the Hold logic. No mandatory two-finger gestures, microphone, breath holding or device tilt. Keep contrast high; min 44px targets; reduced motion/voiceover labels.</t>
        </is>
      </c>
      <c r="AI361"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361" t="inlineStr">
        <is>
          <t>HM-FLOW-10-08|press and sweep|Lighten the Hold|Story Label|Zuzu</t>
        </is>
      </c>
      <c r="AK361" t="inlineStr">
        <is>
          <t>Static Sweep</t>
        </is>
      </c>
      <c r="AL361" t="inlineStr">
        <is>
          <t>Lighten the Hold</t>
        </is>
      </c>
      <c r="AM361" t="inlineStr">
        <is>
          <t>UNIQUE FULL COMPOSITE; reuses touch engine and world-law patterns; designer review needed</t>
        </is>
      </c>
      <c r="AN361" t="inlineStr">
        <is>
          <t>Design blueprint — requires playable prototype &amp; user testing</t>
        </is>
      </c>
    </row>
    <row r="362" ht="27" customHeight="1">
      <c r="A362" t="inlineStr">
        <is>
          <t>HM-0361</t>
        </is>
      </c>
      <c r="B362" t="inlineStr">
        <is>
          <t>Pebble Meter — Lighten the Hold</t>
        </is>
      </c>
      <c r="C362" t="inlineStr">
        <is>
          <t>Hushmallow Paid</t>
        </is>
      </c>
      <c r="D362" t="inlineStr">
        <is>
          <t>low motivation</t>
        </is>
      </c>
      <c r="E362" t="inlineStr">
        <is>
          <t>flatness</t>
        </is>
      </c>
      <c r="F362" t="inlineStr">
        <is>
          <t>low motivation / flatness; context: starter spark when a feeling is bothering you</t>
        </is>
      </c>
      <c r="G362" t="inlineStr">
        <is>
          <t>Starter Spark</t>
        </is>
      </c>
      <c r="H362" t="inlineStr">
        <is>
          <t>Select one small pleasant or meaningful activity that feels possible.</t>
        </is>
      </c>
      <c r="I362" t="inlineStr">
        <is>
          <t>Moderate – treatment-derived skill; established method family, not this ritual</t>
        </is>
      </c>
      <c r="J362" t="inlineStr">
        <is>
          <t>https://www.cochrane.org/evidence/CD013305_behavioural-activation-therapy-depression-adults</t>
        </is>
      </c>
      <c r="K362" t="inlineStr">
        <is>
          <t>Pipzi</t>
        </is>
      </c>
      <c r="L362" t="inlineStr">
        <is>
          <t>Spark Festival</t>
        </is>
      </c>
      <c r="M362" t="inlineStr">
        <is>
          <t>Pebble Meter in the Silver-Hush Library: Lighten the Hold</t>
        </is>
      </c>
      <c r="N362" t="inlineStr">
        <is>
          <t>One-off interactive setting: Spark Festival opens onto the silver-hush library, with open-air shelves and translucent paper stars. Foreground hero prop is a graded stone scale,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62" t="inlineStr">
        <is>
          <t>Your selected feeling, 'low motivation', appears as a clearly labelled choice—not as an automatically diagnosed state. On entering Pebble Meter in the Silver-Hush Library: Lighten the Hold, Pipzi watches the graded stone scale react to the presence of your actual words. Show one touch hint only; no speech wall or forced tutorial.</t>
        </is>
      </c>
      <c r="P362" t="inlineStr">
        <is>
          <t>graded stone scale</t>
        </is>
      </c>
      <c r="Q362" t="inlineStr">
        <is>
          <t>Bind the literal, escaped `userInput.rawText` (NOT a generic placeholder sentence) printed on a detachable pearlescent card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362" t="inlineStr">
        <is>
          <t>In under three seconds, the graded stone scale gently reacts when your text token appears; a lighten the hold trail previews exactly where to place your finger.</t>
        </is>
      </c>
      <c r="S362" t="inlineStr">
        <is>
          <t>Read or correct your own words, choose 'low motivation' or change it, then touch the highlighted graded stone scale. Do the first mechanical action: Tap pebbles from smallest to largest; after each tap wait for the scale to settle. In silver-hush library, the exact graded stone scale is your starter; look for its glowing lighten the hold guide before moving.</t>
        </is>
      </c>
      <c r="T362" t="inlineStr">
        <is>
          <t>Apply the Lighten the Hold rule: press and hold gently; reduce contact gradually before letting go completely. Practise the underlying skill in parallel, only if comfortable: Select one small pleasant or meaningful activity that feels possible. Do this specifically in Pebble Meter's silver-hush library area; the graded stone scale gives a visually different response to the 'Lighten the Hold' constraint.</t>
        </is>
      </c>
      <c r="U362" t="inlineStr">
        <is>
          <t>Finish by following the final visible marker until the scale's waterline returns to its marked band; lift your finger to let a compressed glow regains its natural shape. Choose Done, Again or Another Mallow Moment.</t>
        </is>
      </c>
      <c r="V362" t="inlineStr">
        <is>
          <t>START: Tap pebbles from smallest to largest; after each tap wait for the scale to settle. THEN: press and hold gently; reduce contact gradually before letting go completely. FINAL MOVE: the scale's waterline returns to its marked band; finger release triggers a compressed glow regains its natural shape.</t>
        </is>
      </c>
      <c r="W362" t="inlineStr">
        <is>
          <t>Every pebble lands with distinct weight and an undulating waterline. When the finger moves under the 'Lighten the Hold' constraint, adjust the graded stone scale's friction, inertia and light trail in real time; stop all motion on release without resetting progress. Keep long text in a readable fixed overlay, not a tiny moving font.</t>
        </is>
      </c>
      <c r="X362" t="inlineStr">
        <is>
          <t>Not timer-based and not mood-based. Validate actual touch-path checkpoints for graded stone scale, plus the 'Lighten the Hold' rule, then confirm the scale's waterline returns to its marked band. Skip and accessible controls also count.</t>
        </is>
      </c>
      <c r="Y362" t="inlineStr">
        <is>
          <t>Pipzi: "Oh! The graded stone scale is ready for its very specific mission. Your words are coming along!" [Try / Change feeling] Pipzi: "Here in the Silver-Hush Library, we can try the Lighten the Hold move with the graded stone scale."</t>
        </is>
      </c>
      <c r="Z362" t="inlineStr">
        <is>
          <t>Pipzi: "Did you see that little change? That was your Lighten the Hold move!" Only trigger after a real completed touch checkpoint at Pebble Meter; facial expression tracks the active pointer. Pipzi: "Your graded stone scale and the Silver-Hush Library just shifted together; you chose the pace."</t>
        </is>
      </c>
      <c r="AA362" t="inlineStr">
        <is>
          <t>Pipzi: "Sparkly ending, optional feelings. No need to declare victory." After Lighten the Hold, offer [Done] [Repeat] [Different move]; never demand a happiness rating. Pipzi: "We can leave the graded stone scale resting here in the Silver-Hush Library, with your original words safe to revisit."</t>
        </is>
      </c>
      <c r="AB362" t="inlineStr">
        <is>
          <t>The lighter touch shifted the graded stone scale, though no one required you to suppress an emotion. Starting a gentle activity need not wait for motivation to arrive. In this particular Pebble Meter scene, the lighten the hold movement makes that distinction visible.</t>
        </is>
      </c>
      <c r="AC362" t="inlineStr">
        <is>
          <t>As the scale's waterline returns to its marked band, The object rebounds, but never springs back into the same rigid shape. The graded stone scale stays interactive rather than dissolving into an unskippable video.</t>
        </is>
      </c>
      <c r="AD362" t="inlineStr">
        <is>
          <t>Only after successful user movement: Every pebble lands with distinct weight and an undulating waterline. The silver-hush library responds as paper sounds settle into a hush; a compressed glow regains its natural shape. Pipzi performs a unique character-specific response to the graded stone scale's changed motion. Preserve the actual sentence in a one-tap-open original-text tab; give an optional private share card that never includes entered text by default.</t>
        </is>
      </c>
      <c r="AE362" t="inlineStr">
        <is>
          <t>rounded pebble taps + slow pool ring; gently sync one brief haptic with the final touch checkpoint, not every particle. Mute by default if audio is off; reduced-motion alternative replaces flying particles with fades.</t>
        </is>
      </c>
      <c r="AF362" t="n">
        <v>64</v>
      </c>
      <c r="AG362" t="inlineStr">
        <is>
          <t>Optional check-in: ['a little lighter','about the same','heavier','not sure']; never present Starter Spark or Pebble Meter as having cured or deleted the emotion. Offer immediate repeat, favourites and a different ritual without a retention penalty.</t>
        </is>
      </c>
      <c r="AH362" t="inlineStr">
        <is>
          <t>Alternative to sequenced tapping: 3–4 large sequential tap targets following the same Lighten the Hold logic. No mandatory two-finger gestures, microphone, breath holding or device tilt. Keep contrast high; min 44px targets; reduced motion/voiceover labels.</t>
        </is>
      </c>
      <c r="AI362"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362" t="inlineStr">
        <is>
          <t>HM-FLOW-11-08|sequenced tapping|Lighten the Hold|Starter Spark|Pipzi</t>
        </is>
      </c>
      <c r="AK362" t="inlineStr">
        <is>
          <t>Pebble Meter</t>
        </is>
      </c>
      <c r="AL362" t="inlineStr">
        <is>
          <t>Lighten the Hold</t>
        </is>
      </c>
      <c r="AM362" t="inlineStr">
        <is>
          <t>UNIQUE FULL COMPOSITE; reuses touch engine and world-law patterns; designer review needed</t>
        </is>
      </c>
      <c r="AN362" t="inlineStr">
        <is>
          <t>Design blueprint — requires playable prototype &amp; user testing</t>
        </is>
      </c>
    </row>
    <row r="363" ht="27" customHeight="1">
      <c r="A363" t="inlineStr">
        <is>
          <t>HM-0362</t>
        </is>
      </c>
      <c r="B363" t="inlineStr">
        <is>
          <t>Lantern Float — Lighten the Hold</t>
        </is>
      </c>
      <c r="C363" t="inlineStr">
        <is>
          <t>Hushmallow Paid</t>
        </is>
      </c>
      <c r="D363" t="inlineStr">
        <is>
          <t>tension</t>
        </is>
      </c>
      <c r="E363" t="inlineStr">
        <is>
          <t>stress</t>
        </is>
      </c>
      <c r="F363" t="inlineStr">
        <is>
          <t>tension / stress; context: posture reset when a feeling is bothering you</t>
        </is>
      </c>
      <c r="G363" t="inlineStr">
        <is>
          <t>Posture Reset</t>
        </is>
      </c>
      <c r="H363" t="inlineStr">
        <is>
          <t>If comfortable, notice posture and make a tiny non-painful adjustment.</t>
        </is>
      </c>
      <c r="I363" t="inlineStr">
        <is>
          <t>Limited-to-moderate – related practice; established method family, not this ritual</t>
        </is>
      </c>
      <c r="J363" t="inlineStr">
        <is>
          <t>https://www.nccih.nih.gov/health/yoga-effectiveness-and-safety</t>
        </is>
      </c>
      <c r="K363" t="inlineStr">
        <is>
          <t>Loomi</t>
        </is>
      </c>
      <c r="L363" t="inlineStr">
        <is>
          <t>Blue Drift</t>
        </is>
      </c>
      <c r="M363" t="inlineStr">
        <is>
          <t>Lantern Float in the Silver-Hush Library: Lighten the Hold</t>
        </is>
      </c>
      <c r="N363" t="inlineStr">
        <is>
          <t>One-off interactive setting: Blue Drift opens onto the silver-hush library, with open-air shelves and translucent paper stars. Foreground hero prop is a paper lantern elevator,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63" t="inlineStr">
        <is>
          <t>Your selected feeling, 'tension', appears as a clearly labelled choice—not as an automatically diagnosed state. On entering Lantern Float in the Silver-Hush Library: Lighten the Hold, Loomi watches the paper lantern elevator react to the presence of your actual words. Show one touch hint only; no speech wall or forced tutorial.</t>
        </is>
      </c>
      <c r="P363" t="inlineStr">
        <is>
          <t>paper lantern elevator</t>
        </is>
      </c>
      <c r="Q363" t="inlineStr">
        <is>
          <t>Bind the literal, escaped `userInput.rawText` (NOT a generic placeholder sentence) printed on a detachable pearlescent card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363" t="inlineStr">
        <is>
          <t>In under three seconds, the paper lantern elevator gently reacts when your text token appears; a lighten the hold trail previews exactly where to place your finger.</t>
        </is>
      </c>
      <c r="S363" t="inlineStr">
        <is>
          <t>Read or correct your own words, choose 'tension' or change it, then touch the highlighted paper lantern elevator. Do the first mechanical action: Touch the lantern's base and lift it in a slowly curving vertical path until it catches the upper breeze. In silver-hush library, the exact paper lantern elevator is your starter; look for its glowing lighten the hold guide before moving.</t>
        </is>
      </c>
      <c r="T363" t="inlineStr">
        <is>
          <t>Apply the Lighten the Hold rule: press and hold gently; reduce contact gradually before letting go completely. Practise the underlying skill in parallel, only if comfortable: If comfortable, notice posture and make a tiny non-painful adjustment. Do this specifically in Lantern Float's silver-hush library area; the paper lantern elevator gives a visually different response to the 'Lighten the Hold' constraint.</t>
        </is>
      </c>
      <c r="U363" t="inlineStr">
        <is>
          <t>Finish by following the final visible marker until the lantern enters its hanging socket; lift your finger to let a compressed glow regains its natural shape. Choose Done, Again or Another Mallow Moment.</t>
        </is>
      </c>
      <c r="V363" t="inlineStr">
        <is>
          <t>START: Touch the lantern's base and lift it in a slowly curving vertical path until it catches the upper breeze. THEN: press and hold gently; reduce contact gradually before letting go completely. FINAL MOVE: the lantern enters its hanging socket; finger release triggers a compressed glow regains its natural shape.</t>
        </is>
      </c>
      <c r="W363" t="inlineStr">
        <is>
          <t>The lantern glows softly and rises only as far as your finger takes it. When the finger moves under the 'Lighten the Hold' constraint, adjust the paper lantern elevator's friction, inertia and light trail in real time; stop all motion on release without resetting progress. Keep long text in a readable fixed overlay, not a tiny moving font.</t>
        </is>
      </c>
      <c r="X363" t="inlineStr">
        <is>
          <t>Not timer-based and not mood-based. Validate actual touch-path checkpoints for paper lantern elevator, plus the 'Lighten the Hold' rule, then confirm the lantern enters its hanging socket. Skip and accessible controls also count.</t>
        </is>
      </c>
      <c r="Y363" t="inlineStr">
        <is>
          <t>Loomi: "There's no rush here. Let the paper lantern elevator meet your actual words." [Try / Change feeling] Loomi: "Here in the Silver-Hush Library, we can try the Lighten the Hold move with the paper lantern elevator."</t>
        </is>
      </c>
      <c r="Z363" t="inlineStr">
        <is>
          <t>Loomi: "The scene shifted when you lightened your hold; we can let it settle." Only trigger after a real completed touch checkpoint at Lantern Float; facial expression tracks the active pointer. Loomi: "Your paper lantern elevator and the Silver-Hush Library just shifted together; you chose the pace."</t>
        </is>
      </c>
      <c r="AA363" t="inlineStr">
        <is>
          <t>Loomi: "Quiet counts. You don't have to solve everything on this screen." After Lighten the Hold, offer [Done] [Repeat] [Different move]; never demand a happiness rating. Loomi: "We can leave the paper lantern elevator resting here in the Silver-Hush Library, with your original words safe to revisit."</t>
        </is>
      </c>
      <c r="AB363" t="inlineStr">
        <is>
          <t>The lighter touch shifted the paper lantern elevator, though no one required you to suppress an emotion. A small physical adjustment is allowed without needing to be perfect. In this particular Lantern Float scene, the lighten the hold movement makes that distinction visible.</t>
        </is>
      </c>
      <c r="AC363" t="inlineStr">
        <is>
          <t>As the lantern enters its hanging socket, The object rebounds, but never springs back into the same rigid shape. The paper lantern elevator stays interactive rather than dissolving into an unskippable video.</t>
        </is>
      </c>
      <c r="AD363" t="inlineStr">
        <is>
          <t>Only after successful user movement: The lantern glows softly and rises only as far as your finger takes it. The silver-hush library responds as paper sounds settle into a hush; a compressed glow regains its natural shape. Loomi performs a unique character-specific response to the paper lantern elevator's changed motion. Preserve the actual sentence in a one-tap-open original-text tab; give an optional private share card that never includes entered text by default.</t>
        </is>
      </c>
      <c r="AE363" t="inlineStr">
        <is>
          <t>paper lantern rustle + warm rising bell; gently sync one brief haptic with the final touch checkpoint, not every particle. Mute by default if audio is off; reduced-motion alternative replaces flying particles with fades.</t>
        </is>
      </c>
      <c r="AF363" t="n">
        <v>31</v>
      </c>
      <c r="AG363" t="inlineStr">
        <is>
          <t>Optional check-in: ['a little lighter','about the same','heavier','not sure']; never present Posture Reset or Lantern Float as having cured or deleted the emotion. Offer immediate repeat, favourites and a different ritual without a retention penalty.</t>
        </is>
      </c>
      <c r="AH363" t="inlineStr">
        <is>
          <t>Alternative to vertical lifting drag: 3–4 large sequential tap targets following the same Lighten the Hold logic. No mandatory two-finger gestures, microphone, breath holding or device tilt. Keep contrast high; min 44px targets; reduced motion/voiceover labels.</t>
        </is>
      </c>
      <c r="AI363"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363" t="inlineStr">
        <is>
          <t>HM-FLOW-12-08|vertical lifting drag|Lighten the Hold|Posture Reset|Loomi</t>
        </is>
      </c>
      <c r="AK363" t="inlineStr">
        <is>
          <t>Lantern Float</t>
        </is>
      </c>
      <c r="AL363" t="inlineStr">
        <is>
          <t>Lighten the Hold</t>
        </is>
      </c>
      <c r="AM363" t="inlineStr">
        <is>
          <t>UNIQUE FULL COMPOSITE; reuses touch engine and world-law patterns; designer review needed</t>
        </is>
      </c>
      <c r="AN363" t="inlineStr">
        <is>
          <t>Design blueprint — requires playable prototype &amp; user testing</t>
        </is>
      </c>
    </row>
    <row r="364" ht="27" customHeight="1">
      <c r="A364" t="inlineStr">
        <is>
          <t>HM-0363</t>
        </is>
      </c>
      <c r="B364" t="inlineStr">
        <is>
          <t>Moon Tide — Lighten the Hold</t>
        </is>
      </c>
      <c r="C364" t="inlineStr">
        <is>
          <t>Hushmallow Paid</t>
        </is>
      </c>
      <c r="D364" t="inlineStr">
        <is>
          <t>resentment</t>
        </is>
      </c>
      <c r="E364" t="inlineStr">
        <is>
          <t>pressure</t>
        </is>
      </c>
      <c r="F364" t="inlineStr">
        <is>
          <t>resentment / pressure; context: boundary builder when a feeling is bothering you</t>
        </is>
      </c>
      <c r="G364" t="inlineStr">
        <is>
          <t>Boundary Builder</t>
        </is>
      </c>
      <c r="H364" t="inlineStr">
        <is>
          <t>Choose a short respectful boundary sentence without sending it automatically.</t>
        </is>
      </c>
      <c r="I364" t="inlineStr">
        <is>
          <t>Moderate – treatment-derived skill; established method family, not this ritual</t>
        </is>
      </c>
      <c r="J364" t="inlineStr">
        <is>
          <t>https://www.mentalhealth.va.gov/get-help/treatment/ebt.asp</t>
        </is>
      </c>
      <c r="K364" t="inlineStr">
        <is>
          <t>Glitzi</t>
        </is>
      </c>
      <c r="L364" t="inlineStr">
        <is>
          <t>Static Storm</t>
        </is>
      </c>
      <c r="M364" t="inlineStr">
        <is>
          <t>Moon Tide in the Silver-Hush Library: Lighten the Hold</t>
        </is>
      </c>
      <c r="N364" t="inlineStr">
        <is>
          <t>One-off interactive setting: Static Storm opens onto the silver-hush library, with open-air shelves and translucent paper stars. Foreground hero prop is a crescent tide lever,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64" t="inlineStr">
        <is>
          <t>Your selected feeling, 'resentment', appears as a clearly labelled choice—not as an automatically diagnosed state. On entering Moon Tide in the Silver-Hush Library: Lighten the Hold, Glitzi watches the crescent tide lever react to the presence of your actual words. Show one touch hint only; no speech wall or forced tutorial.</t>
        </is>
      </c>
      <c r="P364" t="inlineStr">
        <is>
          <t>crescent tide lever</t>
        </is>
      </c>
      <c r="Q364" t="inlineStr">
        <is>
          <t>Bind the literal, escaped `userInput.rawText` (NOT a generic placeholder sentence) printed on a detachable pearlescent card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364" t="inlineStr">
        <is>
          <t>In under three seconds, the crescent tide lever gently reacts when your text token appears; a lighten the hold trail previews exactly where to place your finger.</t>
        </is>
      </c>
      <c r="S364" t="inlineStr">
        <is>
          <t>Read or correct your own words, choose 'resentment' or change it, then touch the highlighted crescent tide lever. Do the first mechanical action: Pull the crescent down towards the shore and pause to watch each wave flatten. In silver-hush library, the exact crescent tide lever is your starter; look for its glowing lighten the hold guide before moving.</t>
        </is>
      </c>
      <c r="T364" t="inlineStr">
        <is>
          <t>Apply the Lighten the Hold rule: press and hold gently; reduce contact gradually before letting go completely. Practise the underlying skill in parallel, only if comfortable: Choose a short respectful boundary sentence without sending it automatically. Do this specifically in Moon Tide's silver-hush library area; the crescent tide lever gives a visually different response to the 'Lighten the Hold' constraint.</t>
        </is>
      </c>
      <c r="U364" t="inlineStr">
        <is>
          <t>Finish by following the final visible marker until the shoreline marker becomes visible; lift your finger to let a compressed glow regains its natural shape. Choose Done, Again or Another Mallow Moment.</t>
        </is>
      </c>
      <c r="V364" t="inlineStr">
        <is>
          <t>START: Pull the crescent down towards the shore and pause to watch each wave flatten. THEN: press and hold gently; reduce contact gradually before letting go completely. FINAL MOVE: the shoreline marker becomes visible; finger release triggers a compressed glow regains its natural shape.</t>
        </is>
      </c>
      <c r="W364" t="inlineStr">
        <is>
          <t>Wave crests lower in direct response to your lever position. When the finger moves under the 'Lighten the Hold' constraint, adjust the crescent tide lever's friction, inertia and light trail in real time; stop all motion on release without resetting progress. Keep long text in a readable fixed overlay, not a tiny moving font.</t>
        </is>
      </c>
      <c r="X364" t="inlineStr">
        <is>
          <t>Not timer-based and not mood-based. Validate actual touch-path checkpoints for crescent tide lever, plus the 'Lighten the Hold' rule, then confirm the shoreline marker becomes visible. Skip and accessible controls also count.</t>
        </is>
      </c>
      <c r="Y364" t="inlineStr">
        <is>
          <t>Glitzi: "Oh, the crescent tide lever is being dramatic. Your words get the controls—not the noise." [Try / Change feeling] Glitzi: "Here in the Silver-Hush Library, we can try the Lighten the Hold move with the crescent tide lever."</t>
        </is>
      </c>
      <c r="Z364" t="inlineStr">
        <is>
          <t>Glitzi: "Ha. The crescent tide lever actually listened when you lightened your hold." Only trigger after a real completed touch checkpoint at Moon Tide; facial expression tracks the active pointer. Glitzi: "Your crescent tide lever and the Silver-Hush Library just shifted together; you chose the pace."</t>
        </is>
      </c>
      <c r="AA364" t="inlineStr">
        <is>
          <t>Glitzi: "The sparks changed because you moved them. Your words are still yours." After Lighten the Hold, offer [Done] [Repeat] [Different move]; never demand a happiness rating. Glitzi: "We can leave the crescent tide lever resting here in the Silver-Hush Library, with your original words safe to revisit."</t>
        </is>
      </c>
      <c r="AB364" t="inlineStr">
        <is>
          <t>The lighter touch shifted the crescent tide lever, though no one required you to suppress an emotion. A clear request is different from controlling another person. In this particular Moon Tide scene, the lighten the hold movement makes that distinction visible.</t>
        </is>
      </c>
      <c r="AC364" t="inlineStr">
        <is>
          <t>As the shoreline marker becomes visible, The object rebounds, but never springs back into the same rigid shape. The crescent tide lever stays interactive rather than dissolving into an unskippable video.</t>
        </is>
      </c>
      <c r="AD364" t="inlineStr">
        <is>
          <t>Only after successful user movement: Wave crests lower in direct response to your lever position. The silver-hush library responds as paper sounds settle into a hush; a compressed glow regains its natural shape. Glitzi performs a unique character-specific response to the crescent tide lever's changed motion. Preserve the actual sentence in a one-tap-open original-text tab; give an optional private share card that never includes entered text by default.</t>
        </is>
      </c>
      <c r="AE364" t="inlineStr">
        <is>
          <t>distant tide wash + low latch; gently sync one brief haptic with the final touch checkpoint, not every particle. Mute by default if audio is off; reduced-motion alternative replaces flying particles with fades.</t>
        </is>
      </c>
      <c r="AF364" t="n">
        <v>44</v>
      </c>
      <c r="AG364" t="inlineStr">
        <is>
          <t>Optional check-in: ['a little lighter','about the same','heavier','not sure']; never present Boundary Builder or Moon Tide as having cured or deleted the emotion. Offer immediate repeat, favourites and a different ritual without a retention penalty.</t>
        </is>
      </c>
      <c r="AH364" t="inlineStr">
        <is>
          <t>Alternative to lever pull: 3–4 large sequential tap targets following the same Lighten the Hold logic. No mandatory two-finger gestures, microphone, breath holding or device tilt. Keep contrast high; min 44px targets; reduced motion/voiceover labels.</t>
        </is>
      </c>
      <c r="AI364"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364" t="inlineStr">
        <is>
          <t>HM-FLOW-13-08|lever pull|Lighten the Hold|Boundary Builder|Glitzi</t>
        </is>
      </c>
      <c r="AK364" t="inlineStr">
        <is>
          <t>Moon Tide</t>
        </is>
      </c>
      <c r="AL364" t="inlineStr">
        <is>
          <t>Lighten the Hold</t>
        </is>
      </c>
      <c r="AM364" t="inlineStr">
        <is>
          <t>UNIQUE FULL COMPOSITE; reuses touch engine and world-law patterns; designer review needed</t>
        </is>
      </c>
      <c r="AN364" t="inlineStr">
        <is>
          <t>Design blueprint — requires playable prototype &amp; user testing</t>
        </is>
      </c>
    </row>
    <row r="365" ht="27" customHeight="1">
      <c r="A365" t="inlineStr">
        <is>
          <t>HM-0364</t>
        </is>
      </c>
      <c r="B365" t="inlineStr">
        <is>
          <t>Magnet Relief — Lighten the Hold</t>
        </is>
      </c>
      <c r="C365" t="inlineStr">
        <is>
          <t>Hushmallow Paid</t>
        </is>
      </c>
      <c r="D365" t="inlineStr">
        <is>
          <t>anger</t>
        </is>
      </c>
      <c r="E365" t="inlineStr">
        <is>
          <t>stress</t>
        </is>
      </c>
      <c r="F365" t="inlineStr">
        <is>
          <t>anger / stress; context: jaw unlock when a feeling is bothering you</t>
        </is>
      </c>
      <c r="G365" t="inlineStr">
        <is>
          <t>Jaw Unlock</t>
        </is>
      </c>
      <c r="H365" t="inlineStr">
        <is>
          <t>Notice the jaw; let the teeth part comfortably and soften the tongue.</t>
        </is>
      </c>
      <c r="I365" t="inlineStr">
        <is>
          <t>Moderate – mechanism family; established method family, not this ritual</t>
        </is>
      </c>
      <c r="J365" t="inlineStr">
        <is>
          <t>https://www.nccih.nih.gov/health/stress</t>
        </is>
      </c>
      <c r="K365" t="inlineStr">
        <is>
          <t>Boppo</t>
        </is>
      </c>
      <c r="L365" t="inlineStr">
        <is>
          <t>Sunpop Orchard</t>
        </is>
      </c>
      <c r="M365" t="inlineStr">
        <is>
          <t>Magnet Relief in the Silver-Hush Library: Lighten the Hold</t>
        </is>
      </c>
      <c r="N365" t="inlineStr">
        <is>
          <t>One-off interactive setting: Sunpop Orchard opens onto the silver-hush library, with open-air shelves and translucent paper stars. Foreground hero prop is a two polarity stones,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65" t="inlineStr">
        <is>
          <t>Your selected feeling, 'anger', appears as a clearly labelled choice—not as an automatically diagnosed state. On entering Magnet Relief in the Silver-Hush Library: Lighten the Hold, Boppo watches the two polarity stones react to the presence of your actual words. Show one touch hint only; no speech wall or forced tutorial.</t>
        </is>
      </c>
      <c r="P365" t="inlineStr">
        <is>
          <t>two polarity stones</t>
        </is>
      </c>
      <c r="Q365" t="inlineStr">
        <is>
          <t>Bind the literal, escaped `userInput.rawText` (NOT a generic placeholder sentence) printed on a detachable pearlescent card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365" t="inlineStr">
        <is>
          <t>In under three seconds, the two polarity stones gently reacts when your text token appears; a lighten the hold trail previews exactly where to place your finger.</t>
        </is>
      </c>
      <c r="S365" t="inlineStr">
        <is>
          <t>Read or correct your own words, choose 'anger' or change it, then touch the highlighted two polarity stones. Do the first mechanical action: Drag the blue magnet towards the thought stone and rotate its tip to reduce the pull. In silver-hush library, the exact two polarity stones is your starter; look for its glowing lighten the hold guide before moving.</t>
        </is>
      </c>
      <c r="T365" t="inlineStr">
        <is>
          <t>Apply the Lighten the Hold rule: press and hold gently; reduce contact gradually before letting go completely. Practise the underlying skill in parallel, only if comfortable: Notice the jaw; let the teeth part comfortably and soften the tongue. Do this specifically in Magnet Relief's silver-hush library area; the two polarity stones gives a visually different response to the 'Lighten the Hold' constraint.</t>
        </is>
      </c>
      <c r="U365" t="inlineStr">
        <is>
          <t>Finish by following the final visible marker until the stones rest with a safe, visible gap; lift your finger to let a compressed glow regains its natural shape. Choose Done, Again or Another Mallow Moment.</t>
        </is>
      </c>
      <c r="V365" t="inlineStr">
        <is>
          <t>START: Drag the blue magnet towards the thought stone and rotate its tip to reduce the pull. THEN: press and hold gently; reduce contact gradually before letting go completely. FINAL MOVE: the stones rest with a safe, visible gap; finger release triggers a compressed glow regains its natural shape.</t>
        </is>
      </c>
      <c r="W365" t="inlineStr">
        <is>
          <t>The force lines bend around the magnet rather than snapping towards the text. When the finger moves under the 'Lighten the Hold' constraint, adjust the two polarity stones's friction, inertia and light trail in real time; stop all motion on release without resetting progress. Keep long text in a readable fixed overlay, not a tiny moving font.</t>
        </is>
      </c>
      <c r="X365" t="inlineStr">
        <is>
          <t>Not timer-based and not mood-based. Validate actual touch-path checkpoints for two polarity stones, plus the 'Lighten the Hold' rule, then confirm the stones rest with a safe, visible gap. Skip and accessible controls also count.</t>
        </is>
      </c>
      <c r="Y365" t="inlineStr">
        <is>
          <t>Boppo: "Okay, two polarity stones! Tiny adventure, big squish. Want the first move?" [Try / Change feeling] Boppo: "Here in the Silver-Hush Library, we can try the Lighten the Hold move with the two polarity stones."</t>
        </is>
      </c>
      <c r="Z365" t="inlineStr">
        <is>
          <t>Boppo: "Ooh, the two polarity stones did the thing when you lightened your hold!" Only trigger after a real completed touch checkpoint at Magnet Relief; facial expression tracks the active pointer. Boppo: "Your two polarity stones and the Silver-Hush Library just shifted together; you chose the pace."</t>
        </is>
      </c>
      <c r="AA365" t="inlineStr">
        <is>
          <t>Boppo: "You did a real move. You decide whether to stop or explore." After Lighten the Hold, offer [Done] [Repeat] [Different move]; never demand a happiness rating. Boppo: "We can leave the two polarity stones resting here in the Silver-Hush Library, with your original words safe to revisit."</t>
        </is>
      </c>
      <c r="AB365" t="inlineStr">
        <is>
          <t>The lighter touch shifted the two polarity stones, though no one required you to suppress an emotion. A clenched muscle can soften without solving the situation first. In this particular Magnet Relief scene, the lighten the hold movement makes that distinction visible.</t>
        </is>
      </c>
      <c r="AC365" t="inlineStr">
        <is>
          <t>As the stones rest with a safe, visible gap, The object rebounds, but never springs back into the same rigid shape. The two polarity stones stays interactive rather than dissolving into an unskippable video.</t>
        </is>
      </c>
      <c r="AD365" t="inlineStr">
        <is>
          <t>Only after successful user movement: The force lines bend around the magnet rather than snapping towards the text. The silver-hush library responds as paper sounds settle into a hush; a compressed glow regains its natural shape. Boppo performs a unique character-specific response to the two polarity stones's changed motion. Preserve the actual sentence in a one-tap-open original-text tab; give an optional private share card that never includes entered text by default.</t>
        </is>
      </c>
      <c r="AE365" t="inlineStr">
        <is>
          <t>magnet slide hum + barely audible resolve; gently sync one brief haptic with the final touch checkpoint, not every particle. Mute by default if audio is off; reduced-motion alternative replaces flying particles with fades.</t>
        </is>
      </c>
      <c r="AF365" t="n">
        <v>57</v>
      </c>
      <c r="AG365" t="inlineStr">
        <is>
          <t>Optional check-in: ['a little lighter','about the same','heavier','not sure']; never present Jaw Unlock or Magnet Relief as having cured or deleted the emotion. Offer immediate repeat, favourites and a different ritual without a retention penalty.</t>
        </is>
      </c>
      <c r="AH365" t="inlineStr">
        <is>
          <t>Alternative to drag and rotate magnet: 3–4 large sequential tap targets following the same Lighten the Hold logic. No mandatory two-finger gestures, microphone, breath holding or device tilt. Keep contrast high; min 44px targets; reduced motion/voiceover labels.</t>
        </is>
      </c>
      <c r="AI365"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365" t="inlineStr">
        <is>
          <t>HM-FLOW-14-08|drag and rotate magnet|Lighten the Hold|Jaw Unlock|Boppo</t>
        </is>
      </c>
      <c r="AK365" t="inlineStr">
        <is>
          <t>Magnet Relief</t>
        </is>
      </c>
      <c r="AL365" t="inlineStr">
        <is>
          <t>Lighten the Hold</t>
        </is>
      </c>
      <c r="AM365" t="inlineStr">
        <is>
          <t>UNIQUE FULL COMPOSITE; reuses touch engine and world-law patterns; designer review needed</t>
        </is>
      </c>
      <c r="AN365" t="inlineStr">
        <is>
          <t>Design blueprint — requires playable prototype &amp; user testing</t>
        </is>
      </c>
    </row>
    <row r="366" ht="27" customHeight="1">
      <c r="A366" t="inlineStr">
        <is>
          <t>HM-0365</t>
        </is>
      </c>
      <c r="B366" t="inlineStr">
        <is>
          <t>Glass Maze — Lighten the Hold</t>
        </is>
      </c>
      <c r="C366" t="inlineStr">
        <is>
          <t>Hushmallow Paid</t>
        </is>
      </c>
      <c r="D366" t="inlineStr">
        <is>
          <t>confusion</t>
        </is>
      </c>
      <c r="E366" t="inlineStr">
        <is>
          <t>ambivalence</t>
        </is>
      </c>
      <c r="F366" t="inlineStr">
        <is>
          <t>confusion / ambivalence; context: two things at once when a feeling is bothering you</t>
        </is>
      </c>
      <c r="G366" t="inlineStr">
        <is>
          <t>Two Things at Once</t>
        </is>
      </c>
      <c r="H366" t="inlineStr">
        <is>
          <t>Choose two emotions and place them side by side without ranking either.</t>
        </is>
      </c>
      <c r="I366" t="inlineStr">
        <is>
          <t>Promising – adapted component; established method family, not this ritual</t>
        </is>
      </c>
      <c r="J366" t="inlineStr">
        <is>
          <t>https://pubmed.ncbi.nlm.nih.gov/17576282/</t>
        </is>
      </c>
      <c r="K366" t="inlineStr">
        <is>
          <t>Pipzi</t>
        </is>
      </c>
      <c r="L366" t="inlineStr">
        <is>
          <t>Spark Festival</t>
        </is>
      </c>
      <c r="M366" t="inlineStr">
        <is>
          <t>Glass Maze in the Silver-Hush Library: Lighten the Hold</t>
        </is>
      </c>
      <c r="N366" t="inlineStr">
        <is>
          <t>One-off interactive setting: Spark Festival opens onto the silver-hush library, with open-air shelves and translucent paper stars. Foreground hero prop is a transparent maze bead,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66" t="inlineStr">
        <is>
          <t>Your selected feeling, 'confusion', appears as a clearly labelled choice—not as an automatically diagnosed state. On entering Glass Maze in the Silver-Hush Library: Lighten the Hold, Pipzi watches the transparent maze bead react to the presence of your actual words. Show one touch hint only; no speech wall or forced tutorial.</t>
        </is>
      </c>
      <c r="P366" t="inlineStr">
        <is>
          <t>transparent maze bead</t>
        </is>
      </c>
      <c r="Q366" t="inlineStr">
        <is>
          <t>Bind the literal, escaped `userInput.rawText` (NOT a generic placeholder sentence) printed on a detachable pearlescent card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366" t="inlineStr">
        <is>
          <t>In under three seconds, the transparent maze bead gently reacts when your text token appears; a lighten the hold trail previews exactly where to place your finger.</t>
        </is>
      </c>
      <c r="S366" t="inlineStr">
        <is>
          <t>Read or correct your own words, choose 'confusion' or change it, then touch the highlighted transparent maze bead. Do the first mechanical action: Trace the clear maze channel with your finger while keeping the bead within the shining walls. In silver-hush library, the exact transparent maze bead is your starter; look for its glowing lighten the hold guide before moving.</t>
        </is>
      </c>
      <c r="T366" t="inlineStr">
        <is>
          <t>Apply the Lighten the Hold rule: press and hold gently; reduce contact gradually before letting go completely. Practise the underlying skill in parallel, only if comfortable: Choose two emotions and place them side by side without ranking either. Do this specifically in Glass Maze's silver-hush library area; the transparent maze bead gives a visually different response to the 'Lighten the Hold' constraint.</t>
        </is>
      </c>
      <c r="U366" t="inlineStr">
        <is>
          <t>Finish by following the final visible marker until the bead reaches the hollow at the end; lift your finger to let a compressed glow regains its natural shape. Choose Done, Again or Another Mallow Moment.</t>
        </is>
      </c>
      <c r="V366" t="inlineStr">
        <is>
          <t>START: Trace the clear maze channel with your finger while keeping the bead within the shining walls. THEN: press and hold gently; reduce contact gradually before letting go completely. FINAL MOVE: the bead reaches the hollow at the end; finger release triggers a compressed glow regains its natural shape.</t>
        </is>
      </c>
      <c r="W366" t="inlineStr">
        <is>
          <t>The bead follows the traced path and the walls softly illuminate behind it. When the finger moves under the 'Lighten the Hold' constraint, adjust the transparent maze bead's friction, inertia and light trail in real time; stop all motion on release without resetting progress. Keep long text in a readable fixed overlay, not a tiny moving font.</t>
        </is>
      </c>
      <c r="X366" t="inlineStr">
        <is>
          <t>Not timer-based and not mood-based. Validate actual touch-path checkpoints for transparent maze bead, plus the 'Lighten the Hold' rule, then confirm the bead reaches the hollow at the end. Skip and accessible controls also count.</t>
        </is>
      </c>
      <c r="Y366" t="inlineStr">
        <is>
          <t>Pipzi: "Oh! The transparent maze bead is ready for its very specific mission. Your words are coming along!" [Try / Change feeling] Pipzi: "Here in the Silver-Hush Library, we can try the Lighten the Hold move with the transparent maze bead."</t>
        </is>
      </c>
      <c r="Z366" t="inlineStr">
        <is>
          <t>Pipzi: "Did you see that little change? That was your Lighten the Hold move!" Only trigger after a real completed touch checkpoint at Glass Maze; facial expression tracks the active pointer. Pipzi: "Your transparent maze bead and the Silver-Hush Library just shifted together; you chose the pace."</t>
        </is>
      </c>
      <c r="AA366" t="inlineStr">
        <is>
          <t>Pipzi: "Sparkly ending, optional feelings. No need to declare victory." After Lighten the Hold, offer [Done] [Repeat] [Different move]; never demand a happiness rating. Pipzi: "We can leave the transparent maze bead resting here in the Silver-Hush Library, with your original words safe to revisit."</t>
        </is>
      </c>
      <c r="AB366" t="inlineStr">
        <is>
          <t>The lighter touch shifted the transparent maze bead, though no one required you to suppress an emotion. Two different feelings can both be present at the same time. In this particular Glass Maze scene, the lighten the hold movement makes that distinction visible.</t>
        </is>
      </c>
      <c r="AC366" t="inlineStr">
        <is>
          <t>As the bead reaches the hollow at the end, The object rebounds, but never springs back into the same rigid shape. The transparent maze bead stays interactive rather than dissolving into an unskippable video.</t>
        </is>
      </c>
      <c r="AD366" t="inlineStr">
        <is>
          <t>Only after successful user movement: The bead follows the traced path and the walls softly illuminate behind it. The silver-hush library responds as paper sounds settle into a hush; a compressed glow regains its natural shape. Pipzi performs a unique character-specific response to the transparent maze bead's changed motion. Preserve the actual sentence in a one-tap-open original-text tab; give an optional private share card that never includes entered text by default.</t>
        </is>
      </c>
      <c r="AE366" t="inlineStr">
        <is>
          <t>glass bead glide + padded finish; gently sync one brief haptic with the final touch checkpoint, not every particle. Mute by default if audio is off; reduced-motion alternative replaces flying particles with fades.</t>
        </is>
      </c>
      <c r="AF366" t="n">
        <v>70</v>
      </c>
      <c r="AG366" t="inlineStr">
        <is>
          <t>Optional check-in: ['a little lighter','about the same','heavier','not sure']; never present Two Things at Once or Glass Maze as having cured or deleted the emotion. Offer immediate repeat, favourites and a different ritual without a retention penalty.</t>
        </is>
      </c>
      <c r="AH366" t="inlineStr">
        <is>
          <t>Alternative to maze tracing: 3–4 large sequential tap targets following the same Lighten the Hold logic. No mandatory two-finger gestures, microphone, breath holding or device tilt. Keep contrast high; min 44px targets; reduced motion/voiceover labels.</t>
        </is>
      </c>
      <c r="AI366"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366" t="inlineStr">
        <is>
          <t>HM-FLOW-15-08|maze tracing|Lighten the Hold|Two Things at Once|Pipzi</t>
        </is>
      </c>
      <c r="AK366" t="inlineStr">
        <is>
          <t>Glass Maze</t>
        </is>
      </c>
      <c r="AL366" t="inlineStr">
        <is>
          <t>Lighten the Hold</t>
        </is>
      </c>
      <c r="AM366" t="inlineStr">
        <is>
          <t>UNIQUE FULL COMPOSITE; reuses touch engine and world-law patterns; designer review needed</t>
        </is>
      </c>
      <c r="AN366" t="inlineStr">
        <is>
          <t>Design blueprint — requires playable prototype &amp; user testing</t>
        </is>
      </c>
    </row>
    <row r="367" ht="27" customHeight="1">
      <c r="A367" t="inlineStr">
        <is>
          <t>HM-0366</t>
        </is>
      </c>
      <c r="B367" t="inlineStr">
        <is>
          <t>Ribbon Unlace — Lighten the Hold</t>
        </is>
      </c>
      <c r="C367" t="inlineStr">
        <is>
          <t>Hushmallow Paid</t>
        </is>
      </c>
      <c r="D367" t="inlineStr">
        <is>
          <t>sadness</t>
        </is>
      </c>
      <c r="E367" t="inlineStr">
        <is>
          <t>disappointment</t>
        </is>
      </c>
      <c r="F367" t="inlineStr">
        <is>
          <t>sadness / disappointment; context: room for this when a feeling is bothering you</t>
        </is>
      </c>
      <c r="G367" t="inlineStr">
        <is>
          <t>Room for This</t>
        </is>
      </c>
      <c r="H367" t="inlineStr">
        <is>
          <t>Make a little symbolic room around the feeling instead of trying to erase it.</t>
        </is>
      </c>
      <c r="I367" t="inlineStr">
        <is>
          <t>Moderate – treatment-derived skill; established method family, not this ritual</t>
        </is>
      </c>
      <c r="J367" t="inlineStr">
        <is>
          <t>https://pubmed.ncbi.nlm.nih.gov/38615492/</t>
        </is>
      </c>
      <c r="K367" t="inlineStr">
        <is>
          <t>Blubi</t>
        </is>
      </c>
      <c r="L367" t="inlineStr">
        <is>
          <t>Raindrop Lagoon</t>
        </is>
      </c>
      <c r="M367" t="inlineStr">
        <is>
          <t>Ribbon Unlace in the Silver-Hush Library: Lighten the Hold</t>
        </is>
      </c>
      <c r="N367" t="inlineStr">
        <is>
          <t>One-off interactive setting: Raindrop Lagoon opens onto the silver-hush library, with open-air shelves and translucent paper stars. Foreground hero prop is a crossed silk ribbons,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67" t="inlineStr">
        <is>
          <t>Your selected feeling, 'sadness', appears as a clearly labelled choice—not as an automatically diagnosed state. On entering Ribbon Unlace in the Silver-Hush Library: Lighten the Hold, Blubi watches the crossed silk ribbons react to the presence of your actual words. Show one touch hint only; no speech wall or forced tutorial.</t>
        </is>
      </c>
      <c r="P367" t="inlineStr">
        <is>
          <t>crossed silk ribbons</t>
        </is>
      </c>
      <c r="Q367" t="inlineStr">
        <is>
          <t>Bind the literal, escaped `userInput.rawText` (NOT a generic placeholder sentence) printed on a detachable pearlescent card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367" t="inlineStr">
        <is>
          <t>In under three seconds, the crossed silk ribbons gently reacts when your text token appears; a lighten the hold trail previews exactly where to place your finger.</t>
        </is>
      </c>
      <c r="S367" t="inlineStr">
        <is>
          <t>Read or correct your own words, choose 'sadness' or change it, then touch the highlighted crossed silk ribbons. Do the first mechanical action: Pick a free ribbon tip and thread it under the next loop instead of pulling the knot harder. In silver-hush library, the exact crossed silk ribbons is your starter; look for its glowing lighten the hold guide before moving.</t>
        </is>
      </c>
      <c r="T367" t="inlineStr">
        <is>
          <t>Apply the Lighten the Hold rule: press and hold gently; reduce contact gradually before letting go completely. Practise the underlying skill in parallel, only if comfortable: Make a little symbolic room around the feeling instead of trying to erase it. Do this specifically in Ribbon Unlace's silver-hush library area; the crossed silk ribbons gives a visually different response to the 'Lighten the Hold' constraint.</t>
        </is>
      </c>
      <c r="U367" t="inlineStr">
        <is>
          <t>Finish by following the final visible marker until the last knot opens without ripping; lift your finger to let a compressed glow regains its natural shape. Choose Done, Again or Another Mallow Moment.</t>
        </is>
      </c>
      <c r="V367" t="inlineStr">
        <is>
          <t>START: Pick a free ribbon tip and thread it under the next loop instead of pulling the knot harder. THEN: press and hold gently; reduce contact gradually before letting go completely. FINAL MOVE: the last knot opens without ripping; finger release triggers a compressed glow regains its natural shape.</t>
        </is>
      </c>
      <c r="W367" t="inlineStr">
        <is>
          <t>The silk loosens one crossing at a time with real cloth tension. When the finger moves under the 'Lighten the Hold' constraint, adjust the crossed silk ribbons's friction, inertia and light trail in real time; stop all motion on release without resetting progress. Keep long text in a readable fixed overlay, not a tiny moving font.</t>
        </is>
      </c>
      <c r="X367" t="inlineStr">
        <is>
          <t>Not timer-based and not mood-based. Validate actual touch-path checkpoints for crossed silk ribbons, plus the 'Lighten the Hold' rule, then confirm the last knot opens without ripping. Skip and accessible controls also count.</t>
        </is>
      </c>
      <c r="Y367" t="inlineStr">
        <is>
          <t>Blubi: "We can carry these words gently through the crossed silk ribbons. No need to pretend they're small." [Try / Change feeling] Blubi: "Here in the Silver-Hush Library, we can try the Lighten the Hold move with the crossed silk ribbons."</t>
        </is>
      </c>
      <c r="Z367" t="inlineStr">
        <is>
          <t>Blubi: "Look at that—the crossed silk ribbons have room to settle at your speed." Only trigger after a real completed touch checkpoint at Ribbon Unlace; facial expression tracks the active pointer. Blubi: "Your crossed silk ribbons and the Silver-Hush Library just shifted together; you chose the pace."</t>
        </is>
      </c>
      <c r="AA367" t="inlineStr">
        <is>
          <t>Blubi: "I'll stay for a beat. You can keep your feeling exactly as it is." After Lighten the Hold, offer [Done] [Repeat] [Different move]; never demand a happiness rating. Blubi: "We can leave the crossed silk ribbons resting here in the Silver-Hush Library, with your original words safe to revisit."</t>
        </is>
      </c>
      <c r="AB367" t="inlineStr">
        <is>
          <t>The lighter touch shifted the crossed silk ribbons, though no one required you to suppress an emotion. Allowing a feeling is not agreeing with the situation. In this particular Ribbon Unlace scene, the lighten the hold movement makes that distinction visible.</t>
        </is>
      </c>
      <c r="AC367" t="inlineStr">
        <is>
          <t>As the last knot opens without ripping, The object rebounds, but never springs back into the same rigid shape. The crossed silk ribbons stays interactive rather than dissolving into an unskippable video.</t>
        </is>
      </c>
      <c r="AD367" t="inlineStr">
        <is>
          <t>Only after successful user movement: The silk loosens one crossing at a time with real cloth tension. The silver-hush library responds as paper sounds settle into a hush; a compressed glow regains its natural shape. Blubi performs a unique character-specific response to the crossed silk ribbons's changed motion. Preserve the actual sentence in a one-tap-open original-text tab; give an optional private share card that never includes entered text by default.</t>
        </is>
      </c>
      <c r="AE367" t="inlineStr">
        <is>
          <t>silk loop slide + quiet unlock; gently sync one brief haptic with the final touch checkpoint, not every particle. Mute by default if audio is off; reduced-motion alternative replaces flying particles with fades.</t>
        </is>
      </c>
      <c r="AF367" t="n">
        <v>37</v>
      </c>
      <c r="AG367" t="inlineStr">
        <is>
          <t>Optional check-in: ['a little lighter','about the same','heavier','not sure']; never present Room for This or Ribbon Unlace as having cured or deleted the emotion. Offer immediate repeat, favourites and a different ritual without a retention penalty.</t>
        </is>
      </c>
      <c r="AH367" t="inlineStr">
        <is>
          <t>Alternative to thread drag: 3–4 large sequential tap targets following the same Lighten the Hold logic. No mandatory two-finger gestures, microphone, breath holding or device tilt. Keep contrast high; min 44px targets; reduced motion/voiceover labels.</t>
        </is>
      </c>
      <c r="AI367"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367" t="inlineStr">
        <is>
          <t>HM-FLOW-16-08|thread drag|Lighten the Hold|Room for This|Blubi</t>
        </is>
      </c>
      <c r="AK367" t="inlineStr">
        <is>
          <t>Ribbon Unlace</t>
        </is>
      </c>
      <c r="AL367" t="inlineStr">
        <is>
          <t>Lighten the Hold</t>
        </is>
      </c>
      <c r="AM367" t="inlineStr">
        <is>
          <t>UNIQUE FULL COMPOSITE; reuses touch engine and world-law patterns; designer review needed</t>
        </is>
      </c>
      <c r="AN367" t="inlineStr">
        <is>
          <t>Design blueprint — requires playable prototype &amp; user testing</t>
        </is>
      </c>
    </row>
    <row r="368" ht="27" customHeight="1">
      <c r="A368" t="inlineStr">
        <is>
          <t>HM-0367</t>
        </is>
      </c>
      <c r="B368" t="inlineStr">
        <is>
          <t>Soap Film — Lighten the Hold</t>
        </is>
      </c>
      <c r="C368" t="inlineStr">
        <is>
          <t>Hushmallow Paid</t>
        </is>
      </c>
      <c r="D368" t="inlineStr">
        <is>
          <t>future worry</t>
        </is>
      </c>
      <c r="E368" t="inlineStr">
        <is>
          <t>overthinking</t>
        </is>
      </c>
      <c r="F368" t="inlineStr">
        <is>
          <t>future worry / overthinking; context: worry appointment when a feeling is bothering you</t>
        </is>
      </c>
      <c r="G368" t="inlineStr">
        <is>
          <t>Worry Appointment</t>
        </is>
      </c>
      <c r="H368" t="inlineStr">
        <is>
          <t>Choose a later time to revisit the worry, and return to the present task.</t>
        </is>
      </c>
      <c r="I368" t="inlineStr">
        <is>
          <t>Guideline-backed – not app-specific; established method family, not this ritual</t>
        </is>
      </c>
      <c r="J368" t="inlineStr">
        <is>
          <t>https://www.nhs.uk/every-mind-matters/mental-wellbeing-tips/self-help-cbt-techniques/tackling-your-worries/</t>
        </is>
      </c>
      <c r="K368" t="inlineStr">
        <is>
          <t>Noomi</t>
        </is>
      </c>
      <c r="L368" t="inlineStr">
        <is>
          <t>Moonmilk Cove</t>
        </is>
      </c>
      <c r="M368" t="inlineStr">
        <is>
          <t>Soap Film in the Silver-Hush Library: Lighten the Hold</t>
        </is>
      </c>
      <c r="N368" t="inlineStr">
        <is>
          <t>One-off interactive setting: Moonmilk Cove opens onto the silver-hush library, with open-air shelves and translucent paper stars. Foreground hero prop is a elastic bubble membrane,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68" t="inlineStr">
        <is>
          <t>Your selected feeling, 'future worry', appears as a clearly labelled choice—not as an automatically diagnosed state. On entering Soap Film in the Silver-Hush Library: Lighten the Hold, Noomi watches the elastic bubble membrane react to the presence of your actual words. Show one touch hint only; no speech wall or forced tutorial.</t>
        </is>
      </c>
      <c r="P368" t="inlineStr">
        <is>
          <t>elastic bubble membrane</t>
        </is>
      </c>
      <c r="Q368" t="inlineStr">
        <is>
          <t>Bind the literal, escaped `userInput.rawText` (NOT a generic placeholder sentence) printed on a detachable pearlescent card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368" t="inlineStr">
        <is>
          <t>In under three seconds, the elastic bubble membrane gently reacts when your text token appears; a lighten the hold trail previews exactly where to place your finger.</t>
        </is>
      </c>
      <c r="S368" t="inlineStr">
        <is>
          <t>Read or correct your own words, choose 'future worry' or change it, then touch the highlighted elastic bubble membrane. Do the first mechanical action: Touch the rim and slowly spread the film into a larger, lighter shape rather than popping it. In silver-hush library, the exact elastic bubble membrane is your starter; look for its glowing lighten the hold guide before moving.</t>
        </is>
      </c>
      <c r="T368" t="inlineStr">
        <is>
          <t>Apply the Lighten the Hold rule: press and hold gently; reduce contact gradually before letting go completely. Practise the underlying skill in parallel, only if comfortable: Choose a later time to revisit the worry, and return to the present task. Do this specifically in Soap Film's silver-hush library area; the elastic bubble membrane gives a visually different response to the 'Lighten the Hold' constraint.</t>
        </is>
      </c>
      <c r="U368" t="inlineStr">
        <is>
          <t>Finish by following the final visible marker until the film fills the gentle-size outline; lift your finger to let a compressed glow regains its natural shape. Choose Done, Again or Another Mallow Moment.</t>
        </is>
      </c>
      <c r="V368" t="inlineStr">
        <is>
          <t>START: Touch the rim and slowly spread the film into a larger, lighter shape rather than popping it. THEN: press and hold gently; reduce contact gradually before letting go completely. FINAL MOVE: the film fills the gentle-size outline; finger release triggers a compressed glow regains its natural shape.</t>
        </is>
      </c>
      <c r="W368" t="inlineStr">
        <is>
          <t>The film displays tension bands and remains unbroken as it grows. When the finger moves under the 'Lighten the Hold' constraint, adjust the elastic bubble membrane's friction, inertia and light trail in real time; stop all motion on release without resetting progress. Keep long text in a readable fixed overlay, not a tiny moving font.</t>
        </is>
      </c>
      <c r="X368" t="inlineStr">
        <is>
          <t>Not timer-based and not mood-based. Validate actual touch-path checkpoints for elastic bubble membrane, plus the 'Lighten the Hold' rule, then confirm the film fills the gentle-size outline. Skip and accessible controls also count.</t>
        </is>
      </c>
      <c r="Y368" t="inlineStr">
        <is>
          <t>Noomi: "Come closer if you'd like. The elastic bubble membrane can hold these words for a moment." [Try / Change feeling] Noomi: "Here in the Silver-Hush Library, we can try the Lighten the Hold move with the elastic bubble membrane."</t>
        </is>
      </c>
      <c r="Z368" t="inlineStr">
        <is>
          <t>Noomi: "A soft move. The elastic bubble membrane followed without any hurry." Only trigger after a real completed touch checkpoint at Soap Film; facial expression tracks the active pointer. Noomi: "Your elastic bubble membrane and the Silver-Hush Library just shifted together; you chose the pace."</t>
        </is>
      </c>
      <c r="AA368" t="inlineStr">
        <is>
          <t>Noomi: "The place is calmer-looking. It's okay if your feelings are not." After Lighten the Hold, offer [Done] [Repeat] [Different move]; never demand a happiness rating. Noomi: "We can leave the elastic bubble membrane resting here in the Silver-Hush Library, with your original words safe to revisit."</t>
        </is>
      </c>
      <c r="AB368" t="inlineStr">
        <is>
          <t>The lighter touch shifted the elastic bubble membrane, though no one required you to suppress an emotion. Postponing a worry is not the same as denying it. In this particular Soap Film scene, the lighten the hold movement makes that distinction visible.</t>
        </is>
      </c>
      <c r="AC368" t="inlineStr">
        <is>
          <t>As the film fills the gentle-size outline, The object rebounds, but never springs back into the same rigid shape. The elastic bubble membrane stays interactive rather than dissolving into an unskippable video.</t>
        </is>
      </c>
      <c r="AD368" t="inlineStr">
        <is>
          <t>Only after successful user movement: The film displays tension bands and remains unbroken as it grows. The silver-hush library responds as paper sounds settle into a hush; a compressed glow regains its natural shape. Noomi performs a unique character-specific response to the elastic bubble membrane's changed motion. Preserve the actual sentence in a one-tap-open original-text tab; give an optional private share card that never includes entered text by default.</t>
        </is>
      </c>
      <c r="AE368" t="inlineStr">
        <is>
          <t>elastic membrane stretch + water-glass hum; gently sync one brief haptic with the final touch checkpoint, not every particle. Mute by default if audio is off; reduced-motion alternative replaces flying particles with fades.</t>
        </is>
      </c>
      <c r="AF368" t="n">
        <v>50</v>
      </c>
      <c r="AG368" t="inlineStr">
        <is>
          <t>Optional check-in: ['a little lighter','about the same','heavier','not sure']; never present Worry Appointment or Soap Film as having cured or deleted the emotion. Offer immediate repeat, favourites and a different ritual without a retention penalty.</t>
        </is>
      </c>
      <c r="AH368" t="inlineStr">
        <is>
          <t>Alternative to edge stretch: 3–4 large sequential tap targets following the same Lighten the Hold logic. No mandatory two-finger gestures, microphone, breath holding or device tilt. Keep contrast high; min 44px targets; reduced motion/voiceover labels.</t>
        </is>
      </c>
      <c r="AI368"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368" t="inlineStr">
        <is>
          <t>HM-FLOW-17-08|edge stretch|Lighten the Hold|Worry Appointment|Noomi</t>
        </is>
      </c>
      <c r="AK368" t="inlineStr">
        <is>
          <t>Soap Film</t>
        </is>
      </c>
      <c r="AL368" t="inlineStr">
        <is>
          <t>Lighten the Hold</t>
        </is>
      </c>
      <c r="AM368" t="inlineStr">
        <is>
          <t>UNIQUE FULL COMPOSITE; reuses touch engine and world-law patterns; designer review needed</t>
        </is>
      </c>
      <c r="AN368" t="inlineStr">
        <is>
          <t>Design blueprint — requires playable prototype &amp; user testing</t>
        </is>
      </c>
    </row>
    <row r="369" ht="27" customHeight="1">
      <c r="A369" t="inlineStr">
        <is>
          <t>HM-0368</t>
        </is>
      </c>
      <c r="B369" t="inlineStr">
        <is>
          <t>Ember Cooler — Lighten the Hold</t>
        </is>
      </c>
      <c r="C369" t="inlineStr">
        <is>
          <t>Hushmallow Paid</t>
        </is>
      </c>
      <c r="D369" t="inlineStr">
        <is>
          <t>rumination</t>
        </is>
      </c>
      <c r="E369" t="inlineStr">
        <is>
          <t>worry</t>
        </is>
      </c>
      <c r="F369" t="inlineStr">
        <is>
          <t>rumination / worry; context: here-and-now marker when a feeling is bothering you</t>
        </is>
      </c>
      <c r="G369" t="inlineStr">
        <is>
          <t>Here-and-Now Marker</t>
        </is>
      </c>
      <c r="H369" t="inlineStr">
        <is>
          <t>Notice the date, location and one thing happening around you right now.</t>
        </is>
      </c>
      <c r="I369" t="inlineStr">
        <is>
          <t>Moderate – mechanism family; established method family, not this ritual</t>
        </is>
      </c>
      <c r="J369" t="inlineStr">
        <is>
          <t>https://www.nccih.nih.gov/health/providers/digest/mind-and-body-approaches-for-stress-science</t>
        </is>
      </c>
      <c r="K369" t="inlineStr">
        <is>
          <t>Loomi</t>
        </is>
      </c>
      <c r="L369" t="inlineStr">
        <is>
          <t>Blue Drift</t>
        </is>
      </c>
      <c r="M369" t="inlineStr">
        <is>
          <t>Ember Cooler in the Silver-Hush Library: Lighten the Hold</t>
        </is>
      </c>
      <c r="N369" t="inlineStr">
        <is>
          <t>One-off interactive setting: Blue Drift opens onto the silver-hush library, with open-air shelves and translucent paper stars. Foreground hero prop is a embers under a copper grille,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69" t="inlineStr">
        <is>
          <t>Your selected feeling, 'rumination', appears as a clearly labelled choice—not as an automatically diagnosed state. On entering Ember Cooler in the Silver-Hush Library: Lighten the Hold, Loomi watches the embers under a copper grille react to the presence of your actual words. Show one touch hint only; no speech wall or forced tutorial.</t>
        </is>
      </c>
      <c r="P369" t="inlineStr">
        <is>
          <t>embers under a copper grille</t>
        </is>
      </c>
      <c r="Q369" t="inlineStr">
        <is>
          <t>Bind the literal, escaped `userInput.rawText` (NOT a generic placeholder sentence) printed on a detachable pearlescent card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369" t="inlineStr">
        <is>
          <t>In under three seconds, the embers under a copper grille gently reacts when your text token appears; a lighten the hold trail previews exactly where to place your finger.</t>
        </is>
      </c>
      <c r="S369" t="inlineStr">
        <is>
          <t>Read or correct your own words, choose 'rumination' or change it, then touch the highlighted embers under a copper grille. Do the first mechanical action: Slide the grille over bright embers, then dial the vent down until they glow steadily. In silver-hush library, the exact embers under a copper grille is your starter; look for its glowing lighten the hold guide before moving.</t>
        </is>
      </c>
      <c r="T369" t="inlineStr">
        <is>
          <t>Apply the Lighten the Hold rule: press and hold gently; reduce contact gradually before letting go completely. Practise the underlying skill in parallel, only if comfortable: Notice the date, location and one thing happening around you right now. Do this specifically in Ember Cooler's silver-hush library area; the embers under a copper grille gives a visually different response to the 'Lighten the Hold' constraint.</t>
        </is>
      </c>
      <c r="U369" t="inlineStr">
        <is>
          <t>Finish by following the final visible marker until the vent rests at the chosen low mark; lift your finger to let a compressed glow regains its natural shape. Choose Done, Again or Another Mallow Moment.</t>
        </is>
      </c>
      <c r="V369" t="inlineStr">
        <is>
          <t>START: Slide the grille over bright embers, then dial the vent down until they glow steadily. THEN: press and hold gently; reduce contact gradually before letting go completely. FINAL MOVE: the vent rests at the chosen low mark; finger release triggers a compressed glow regains its natural shape.</t>
        </is>
      </c>
      <c r="W369" t="inlineStr">
        <is>
          <t>Orange brightness softens to a stable ruby glow in response to your vent setting. When the finger moves under the 'Lighten the Hold' constraint, adjust the embers under a copper grille's friction, inertia and light trail in real time; stop all motion on release without resetting progress. Keep long text in a readable fixed overlay, not a tiny moving font.</t>
        </is>
      </c>
      <c r="X369" t="inlineStr">
        <is>
          <t>Not timer-based and not mood-based. Validate actual touch-path checkpoints for embers under a copper grille, plus the 'Lighten the Hold' rule, then confirm the vent rests at the chosen low mark. Skip and accessible controls also count.</t>
        </is>
      </c>
      <c r="Y369" t="inlineStr">
        <is>
          <t>Loomi: "There's no rush here. Let the embers under a copper grille meet your actual words." [Try / Change feeling] Loomi: "Here in the Silver-Hush Library, we can try the Lighten the Hold move with the embers under a copper grille."</t>
        </is>
      </c>
      <c r="Z369" t="inlineStr">
        <is>
          <t>Loomi: "The scene shifted when you lightened your hold; we can let it settle." Only trigger after a real completed touch checkpoint at Ember Cooler; facial expression tracks the active pointer. Loomi: "Your embers under a copper grille and the Silver-Hush Library just shifted together; you chose the pace."</t>
        </is>
      </c>
      <c r="AA369" t="inlineStr">
        <is>
          <t>Loomi: "Quiet counts. You don't have to solve everything on this screen." After Lighten the Hold, offer [Done] [Repeat] [Different move]; never demand a happiness rating. Loomi: "We can leave the embers under a copper grille resting here in the Silver-Hush Library, with your original words safe to revisit."</t>
        </is>
      </c>
      <c r="AB369" t="inlineStr">
        <is>
          <t>The lighter touch shifted the embers under a copper grille, though no one required you to suppress an emotion. Noticing now does not require erasing the past or future. In this particular Ember Cooler scene, the lighten the hold movement makes that distinction visible.</t>
        </is>
      </c>
      <c r="AC369" t="inlineStr">
        <is>
          <t>As the vent rests at the chosen low mark, The object rebounds, but never springs back into the same rigid shape. The embers under a copper grille stays interactive rather than dissolving into an unskippable video.</t>
        </is>
      </c>
      <c r="AD369" t="inlineStr">
        <is>
          <t>Only after successful user movement: Orange brightness softens to a stable ruby glow in response to your vent setting. The silver-hush library responds as paper sounds settle into a hush; a compressed glow regains its natural shape. Loomi performs a unique character-specific response to the embers under a copper grille's changed motion. Preserve the actual sentence in a one-tap-open original-text tab; give an optional private share card that never includes entered text by default.</t>
        </is>
      </c>
      <c r="AE369" t="inlineStr">
        <is>
          <t>ember vent whisper + warm low chime; gently sync one brief haptic with the final touch checkpoint, not every particle. Mute by default if audio is off; reduced-motion alternative replaces flying particles with fades.</t>
        </is>
      </c>
      <c r="AF369" t="n">
        <v>63</v>
      </c>
      <c r="AG369" t="inlineStr">
        <is>
          <t>Optional check-in: ['a little lighter','about the same','heavier','not sure']; never present Here-and-Now Marker or Ember Cooler as having cured or deleted the emotion. Offer immediate repeat, favourites and a different ritual without a retention penalty.</t>
        </is>
      </c>
      <c r="AH369" t="inlineStr">
        <is>
          <t>Alternative to slide then dial: 3–4 large sequential tap targets following the same Lighten the Hold logic. No mandatory two-finger gestures, microphone, breath holding or device tilt. Keep contrast high; min 44px targets; reduced motion/voiceover labels.</t>
        </is>
      </c>
      <c r="AI369"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369" t="inlineStr">
        <is>
          <t>HM-FLOW-18-08|slide then dial|Lighten the Hold|Here-and-Now Marker|Loomi</t>
        </is>
      </c>
      <c r="AK369" t="inlineStr">
        <is>
          <t>Ember Cooler</t>
        </is>
      </c>
      <c r="AL369" t="inlineStr">
        <is>
          <t>Lighten the Hold</t>
        </is>
      </c>
      <c r="AM369" t="inlineStr">
        <is>
          <t>UNIQUE FULL COMPOSITE; reuses touch engine and world-law patterns; designer review needed</t>
        </is>
      </c>
      <c r="AN369" t="inlineStr">
        <is>
          <t>Design blueprint — requires playable prototype &amp; user testing</t>
        </is>
      </c>
    </row>
    <row r="370" ht="27" customHeight="1">
      <c r="A370" t="inlineStr">
        <is>
          <t>HM-0369</t>
        </is>
      </c>
      <c r="B370" t="inlineStr">
        <is>
          <t>Sound Shell — Lighten the Hold</t>
        </is>
      </c>
      <c r="C370" t="inlineStr">
        <is>
          <t>Hushmallow Paid</t>
        </is>
      </c>
      <c r="D370" t="inlineStr">
        <is>
          <t>loneliness</t>
        </is>
      </c>
      <c r="E370" t="inlineStr">
        <is>
          <t>overwhelm</t>
        </is>
      </c>
      <c r="F370" t="inlineStr">
        <is>
          <t>loneliness / overwhelm; context: reach-out signal when a feeling is bothering you</t>
        </is>
      </c>
      <c r="G370" t="inlineStr">
        <is>
          <t>Reach-Out Signal</t>
        </is>
      </c>
      <c r="H370" t="inlineStr">
        <is>
          <t>Choose a trusted person and prepare a simple optional check-in message.</t>
        </is>
      </c>
      <c r="I370" t="inlineStr">
        <is>
          <t>Guideline-backed – indirect evidence; established method family, not this ritual</t>
        </is>
      </c>
      <c r="J370" t="inlineStr">
        <is>
          <t>https://www.nhs.uk/every-mind-matters/mental-wellbeing-tips/self-help-cbt-techniques/problem-solving/</t>
        </is>
      </c>
      <c r="K370" t="inlineStr">
        <is>
          <t>Blubi</t>
        </is>
      </c>
      <c r="L370" t="inlineStr">
        <is>
          <t>Raindrop Lagoon</t>
        </is>
      </c>
      <c r="M370" t="inlineStr">
        <is>
          <t>Sound Shell in the Silver-Hush Library: Lighten the Hold</t>
        </is>
      </c>
      <c r="N370" t="inlineStr">
        <is>
          <t>One-off interactive setting: Raindrop Lagoon opens onto the silver-hush library, with open-air shelves and translucent paper stars. Foreground hero prop is a spiral acoustic shell,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70" t="inlineStr">
        <is>
          <t>Your selected feeling, 'loneliness', appears as a clearly labelled choice—not as an automatically diagnosed state. On entering Sound Shell in the Silver-Hush Library: Lighten the Hold, Blubi watches the spiral acoustic shell react to the presence of your actual words. Show one touch hint only; no speech wall or forced tutorial.</t>
        </is>
      </c>
      <c r="P370" t="inlineStr">
        <is>
          <t>spiral acoustic shell</t>
        </is>
      </c>
      <c r="Q370" t="inlineStr">
        <is>
          <t>Bind the literal, escaped `userInput.rawText` (NOT a generic placeholder sentence) printed on a detachable pearlescent card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370" t="inlineStr">
        <is>
          <t>In under three seconds, the spiral acoustic shell gently reacts when your text token appears; a lighten the hold trail previews exactly where to place your finger.</t>
        </is>
      </c>
      <c r="S370" t="inlineStr">
        <is>
          <t>Read or correct your own words, choose 'loneliness' or change it, then touch the highlighted spiral acoustic shell. Do the first mechanical action: Trace a fingertip from the shell's outer lip towards its quiet centre. In silver-hush library, the exact spiral acoustic shell is your starter; look for its glowing lighten the hold guide before moving.</t>
        </is>
      </c>
      <c r="T370" t="inlineStr">
        <is>
          <t>Apply the Lighten the Hold rule: press and hold gently; reduce contact gradually before letting go completely. Practise the underlying skill in parallel, only if comfortable: Choose a trusted person and prepare a simple optional check-in message. Do this specifically in Sound Shell's silver-hush library area; the spiral acoustic shell gives a visually different response to the 'Lighten the Hold' constraint.</t>
        </is>
      </c>
      <c r="U370" t="inlineStr">
        <is>
          <t>Finish by following the final visible marker until a single clear ring reaches the shell centre; lift your finger to let a compressed glow regains its natural shape. Choose Done, Again or Another Mallow Moment.</t>
        </is>
      </c>
      <c r="V370" t="inlineStr">
        <is>
          <t>START: Trace a fingertip from the shell's outer lip towards its quiet centre. THEN: press and hold gently; reduce contact gradually before letting go completely. FINAL MOVE: a single clear ring reaches the shell centre; finger release triggers a compressed glow regains its natural shape.</t>
        </is>
      </c>
      <c r="W370" t="inlineStr">
        <is>
          <t>The visible sound-wave rings become broader and less crowded along the trace. When the finger moves under the 'Lighten the Hold' constraint, adjust the spiral acoustic shell's friction, inertia and light trail in real time; stop all motion on release without resetting progress. Keep long text in a readable fixed overlay, not a tiny moving font.</t>
        </is>
      </c>
      <c r="X370" t="inlineStr">
        <is>
          <t>Not timer-based and not mood-based. Validate actual touch-path checkpoints for spiral acoustic shell, plus the 'Lighten the Hold' rule, then confirm a single clear ring reaches the shell centre. Skip and accessible controls also count.</t>
        </is>
      </c>
      <c r="Y370" t="inlineStr">
        <is>
          <t>Blubi: "We can carry these words gently through the spiral acoustic shell. No need to pretend they're small." [Try / Change feeling] Blubi: "Here in the Silver-Hush Library, we can try the Lighten the Hold move with the spiral acoustic shell."</t>
        </is>
      </c>
      <c r="Z370" t="inlineStr">
        <is>
          <t>Blubi: "Look at that—the spiral acoustic shell has room to settle at your speed." Only trigger after a real completed touch checkpoint at Sound Shell; facial expression tracks the active pointer. Blubi: "Your spiral acoustic shell and the Silver-Hush Library just shifted together; you chose the pace."</t>
        </is>
      </c>
      <c r="AA370" t="inlineStr">
        <is>
          <t>Blubi: "I'll stay for a beat. You can keep your feeling exactly as it is." After Lighten the Hold, offer [Done] [Repeat] [Different move]; never demand a happiness rating. Blubi: "We can leave the spiral acoustic shell resting here in the Silver-Hush Library, with your original words safe to revisit."</t>
        </is>
      </c>
      <c r="AB370" t="inlineStr">
        <is>
          <t>The lighter touch shifted the spiral acoustic shell, though no one required you to suppress an emotion. Getting human support can be a practical next step, not weakness. In this particular Sound Shell scene, the lighten the hold movement makes that distinction visible.</t>
        </is>
      </c>
      <c r="AC370" t="inlineStr">
        <is>
          <t>As a single clear ring reaches the shell centre, The object rebounds, but never springs back into the same rigid shape. The spiral acoustic shell stays interactive rather than dissolving into an unskippable video.</t>
        </is>
      </c>
      <c r="AD370" t="inlineStr">
        <is>
          <t>Only after successful user movement: The visible sound-wave rings become broader and less crowded along the trace. The silver-hush library responds as paper sounds settle into a hush; a compressed glow regains its natural shape. Blubi performs a unique character-specific response to the spiral acoustic shell's changed motion. Preserve the actual sentence in a one-tap-open original-text tab; give an optional private share card that never includes entered text by default.</t>
        </is>
      </c>
      <c r="AE370" t="inlineStr">
        <is>
          <t>resonant shell tone + diminishing echoes; gently sync one brief haptic with the final touch checkpoint, not every particle. Mute by default if audio is off; reduced-motion alternative replaces flying particles with fades.</t>
        </is>
      </c>
      <c r="AF370" t="n">
        <v>30</v>
      </c>
      <c r="AG370" t="inlineStr">
        <is>
          <t>Optional check-in: ['a little lighter','about the same','heavier','not sure']; never present Reach-Out Signal or Sound Shell as having cured or deleted the emotion. Offer immediate repeat, favourites and a different ritual without a retention penalty.</t>
        </is>
      </c>
      <c r="AH370" t="inlineStr">
        <is>
          <t>Alternative to spiral tracing: 3–4 large sequential tap targets following the same Lighten the Hold logic. No mandatory two-finger gestures, microphone, breath holding or device tilt. Keep contrast high; min 44px targets; reduced motion/voiceover labels.</t>
        </is>
      </c>
      <c r="AI370"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370" t="inlineStr">
        <is>
          <t>HM-FLOW-19-08|spiral tracing|Lighten the Hold|Reach-Out Signal|Blubi</t>
        </is>
      </c>
      <c r="AK370" t="inlineStr">
        <is>
          <t>Sound Shell</t>
        </is>
      </c>
      <c r="AL370" t="inlineStr">
        <is>
          <t>Lighten the Hold</t>
        </is>
      </c>
      <c r="AM370" t="inlineStr">
        <is>
          <t>UNIQUE FULL COMPOSITE; reuses touch engine and world-law patterns; designer review needed</t>
        </is>
      </c>
      <c r="AN370" t="inlineStr">
        <is>
          <t>Design blueprint — requires playable prototype &amp; user testing</t>
        </is>
      </c>
    </row>
    <row r="371" ht="27" customHeight="1">
      <c r="A371" t="inlineStr">
        <is>
          <t>HM-0370</t>
        </is>
      </c>
      <c r="B371" t="inlineStr">
        <is>
          <t>Breath Arch — Lighten the Hold</t>
        </is>
      </c>
      <c r="C371" t="inlineStr">
        <is>
          <t>Hushmallow Paid</t>
        </is>
      </c>
      <c r="D371" t="inlineStr">
        <is>
          <t>stress</t>
        </is>
      </c>
      <c r="E371" t="inlineStr">
        <is>
          <t>tension</t>
        </is>
      </c>
      <c r="F371" t="inlineStr">
        <is>
          <t>stress / tension; context: tension then ease when a feeling is bothering you</t>
        </is>
      </c>
      <c r="G371" t="inlineStr">
        <is>
          <t>Tension Then Ease</t>
        </is>
      </c>
      <c r="H371" t="inlineStr">
        <is>
          <t>If safe, briefly and gently tense the hands then fully release; compare sensations.</t>
        </is>
      </c>
      <c r="I371" t="inlineStr">
        <is>
          <t>Moderate – mechanism family; established method family, not this ritual</t>
        </is>
      </c>
      <c r="J371" t="inlineStr">
        <is>
          <t>https://www.nccih.nih.gov/health/providers/digest/mind-and-body-approaches-for-stress-science</t>
        </is>
      </c>
      <c r="K371" t="inlineStr">
        <is>
          <t>Loomi</t>
        </is>
      </c>
      <c r="L371" t="inlineStr">
        <is>
          <t>Blue Drift</t>
        </is>
      </c>
      <c r="M371" t="inlineStr">
        <is>
          <t>Breath Arch in the Silver-Hush Library: Lighten the Hold</t>
        </is>
      </c>
      <c r="N371" t="inlineStr">
        <is>
          <t>One-off interactive setting: Blue Drift opens onto the silver-hush library, with open-air shelves and translucent paper stars. Foreground hero prop is a luminous arch gate,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71" t="inlineStr">
        <is>
          <t>Your selected feeling, 'stress', appears as a clearly labelled choice—not as an automatically diagnosed state. On entering Breath Arch in the Silver-Hush Library: Lighten the Hold, Loomi watches the luminous arch gate react to the presence of your actual words. Show one touch hint only; no speech wall or forced tutorial.</t>
        </is>
      </c>
      <c r="P371" t="inlineStr">
        <is>
          <t>luminous arch gate</t>
        </is>
      </c>
      <c r="Q371" t="inlineStr">
        <is>
          <t>Bind the literal, escaped `userInput.rawText` (NOT a generic placeholder sentence) printed on a detachable pearlescent card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371" t="inlineStr">
        <is>
          <t>In under three seconds, the luminous arch gate gently reacts when your text token appears; a lighten the hold trail previews exactly where to place your finger.</t>
        </is>
      </c>
      <c r="S371" t="inlineStr">
        <is>
          <t>Read or correct your own words, choose 'stress' or change it, then touch the highlighted luminous arch gate. Do the first mechanical action: Move your thumb along an arch at a personally comfortable rhythm, with no required breath count. In silver-hush library, the exact luminous arch gate is your starter; look for its glowing lighten the hold guide before moving.</t>
        </is>
      </c>
      <c r="T371" t="inlineStr">
        <is>
          <t>Apply the Lighten the Hold rule: press and hold gently; reduce contact gradually before letting go completely. Practise the underlying skill in parallel, only if comfortable: If safe, briefly and gently tense the hands then fully release; compare sensations. Do this specifically in Breath Arch's silver-hush library area; the luminous arch gate gives a visually different response to the 'Lighten the Hold' constraint.</t>
        </is>
      </c>
      <c r="U371" t="inlineStr">
        <is>
          <t>Finish by following the final visible marker until the arch settles into one still shape; lift your finger to let a compressed glow regains its natural shape. Choose Done, Again or Another Mallow Moment.</t>
        </is>
      </c>
      <c r="V371" t="inlineStr">
        <is>
          <t>START: Move your thumb along an arch at a personally comfortable rhythm, with no required breath count. THEN: press and hold gently; reduce contact gradually before letting go completely. FINAL MOVE: the arch settles into one still shape; finger release triggers a compressed glow regains its natural shape.</t>
        </is>
      </c>
      <c r="W371" t="inlineStr">
        <is>
          <t>The arch follows finger pace, expanding and shrinking gently with the hand. When the finger moves under the 'Lighten the Hold' constraint, adjust the luminous arch gate's friction, inertia and light trail in real time; stop all motion on release without resetting progress. Keep long text in a readable fixed overlay, not a tiny moving font.</t>
        </is>
      </c>
      <c r="X371" t="inlineStr">
        <is>
          <t>Not timer-based and not mood-based. Validate actual touch-path checkpoints for luminous arch gate, plus the 'Lighten the Hold' rule, then confirm the arch settles into one still shape. Skip and accessible controls also count.</t>
        </is>
      </c>
      <c r="Y371" t="inlineStr">
        <is>
          <t>Loomi: "There's no rush here. Let the luminous arch gate meet your actual words." [Try / Change feeling] Loomi: "Here in the Silver-Hush Library, we can try the Lighten the Hold move with the luminous arch gate."</t>
        </is>
      </c>
      <c r="Z371" t="inlineStr">
        <is>
          <t>Loomi: "The scene shifted when you lightened your hold; we can let it settle." Only trigger after a real completed touch checkpoint at Breath Arch; facial expression tracks the active pointer. Loomi: "Your luminous arch gate and the Silver-Hush Library just shifted together; you chose the pace."</t>
        </is>
      </c>
      <c r="AA371" t="inlineStr">
        <is>
          <t>Loomi: "Quiet counts. You don't have to solve everything on this screen." After Lighten the Hold, offer [Done] [Repeat] [Different move]; never demand a happiness rating. Loomi: "We can leave the luminous arch gate resting here in the Silver-Hush Library, with your original words safe to revisit."</t>
        </is>
      </c>
      <c r="AB371" t="inlineStr">
        <is>
          <t>The lighter touch shifted the luminous arch gate, though no one required you to suppress an emotion. Noticing contrast can make relaxation cues easier to recognise. In this particular Breath Arch scene, the lighten the hold movement makes that distinction visible.</t>
        </is>
      </c>
      <c r="AC371" t="inlineStr">
        <is>
          <t>As the arch settles into one still shape, The object rebounds, but never springs back into the same rigid shape. The luminous arch gate stays interactive rather than dissolving into an unskippable video.</t>
        </is>
      </c>
      <c r="AD371" t="inlineStr">
        <is>
          <t>Only after successful user movement: The arch follows finger pace, expanding and shrinking gently with the hand. The silver-hush library responds as paper sounds settle into a hush; a compressed glow regains its natural shape. Loomi performs a unique character-specific response to the luminous arch gate's changed motion. Preserve the actual sentence in a one-tap-open original-text tab; give an optional private share card that never includes entered text by default.</t>
        </is>
      </c>
      <c r="AE371" t="inlineStr">
        <is>
          <t>gentle air arch + soft release; gently sync one brief haptic with the final touch checkpoint, not every particle. Mute by default if audio is off; reduced-motion alternative replaces flying particles with fades.</t>
        </is>
      </c>
      <c r="AF371" t="n">
        <v>43</v>
      </c>
      <c r="AG371" t="inlineStr">
        <is>
          <t>Optional check-in: ['a little lighter','about the same','heavier','not sure']; never present Tension Then Ease or Breath Arch as having cured or deleted the emotion. Offer immediate repeat, favourites and a different ritual without a retention penalty.</t>
        </is>
      </c>
      <c r="AH371" t="inlineStr">
        <is>
          <t>Alternative to self-paced curve: 3–4 large sequential tap targets following the same Lighten the Hold logic. No mandatory two-finger gestures, microphone, breath holding or device tilt. Keep contrast high; min 44px targets; reduced motion/voiceover labels.</t>
        </is>
      </c>
      <c r="AI371"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371" t="inlineStr">
        <is>
          <t>HM-FLOW-20-08|self-paced curve|Lighten the Hold|Tension Then Ease|Loomi</t>
        </is>
      </c>
      <c r="AK371" t="inlineStr">
        <is>
          <t>Breath Arch</t>
        </is>
      </c>
      <c r="AL371" t="inlineStr">
        <is>
          <t>Lighten the Hold</t>
        </is>
      </c>
      <c r="AM371" t="inlineStr">
        <is>
          <t>UNIQUE FULL COMPOSITE; reuses touch engine and world-law patterns; designer review needed</t>
        </is>
      </c>
      <c r="AN371" t="inlineStr">
        <is>
          <t>Design blueprint — requires playable prototype &amp; user testing</t>
        </is>
      </c>
    </row>
    <row r="372" ht="27" customHeight="1">
      <c r="A372" t="inlineStr">
        <is>
          <t>HM-0371</t>
        </is>
      </c>
      <c r="B372" t="inlineStr">
        <is>
          <t>Leaf Channel — Lighten the Hold</t>
        </is>
      </c>
      <c r="C372" t="inlineStr">
        <is>
          <t>Hushmallow Paid</t>
        </is>
      </c>
      <c r="D372" t="inlineStr">
        <is>
          <t>impulsivity</t>
        </is>
      </c>
      <c r="E372" t="inlineStr">
        <is>
          <t>anger</t>
        </is>
      </c>
      <c r="F372" t="inlineStr">
        <is>
          <t>impulsivity / anger; context: ride the urge when a feeling is bothering you</t>
        </is>
      </c>
      <c r="G372" t="inlineStr">
        <is>
          <t>Ride the Urge</t>
        </is>
      </c>
      <c r="H372" t="inlineStr">
        <is>
          <t>Notice the urge like a wave; observe its change while choosing not to act immediately.</t>
        </is>
      </c>
      <c r="I372" t="inlineStr">
        <is>
          <t>Promising – skill guidance; established method family, not this ritual</t>
        </is>
      </c>
      <c r="J372" t="inlineStr">
        <is>
          <t>https://www.mirecc.va.gov/visn5/EBT/CBT-SUD/Urge-Surfing.asp</t>
        </is>
      </c>
      <c r="K372" t="inlineStr">
        <is>
          <t>Glitzi</t>
        </is>
      </c>
      <c r="L372" t="inlineStr">
        <is>
          <t>Static Storm</t>
        </is>
      </c>
      <c r="M372" t="inlineStr">
        <is>
          <t>Leaf Channel in the Silver-Hush Library: Lighten the Hold</t>
        </is>
      </c>
      <c r="N372" t="inlineStr">
        <is>
          <t>One-off interactive setting: Static Storm opens onto the silver-hush library, with open-air shelves and translucent paper stars. Foreground hero prop is a floating silver leaf,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72" t="inlineStr">
        <is>
          <t>Your selected feeling, 'impulsivity', appears as a clearly labelled choice—not as an automatically diagnosed state. On entering Leaf Channel in the Silver-Hush Library: Lighten the Hold, Glitzi watches the floating silver leaf react to the presence of your actual words. Show one touch hint only; no speech wall or forced tutorial.</t>
        </is>
      </c>
      <c r="P372" t="inlineStr">
        <is>
          <t>floating silver leaf</t>
        </is>
      </c>
      <c r="Q372" t="inlineStr">
        <is>
          <t>Bind the literal, escaped `userInput.rawText` (NOT a generic placeholder sentence) printed on a detachable pearlescent card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372" t="inlineStr">
        <is>
          <t>In under three seconds, the floating silver leaf gently reacts when your text token appears; a lighten the hold trail previews exactly where to place your finger.</t>
        </is>
      </c>
      <c r="S372" t="inlineStr">
        <is>
          <t>Read or correct your own words, choose 'impulsivity' or change it, then touch the highlighted floating silver leaf. Do the first mechanical action: Nudge the leaf using short fingertip strokes along the stream without touching its edges. In silver-hush library, the exact floating silver leaf is your starter; look for its glowing lighten the hold guide before moving.</t>
        </is>
      </c>
      <c r="T372" t="inlineStr">
        <is>
          <t>Apply the Lighten the Hold rule: press and hold gently; reduce contact gradually before letting go completely. Practise the underlying skill in parallel, only if comfortable: Notice the urge like a wave; observe its change while choosing not to act immediately. Do this specifically in Leaf Channel's silver-hush library area; the floating silver leaf gives a visually different response to the 'Lighten the Hold' constraint.</t>
        </is>
      </c>
      <c r="U372" t="inlineStr">
        <is>
          <t>Finish by following the final visible marker until the leaf comes to rest in a shallow bay; lift your finger to let a compressed glow regains its natural shape. Choose Done, Again or Another Mallow Moment.</t>
        </is>
      </c>
      <c r="V372" t="inlineStr">
        <is>
          <t>START: Nudge the leaf using short fingertip strokes along the stream without touching its edges. THEN: press and hold gently; reduce contact gradually before letting go completely. FINAL MOVE: the leaf comes to rest in a shallow bay; finger release triggers a compressed glow regains its natural shape.</t>
        </is>
      </c>
      <c r="W372" t="inlineStr">
        <is>
          <t>Water ripples ripple outward from each actual stroke and then clear. When the finger moves under the 'Lighten the Hold' constraint, adjust the floating silver leaf's friction, inertia and light trail in real time; stop all motion on release without resetting progress. Keep long text in a readable fixed overlay, not a tiny moving font.</t>
        </is>
      </c>
      <c r="X372" t="inlineStr">
        <is>
          <t>Not timer-based and not mood-based. Validate actual touch-path checkpoints for floating silver leaf, plus the 'Lighten the Hold' rule, then confirm the leaf comes to rest in a shallow bay. Skip and accessible controls also count.</t>
        </is>
      </c>
      <c r="Y372" t="inlineStr">
        <is>
          <t>Glitzi: "Oh, the floating silver leaf is being dramatic. Your words get the controls—not the noise." [Try / Change feeling] Glitzi: "Here in the Silver-Hush Library, we can try the Lighten the Hold move with the floating silver leaf."</t>
        </is>
      </c>
      <c r="Z372" t="inlineStr">
        <is>
          <t>Glitzi: "Ha. The floating silver leaf actually listened when you lightened your hold." Only trigger after a real completed touch checkpoint at Leaf Channel; facial expression tracks the active pointer. Glitzi: "Your floating silver leaf and the Silver-Hush Library just shifted together; you chose the pace."</t>
        </is>
      </c>
      <c r="AA372" t="inlineStr">
        <is>
          <t>Glitzi: "The sparks changed because you moved them. Your words are still yours." After Lighten the Hold, offer [Done] [Repeat] [Different move]; never demand a happiness rating. Glitzi: "We can leave the floating silver leaf resting here in the Silver-Hush Library, with your original words safe to revisit."</t>
        </is>
      </c>
      <c r="AB372" t="inlineStr">
        <is>
          <t>The lighter touch shifted the floating silver leaf, though no one required you to suppress an emotion. An urge can be present without becoming an instruction. In this particular Leaf Channel scene, the lighten the hold movement makes that distinction visible.</t>
        </is>
      </c>
      <c r="AC372" t="inlineStr">
        <is>
          <t>As the leaf comes to rest in a shallow bay, The object rebounds, but never springs back into the same rigid shape. The floating silver leaf stays interactive rather than dissolving into an unskippable video.</t>
        </is>
      </c>
      <c r="AD372" t="inlineStr">
        <is>
          <t>Only after successful user movement: Water ripples ripple outward from each actual stroke and then clear. The silver-hush library responds as paper sounds settle into a hush; a compressed glow regains its natural shape. Glitzi performs a unique character-specific response to the floating silver leaf's changed motion. Preserve the actual sentence in a one-tap-open original-text tab; give an optional private share card that never includes entered text by default.</t>
        </is>
      </c>
      <c r="AE372" t="inlineStr">
        <is>
          <t>leaf on water whisper + small inlet splash; gently sync one brief haptic with the final touch checkpoint, not every particle. Mute by default if audio is off; reduced-motion alternative replaces flying particles with fades.</t>
        </is>
      </c>
      <c r="AF372" t="n">
        <v>56</v>
      </c>
      <c r="AG372" t="inlineStr">
        <is>
          <t>Optional check-in: ['a little lighter','about the same','heavier','not sure']; never present Ride the Urge or Leaf Channel as having cured or deleted the emotion. Offer immediate repeat, favourites and a different ritual without a retention penalty.</t>
        </is>
      </c>
      <c r="AH372" t="inlineStr">
        <is>
          <t>Alternative to fingertip nudges: 3–4 large sequential tap targets following the same Lighten the Hold logic. No mandatory two-finger gestures, microphone, breath holding or device tilt. Keep contrast high; min 44px targets; reduced motion/voiceover labels.</t>
        </is>
      </c>
      <c r="AI372"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372" t="inlineStr">
        <is>
          <t>HM-FLOW-21-08|fingertip nudges|Lighten the Hold|Ride the Urge|Glitzi</t>
        </is>
      </c>
      <c r="AK372" t="inlineStr">
        <is>
          <t>Leaf Channel</t>
        </is>
      </c>
      <c r="AL372" t="inlineStr">
        <is>
          <t>Lighten the Hold</t>
        </is>
      </c>
      <c r="AM372" t="inlineStr">
        <is>
          <t>UNIQUE FULL COMPOSITE; reuses touch engine and world-law patterns; designer review needed</t>
        </is>
      </c>
      <c r="AN372" t="inlineStr">
        <is>
          <t>Design blueprint — requires playable prototype &amp; user testing</t>
        </is>
      </c>
    </row>
    <row r="373" ht="27" customHeight="1">
      <c r="A373" t="inlineStr">
        <is>
          <t>HM-0372</t>
        </is>
      </c>
      <c r="B373" t="inlineStr">
        <is>
          <t>Star Stitch — Lighten the Hold</t>
        </is>
      </c>
      <c r="C373" t="inlineStr">
        <is>
          <t>Hushmallow Paid</t>
        </is>
      </c>
      <c r="D373" t="inlineStr">
        <is>
          <t>stuckness</t>
        </is>
      </c>
      <c r="E373" t="inlineStr">
        <is>
          <t>apathy</t>
        </is>
      </c>
      <c r="F373" t="inlineStr">
        <is>
          <t>stuckness / apathy; context: tiny value move when a feeling is bothering you</t>
        </is>
      </c>
      <c r="G373" t="inlineStr">
        <is>
          <t>Tiny Value Move</t>
        </is>
      </c>
      <c r="H373" t="inlineStr">
        <is>
          <t>Choose one personally important value and a tiny safe action towards it.</t>
        </is>
      </c>
      <c r="I373" t="inlineStr">
        <is>
          <t>Moderate – treatment-derived skill; established method family, not this ritual</t>
        </is>
      </c>
      <c r="J373" t="inlineStr">
        <is>
          <t>https://pubmed.ncbi.nlm.nih.gov/38615492/</t>
        </is>
      </c>
      <c r="K373" t="inlineStr">
        <is>
          <t>Pipzi</t>
        </is>
      </c>
      <c r="L373" t="inlineStr">
        <is>
          <t>Spark Festival</t>
        </is>
      </c>
      <c r="M373" t="inlineStr">
        <is>
          <t>Star Stitch in the Silver-Hush Library: Lighten the Hold</t>
        </is>
      </c>
      <c r="N373" t="inlineStr">
        <is>
          <t>One-off interactive setting: Spark Festival opens onto the silver-hush library, with open-air shelves and translucent paper stars. Foreground hero prop is a detached constellation stars,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73" t="inlineStr">
        <is>
          <t>Your selected feeling, 'stuckness', appears as a clearly labelled choice—not as an automatically diagnosed state. On entering Star Stitch in the Silver-Hush Library: Lighten the Hold, Pipzi watches the detached constellation stars react to the presence of your actual words. Show one touch hint only; no speech wall or forced tutorial.</t>
        </is>
      </c>
      <c r="P373" t="inlineStr">
        <is>
          <t>detached constellation stars</t>
        </is>
      </c>
      <c r="Q373" t="inlineStr">
        <is>
          <t>Bind the literal, escaped `userInput.rawText` (NOT a generic placeholder sentence) printed on a detachable pearlescent card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373" t="inlineStr">
        <is>
          <t>In under three seconds, the detached constellation stars gently reacts when your text token appears; a lighten the hold trail previews exactly where to place your finger.</t>
        </is>
      </c>
      <c r="S373" t="inlineStr">
        <is>
          <t>Read or correct your own words, choose 'stuckness' or change it, then touch the highlighted detached constellation stars. Do the first mechanical action: Join three stars by tracing bright connecting segments one at a time. In silver-hush library, the exact detached constellation stars is your starter; look for its glowing lighten the hold guide before moving.</t>
        </is>
      </c>
      <c r="T373" t="inlineStr">
        <is>
          <t>Apply the Lighten the Hold rule: press and hold gently; reduce contact gradually before letting go completely. Practise the underlying skill in parallel, only if comfortable: Choose one personally important value and a tiny safe action towards it. Do this specifically in Star Stitch's silver-hush library area; the detached constellation stars gives a visually different response to the 'Lighten the Hold' constraint.</t>
        </is>
      </c>
      <c r="U373" t="inlineStr">
        <is>
          <t>Finish by following the final visible marker until the three-star stitch becomes a stable outline; lift your finger to let a compressed glow regains its natural shape. Choose Done, Again or Another Mallow Moment.</t>
        </is>
      </c>
      <c r="V373" t="inlineStr">
        <is>
          <t>START: Join three stars by tracing bright connecting segments one at a time. THEN: press and hold gently; reduce contact gradually before letting go completely. FINAL MOVE: the three-star stitch becomes a stable outline; finger release triggers a compressed glow regains its natural shape.</t>
        </is>
      </c>
      <c r="W373" t="inlineStr">
        <is>
          <t>A glowing thread remains behind each completed star-to-star connection. When the finger moves under the 'Lighten the Hold' constraint, adjust the detached constellation stars's friction, inertia and light trail in real time; stop all motion on release without resetting progress. Keep long text in a readable fixed overlay, not a tiny moving font.</t>
        </is>
      </c>
      <c r="X373" t="inlineStr">
        <is>
          <t>Not timer-based and not mood-based. Validate actual touch-path checkpoints for detached constellation stars, plus the 'Lighten the Hold' rule, then confirm the three-star stitch becomes a stable outline. Skip and accessible controls also count.</t>
        </is>
      </c>
      <c r="Y373" t="inlineStr">
        <is>
          <t>Pipzi: "Oh! The detached constellation stars are ready for their very specific mission. Your words are coming along!" [Try / Change feeling] Pipzi: "Here in the Silver-Hush Library, we can try the Lighten the Hold move with the detached constellation stars."</t>
        </is>
      </c>
      <c r="Z373" t="inlineStr">
        <is>
          <t>Pipzi: "Did you see that little change? That was your Lighten the Hold move!" Only trigger after a real completed touch checkpoint at Star Stitch; facial expression tracks the active pointer. Pipzi: "Your detached constellation stars and the Silver-Hush Library just shifted together; you chose the pace."</t>
        </is>
      </c>
      <c r="AA373" t="inlineStr">
        <is>
          <t>Pipzi: "Sparkly ending, optional feelings. No need to declare victory." After Lighten the Hold, offer [Done] [Repeat] [Different move]; never demand a happiness rating. Pipzi: "We can leave the detached constellation stars resting here in the Silver-Hush Library, with your original words safe to revisit."</t>
        </is>
      </c>
      <c r="AB373" t="inlineStr">
        <is>
          <t>The lighter touch shifted the detached constellation stars, though no one required you to suppress an emotion. You can act on a value while still feeling uncomfortable. In this particular Star Stitch scene, the lighten the hold movement makes that distinction visible.</t>
        </is>
      </c>
      <c r="AC373" t="inlineStr">
        <is>
          <t>As the three-star stitch becomes a stable outline, The object rebounds, but never springs back into the same rigid shape. The detached constellation stars stays interactive rather than dissolving into an unskippable video.</t>
        </is>
      </c>
      <c r="AD373" t="inlineStr">
        <is>
          <t>Only after successful user movement: A glowing thread remains behind each completed star-to-star connection. The silver-hush library responds as paper sounds settle into a hush; a compressed glow regains its natural shape. Pipzi performs a unique character-specific response to the detached constellation stars's changed motion. Preserve the actual sentence in a one-tap-open original-text tab; give an optional private share card that never includes entered text by default.</t>
        </is>
      </c>
      <c r="AE373" t="inlineStr">
        <is>
          <t>three light stitches + low harp note; gently sync one brief haptic with the final touch checkpoint, not every particle. Mute by default if audio is off; reduced-motion alternative replaces flying particles with fades.</t>
        </is>
      </c>
      <c r="AF373" t="n">
        <v>69</v>
      </c>
      <c r="AG373" t="inlineStr">
        <is>
          <t>Optional check-in: ['a little lighter','about the same','heavier','not sure']; never present Tiny Value Move or Star Stitch as having cured or deleted the emotion. Offer immediate repeat, favourites and a different ritual without a retention penalty.</t>
        </is>
      </c>
      <c r="AH373" t="inlineStr">
        <is>
          <t>Alternative to multi-node trace: 3–4 large sequential tap targets following the same Lighten the Hold logic. No mandatory two-finger gestures, microphone, breath holding or device tilt. Keep contrast high; min 44px targets; reduced motion/voiceover labels.</t>
        </is>
      </c>
      <c r="AI373"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373" t="inlineStr">
        <is>
          <t>HM-FLOW-22-08|multi-node trace|Lighten the Hold|Tiny Value Move|Pipzi</t>
        </is>
      </c>
      <c r="AK373" t="inlineStr">
        <is>
          <t>Star Stitch</t>
        </is>
      </c>
      <c r="AL373" t="inlineStr">
        <is>
          <t>Lighten the Hold</t>
        </is>
      </c>
      <c r="AM373" t="inlineStr">
        <is>
          <t>UNIQUE FULL COMPOSITE; reuses touch engine and world-law patterns; designer review needed</t>
        </is>
      </c>
      <c r="AN373" t="inlineStr">
        <is>
          <t>Design blueprint — requires playable prototype &amp; user testing</t>
        </is>
      </c>
    </row>
    <row r="374" ht="27" customHeight="1">
      <c r="A374" t="inlineStr">
        <is>
          <t>HM-0373</t>
        </is>
      </c>
      <c r="B374" t="inlineStr">
        <is>
          <t>Anchor Reel — Lighten the Hold</t>
        </is>
      </c>
      <c r="C374" t="inlineStr">
        <is>
          <t>Hushmallow Paid</t>
        </is>
      </c>
      <c r="D374" t="inlineStr">
        <is>
          <t>hurt</t>
        </is>
      </c>
      <c r="E374" t="inlineStr">
        <is>
          <t>frustration</t>
        </is>
      </c>
      <c r="F374" t="inlineStr">
        <is>
          <t>hurt / frustration; context: two-line unload when a feeling is bothering you</t>
        </is>
      </c>
      <c r="G374" t="inlineStr">
        <is>
          <t>Two-Line Unload</t>
        </is>
      </c>
      <c r="H374" t="inlineStr">
        <is>
          <t>Write one line about what happened and one about what it feels like now.</t>
        </is>
      </c>
      <c r="I374" t="inlineStr">
        <is>
          <t>Promising – adapted component; established method family, not this ritual</t>
        </is>
      </c>
      <c r="J374" t="inlineStr">
        <is>
          <t>https://pubmed.ncbi.nlm.nih.gov/17576282/</t>
        </is>
      </c>
      <c r="K374" t="inlineStr">
        <is>
          <t>Blubi</t>
        </is>
      </c>
      <c r="L374" t="inlineStr">
        <is>
          <t>Raindrop Lagoon</t>
        </is>
      </c>
      <c r="M374" t="inlineStr">
        <is>
          <t>Anchor Reel in the Silver-Hush Library: Lighten the Hold</t>
        </is>
      </c>
      <c r="N374" t="inlineStr">
        <is>
          <t>One-off interactive setting: Raindrop Lagoon opens onto the silver-hush library, with open-air shelves and translucent paper stars. Foreground hero prop is a cable-wound anchor,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74" t="inlineStr">
        <is>
          <t>Your selected feeling, 'hurt', appears as a clearly labelled choice—not as an automatically diagnosed state. On entering Anchor Reel in the Silver-Hush Library: Lighten the Hold, Blubi watches the cable-wound anchor react to the presence of your actual words. Show one touch hint only; no speech wall or forced tutorial.</t>
        </is>
      </c>
      <c r="P374" t="inlineStr">
        <is>
          <t>cable-wound anchor</t>
        </is>
      </c>
      <c r="Q374" t="inlineStr">
        <is>
          <t>Bind the literal, escaped `userInput.rawText` (NOT a generic placeholder sentence) printed on a detachable pearlescent card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374" t="inlineStr">
        <is>
          <t>In under three seconds, the cable-wound anchor gently reacts when your text token appears; a lighten the hold trail previews exactly where to place your finger.</t>
        </is>
      </c>
      <c r="S374" t="inlineStr">
        <is>
          <t>Read or correct your own words, choose 'hurt' or change it, then touch the highlighted cable-wound anchor. Do the first mechanical action: Rotate the reel handle slowly to shorten the tether one loop, then release the crank. In silver-hush library, the exact cable-wound anchor is your starter; look for its glowing lighten the hold guide before moving.</t>
        </is>
      </c>
      <c r="T374" t="inlineStr">
        <is>
          <t>Apply the Lighten the Hold rule: press and hold gently; reduce contact gradually before letting go completely. Practise the underlying skill in parallel, only if comfortable: Write one line about what happened and one about what it feels like now. Do this specifically in Anchor Reel's silver-hush library area; the cable-wound anchor gives a visually different response to the 'Lighten the Hold' constraint.</t>
        </is>
      </c>
      <c r="U374" t="inlineStr">
        <is>
          <t>Finish by following the final visible marker until the anchor rests within its safe mooring zone; lift your finger to let a compressed glow regains its natural shape. Choose Done, Again or Another Mallow Moment.</t>
        </is>
      </c>
      <c r="V374" t="inlineStr">
        <is>
          <t>START: Rotate the reel handle slowly to shorten the tether one loop, then release the crank. THEN: press and hold gently; reduce contact gradually before letting go completely. FINAL MOVE: the anchor rests within its safe mooring zone; finger release triggers a compressed glow regains its natural shape.</t>
        </is>
      </c>
      <c r="W374" t="inlineStr">
        <is>
          <t>The rope coils visibly, with tension reducing rather than suddenly vanishing. When the finger moves under the 'Lighten the Hold' constraint, adjust the cable-wound anchor's friction, inertia and light trail in real time; stop all motion on release without resetting progress. Keep long text in a readable fixed overlay, not a tiny moving font.</t>
        </is>
      </c>
      <c r="X374" t="inlineStr">
        <is>
          <t>Not timer-based and not mood-based. Validate actual touch-path checkpoints for cable-wound anchor, plus the 'Lighten the Hold' rule, then confirm the anchor rests within its safe mooring zone. Skip and accessible controls also count.</t>
        </is>
      </c>
      <c r="Y374" t="inlineStr">
        <is>
          <t>Blubi: "We can carry these words gently through the cable-wound anchor. No need to pretend they're small." [Try / Change feeling] Blubi: "Here in the Silver-Hush Library, we can try the Lighten the Hold move with the cable-wound anchor."</t>
        </is>
      </c>
      <c r="Z374" t="inlineStr">
        <is>
          <t>Blubi: "Look at that—the cable-wound anchor has room to settle at your speed." Only trigger after a real completed touch checkpoint at Anchor Reel; facial expression tracks the active pointer. Blubi: "Your cable-wound anchor and the Silver-Hush Library just shifted together; you chose the pace."</t>
        </is>
      </c>
      <c r="AA374" t="inlineStr">
        <is>
          <t>Blubi: "I'll stay for a beat. You can keep your feeling exactly as it is." After Lighten the Hold, offer [Done] [Repeat] [Different move]; never demand a happiness rating. Blubi: "We can leave the cable-wound anchor resting here in the Silver-Hush Library, with your original words safe to revisit."</t>
        </is>
      </c>
      <c r="AB374" t="inlineStr">
        <is>
          <t>The lighter touch shifted the cable-wound anchor, though no one required you to suppress an emotion. Giving a feeling words can be enough for this moment. In this particular Anchor Reel scene, the lighten the hold movement makes that distinction visible.</t>
        </is>
      </c>
      <c r="AC374" t="inlineStr">
        <is>
          <t>As the anchor rests within its safe mooring zone, The object rebounds, but never springs back into the same rigid shape. The cable-wound anchor stays interactive rather than dissolving into an unskippable video.</t>
        </is>
      </c>
      <c r="AD374" t="inlineStr">
        <is>
          <t>Only after successful user movement: The rope coils visibly, with tension reducing rather than suddenly vanishing. The silver-hush library responds as paper sounds settle into a hush; a compressed glow regains its natural shape. Blubi performs a unique character-specific response to the cable-wound anchor's changed motion. Preserve the actual sentence in a one-tap-open original-text tab; give an optional private share card that never includes entered text by default.</t>
        </is>
      </c>
      <c r="AE374" t="inlineStr">
        <is>
          <t>rope wind + cushioned dock; gently sync one brief haptic with the final touch checkpoint, not every particle. Mute by default if audio is off; reduced-motion alternative replaces flying particles with fades.</t>
        </is>
      </c>
      <c r="AF374" t="n">
        <v>36</v>
      </c>
      <c r="AG374" t="inlineStr">
        <is>
          <t>Optional check-in: ['a little lighter','about the same','heavier','not sure']; never present Two-Line Unload or Anchor Reel as having cured or deleted the emotion. Offer immediate repeat, favourites and a different ritual without a retention penalty.</t>
        </is>
      </c>
      <c r="AH374" t="inlineStr">
        <is>
          <t>Alternative to winding turn: 3–4 large sequential tap targets following the same Lighten the Hold logic. No mandatory two-finger gestures, microphone, breath holding or device tilt. Keep contrast high; min 44px targets; reduced motion/voiceover labels.</t>
        </is>
      </c>
      <c r="AI374"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374" t="inlineStr">
        <is>
          <t>HM-FLOW-23-08|winding turn|Lighten the Hold|Two-Line Unload|Blubi</t>
        </is>
      </c>
      <c r="AK374" t="inlineStr">
        <is>
          <t>Anchor Reel</t>
        </is>
      </c>
      <c r="AL374" t="inlineStr">
        <is>
          <t>Lighten the Hold</t>
        </is>
      </c>
      <c r="AM374" t="inlineStr">
        <is>
          <t>UNIQUE FULL COMPOSITE; reuses touch engine and world-law patterns; designer review needed</t>
        </is>
      </c>
      <c r="AN374" t="inlineStr">
        <is>
          <t>Design blueprint — requires playable prototype &amp; user testing</t>
        </is>
      </c>
    </row>
    <row r="375" ht="27" customHeight="1">
      <c r="A375" t="inlineStr">
        <is>
          <t>HM-0374</t>
        </is>
      </c>
      <c r="B375" t="inlineStr">
        <is>
          <t>Thunder Baffle — Lighten the Hold</t>
        </is>
      </c>
      <c r="C375" t="inlineStr">
        <is>
          <t>Hushmallow Paid</t>
        </is>
      </c>
      <c r="D375" t="inlineStr">
        <is>
          <t>anxiety</t>
        </is>
      </c>
      <c r="E375" t="inlineStr">
        <is>
          <t>numbness</t>
        </is>
      </c>
      <c r="F375" t="inlineStr">
        <is>
          <t>anxiety / numbness; context: texture anchor when a feeling is bothering you</t>
        </is>
      </c>
      <c r="G375" t="inlineStr">
        <is>
          <t>Texture Anchor</t>
        </is>
      </c>
      <c r="H375" t="inlineStr">
        <is>
          <t>Notice the texture of an accessible safe surface with your finger.</t>
        </is>
      </c>
      <c r="I375" t="inlineStr">
        <is>
          <t>Moderate – mechanism family; established method family, not this ritual</t>
        </is>
      </c>
      <c r="J375" t="inlineStr">
        <is>
          <t>https://www.nccih.nih.gov/health/providers/digest/mind-and-body-approaches-for-stress-science</t>
        </is>
      </c>
      <c r="K375" t="inlineStr">
        <is>
          <t>Boppo</t>
        </is>
      </c>
      <c r="L375" t="inlineStr">
        <is>
          <t>Sunpop Orchard</t>
        </is>
      </c>
      <c r="M375" t="inlineStr">
        <is>
          <t>Thunder Baffle in the Silver-Hush Library: Lighten the Hold</t>
        </is>
      </c>
      <c r="N375" t="inlineStr">
        <is>
          <t>One-off interactive setting: Sunpop Orchard opens onto the silver-hush library, with open-air shelves and translucent paper stars. Foreground hero prop is a movable sound baffles,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75" t="inlineStr">
        <is>
          <t>Your selected feeling, 'anxiety', appears as a clearly labelled choice—not as an automatically diagnosed state. On entering Thunder Baffle in the Silver-Hush Library: Lighten the Hold, Boppo watches the movable sound baffles react to the presence of your actual words. Show one touch hint only; no speech wall or forced tutorial.</t>
        </is>
      </c>
      <c r="P375" t="inlineStr">
        <is>
          <t>movable sound baffles</t>
        </is>
      </c>
      <c r="Q375" t="inlineStr">
        <is>
          <t>Bind the literal, escaped `userInput.rawText` (NOT a generic placeholder sentence) printed on a detachable pearlescent card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375" t="inlineStr">
        <is>
          <t>In under three seconds, the movable sound baffles gently reacts when your text token appears; a lighten the hold trail previews exactly where to place your finger.</t>
        </is>
      </c>
      <c r="S375" t="inlineStr">
        <is>
          <t>Read or correct your own words, choose 'anxiety' or change it, then touch the highlighted movable sound baffles. Do the first mechanical action: Slide a baffle between the thunder source and the written words, then angle it to soften the echo. In silver-hush library, the exact movable sound baffles is your starter; look for its glowing lighten the hold guide before moving.</t>
        </is>
      </c>
      <c r="T375" t="inlineStr">
        <is>
          <t>Apply the Lighten the Hold rule: press and hold gently; reduce contact gradually before letting go completely. Practise the underlying skill in parallel, only if comfortable: Notice the texture of an accessible safe surface with your finger. Do this specifically in Thunder Baffle's silver-hush library area; the movable sound baffles gives a visually different response to the 'Lighten the Hold' constraint.</t>
        </is>
      </c>
      <c r="U375" t="inlineStr">
        <is>
          <t>Finish by following the final visible marker until the sound level falls inside the marked gentle range; lift your finger to let a compressed glow regains its natural shape. Choose Done, Again or Another Mallow Moment.</t>
        </is>
      </c>
      <c r="V375" t="inlineStr">
        <is>
          <t>START: Slide a baffle between the thunder source and the written words, then angle it to soften the echo. THEN: press and hold gently; reduce contact gradually before letting go completely. FINAL MOVE: the sound level falls inside the marked gentle range; finger release triggers a compressed glow regains its natural shape.</t>
        </is>
      </c>
      <c r="W375" t="inlineStr">
        <is>
          <t>Thunder waves break around the shield while the words remain readable. When the finger moves under the 'Lighten the Hold' constraint, adjust the movable sound baffles's friction, inertia and light trail in real time; stop all motion on release without resetting progress. Keep long text in a readable fixed overlay, not a tiny moving font.</t>
        </is>
      </c>
      <c r="X375" t="inlineStr">
        <is>
          <t>Not timer-based and not mood-based. Validate actual touch-path checkpoints for movable sound baffles, plus the 'Lighten the Hold' rule, then confirm the sound level falls inside the marked gentle range. Skip and accessible controls also count.</t>
        </is>
      </c>
      <c r="Y375" t="inlineStr">
        <is>
          <t>Boppo: "Okay, movable sound baffles! Tiny adventure, big squish. Want the first move?" [Try / Change feeling] Boppo: "Here in the Silver-Hush Library, we can try the Lighten the Hold move with the movable sound baffles."</t>
        </is>
      </c>
      <c r="Z375" t="inlineStr">
        <is>
          <t>Boppo: "Ooh, the movable sound baffles did the thing when you lightened your hold!" Only trigger after a real completed touch checkpoint at Thunder Baffle; facial expression tracks the active pointer. Boppo: "Your movable sound baffles and the Silver-Hush Library just shifted together; you chose the pace."</t>
        </is>
      </c>
      <c r="AA375" t="inlineStr">
        <is>
          <t>Boppo: "You did a real move. You decide whether to stop or explore." After Lighten the Hold, offer [Done] [Repeat] [Different move]; never demand a happiness rating. Boppo: "We can leave the movable sound baffles resting here in the Silver-Hush Library, with your original words safe to revisit."</t>
        </is>
      </c>
      <c r="AB375" t="inlineStr">
        <is>
          <t>The lighter touch shifted the movable sound baffles, though no one required you to suppress an emotion. A simple sensory cue can reconnect attention with the moment. In this particular Thunder Baffle scene, the lighten the hold movement makes that distinction visible.</t>
        </is>
      </c>
      <c r="AC375" t="inlineStr">
        <is>
          <t>As the sound level falls inside the marked gentle range, The object rebounds, but never springs back into the same rigid shape. The movable sound baffles stays interactive rather than dissolving into an unskippable video.</t>
        </is>
      </c>
      <c r="AD375" t="inlineStr">
        <is>
          <t>Only after successful user movement: Thunder waves break around the shield while the words remain readable. The silver-hush library responds as paper sounds settle into a hush; a compressed glow regains its natural shape. Boppo performs a unique character-specific response to the movable sound baffles's changed motion. Preserve the actual sentence in a one-tap-open original-text tab; give an optional private share card that never includes entered text by default.</t>
        </is>
      </c>
      <c r="AE375" t="inlineStr">
        <is>
          <t>damped thunder + low baffle click; gently sync one brief haptic with the final touch checkpoint, not every particle. Mute by default if audio is off; reduced-motion alternative replaces flying particles with fades.</t>
        </is>
      </c>
      <c r="AF375" t="n">
        <v>49</v>
      </c>
      <c r="AG375" t="inlineStr">
        <is>
          <t>Optional check-in: ['a little lighter','about the same','heavier','not sure']; never present Texture Anchor or Thunder Baffle as having cured or deleted the emotion. Offer immediate repeat, favourites and a different ritual without a retention penalty.</t>
        </is>
      </c>
      <c r="AH375" t="inlineStr">
        <is>
          <t>Alternative to shield slide: 3–4 large sequential tap targets following the same Lighten the Hold logic. No mandatory two-finger gestures, microphone, breath holding or device tilt. Keep contrast high; min 44px targets; reduced motion/voiceover labels.</t>
        </is>
      </c>
      <c r="AI375"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375" t="inlineStr">
        <is>
          <t>HM-FLOW-24-08|shield slide|Lighten the Hold|Texture Anchor|Boppo</t>
        </is>
      </c>
      <c r="AK375" t="inlineStr">
        <is>
          <t>Thunder Baffle</t>
        </is>
      </c>
      <c r="AL375" t="inlineStr">
        <is>
          <t>Lighten the Hold</t>
        </is>
      </c>
      <c r="AM375" t="inlineStr">
        <is>
          <t>UNIQUE FULL COMPOSITE; reuses touch engine and world-law patterns; designer review needed</t>
        </is>
      </c>
      <c r="AN375" t="inlineStr">
        <is>
          <t>Design blueprint — requires playable prototype &amp; user testing</t>
        </is>
      </c>
    </row>
    <row r="376" ht="27" customHeight="1">
      <c r="A376" t="inlineStr">
        <is>
          <t>HM-0375</t>
        </is>
      </c>
      <c r="B376" t="inlineStr">
        <is>
          <t>Pressure Valve — Lighten the Hold</t>
        </is>
      </c>
      <c r="C376" t="inlineStr">
        <is>
          <t>Hushmallow Paid</t>
        </is>
      </c>
      <c r="D376" t="inlineStr">
        <is>
          <t>fatigue</t>
        </is>
      </c>
      <c r="E376" t="inlineStr">
        <is>
          <t>overwhelm</t>
        </is>
      </c>
      <c r="F376" t="inlineStr">
        <is>
          <t>fatigue / overwhelm; context: permission to rest when a feeling is bothering you</t>
        </is>
      </c>
      <c r="G376" t="inlineStr">
        <is>
          <t>Permission to Rest</t>
        </is>
      </c>
      <c r="H376" t="inlineStr">
        <is>
          <t>Choose a realistic one-minute rest permission with no productivity task.</t>
        </is>
      </c>
      <c r="I376" t="inlineStr">
        <is>
          <t>Moderate – treatment-derived skill; established method family, not this ritual</t>
        </is>
      </c>
      <c r="J376" t="inlineStr">
        <is>
          <t>https://pubmed.ncbi.nlm.nih.gov/38615492/</t>
        </is>
      </c>
      <c r="K376" t="inlineStr">
        <is>
          <t>Noomi</t>
        </is>
      </c>
      <c r="L376" t="inlineStr">
        <is>
          <t>Moonmilk Cove</t>
        </is>
      </c>
      <c r="M376" t="inlineStr">
        <is>
          <t>Pressure Valve in the Silver-Hush Library: Lighten the Hold</t>
        </is>
      </c>
      <c r="N376" t="inlineStr">
        <is>
          <t>One-off interactive setting: Moonmilk Cove opens onto the silver-hush library, with open-air shelves and translucent paper stars. Foreground hero prop is a pressure-glass valve,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76" t="inlineStr">
        <is>
          <t>Your selected feeling, 'fatigue', appears as a clearly labelled choice—not as an automatically diagnosed state. On entering Pressure Valve in the Silver-Hush Library: Lighten the Hold, Noomi watches the pressure-glass valve react to the presence of your actual words. Show one touch hint only; no speech wall or forced tutorial.</t>
        </is>
      </c>
      <c r="P376" t="inlineStr">
        <is>
          <t>pressure-glass valve</t>
        </is>
      </c>
      <c r="Q376" t="inlineStr">
        <is>
          <t>Bind the literal, escaped `userInput.rawText` (NOT a generic placeholder sentence) printed on a detachable pearlescent card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376" t="inlineStr">
        <is>
          <t>In under three seconds, the pressure-glass valve gently reacts when your text token appears; a lighten the hold trail previews exactly where to place your finger.</t>
        </is>
      </c>
      <c r="S376" t="inlineStr">
        <is>
          <t>Read or correct your own words, choose 'fatigue' or change it, then touch the highlighted pressure-glass valve. Do the first mechanical action: Turn the valve one quarter turn and hold while the pressure gauge descends. In silver-hush library, the exact pressure-glass valve is your starter; look for its glowing lighten the hold guide before moving.</t>
        </is>
      </c>
      <c r="T376" t="inlineStr">
        <is>
          <t>Apply the Lighten the Hold rule: press and hold gently; reduce contact gradually before letting go completely. Practise the underlying skill in parallel, only if comfortable: Choose a realistic one-minute rest permission with no productivity task. Do this specifically in Pressure Valve's silver-hush library area; the pressure-glass valve gives a visually different response to the 'Lighten the Hold' constraint.</t>
        </is>
      </c>
      <c r="U376" t="inlineStr">
        <is>
          <t>Finish by following the final visible marker until the needle stays in the selected comfort zone; lift your finger to let a compressed glow regains its natural shape. Choose Done, Again or Another Mallow Moment.</t>
        </is>
      </c>
      <c r="V376" t="inlineStr">
        <is>
          <t>START: Turn the valve one quarter turn and hold while the pressure gauge descends. THEN: press and hold gently; reduce contact gradually before letting go completely. FINAL MOVE: the needle stays in the selected comfort zone; finger release triggers a compressed glow regains its natural shape.</t>
        </is>
      </c>
      <c r="W376" t="inlineStr">
        <is>
          <t>The needle moves in deliberate increments and never jerks to zero. When the finger moves under the 'Lighten the Hold' constraint, adjust the pressure-glass valve's friction, inertia and light trail in real time; stop all motion on release without resetting progress. Keep long text in a readable fixed overlay, not a tiny moving font.</t>
        </is>
      </c>
      <c r="X376" t="inlineStr">
        <is>
          <t>Not timer-based and not mood-based. Validate actual touch-path checkpoints for pressure-glass valve, plus the 'Lighten the Hold' rule, then confirm the needle stays in the selected comfort zone. Skip and accessible controls also count.</t>
        </is>
      </c>
      <c r="Y376" t="inlineStr">
        <is>
          <t>Noomi: "Come closer if you'd like. The pressure-glass valve can hold these words for a moment." [Try / Change feeling] Noomi: "Here in the Silver-Hush Library, we can try the Lighten the Hold move with the pressure-glass valve."</t>
        </is>
      </c>
      <c r="Z376" t="inlineStr">
        <is>
          <t>Noomi: "A soft move. The pressure-glass valve followed without any hurry." Only trigger after a real completed touch checkpoint at Pressure Valve; facial expression tracks the active pointer. Noomi: "Your pressure-glass valve and the Silver-Hush Library just shifted together; you chose the pace."</t>
        </is>
      </c>
      <c r="AA376" t="inlineStr">
        <is>
          <t>Noomi: "The place is calmer-looking. It's okay if your feelings are not." After Lighten the Hold, offer [Done] [Repeat] [Different move]; never demand a happiness rating. Noomi: "We can leave the pressure-glass valve resting here in the Silver-Hush Library, with your original words safe to revisit."</t>
        </is>
      </c>
      <c r="AB376" t="inlineStr">
        <is>
          <t>The lighter touch shifted the pressure-glass valve, though no one required you to suppress an emotion. Rest can be a valid response even if tasks remain. In this particular Pressure Valve scene, the lighten the hold movement makes that distinction visible.</t>
        </is>
      </c>
      <c r="AC376" t="inlineStr">
        <is>
          <t>As the needle stays in the selected comfort zone, The object rebounds, but never springs back into the same rigid shape. The pressure-glass valve stays interactive rather than dissolving into an unskippable video.</t>
        </is>
      </c>
      <c r="AD376" t="inlineStr">
        <is>
          <t>Only after successful user movement: The needle moves in deliberate increments and never jerks to zero. The silver-hush library responds as paper sounds settle into a hush; a compressed glow regains its natural shape. Noomi performs a unique character-specific response to the pressure-glass valve's changed motion. Preserve the actual sentence in a one-tap-open original-text tab; give an optional private share card that never includes entered text by default.</t>
        </is>
      </c>
      <c r="AE376" t="inlineStr">
        <is>
          <t>single valve turn + muted pressure sigh; gently sync one brief haptic with the final touch checkpoint, not every particle. Mute by default if audio is off; reduced-motion alternative replaces flying particles with fades.</t>
        </is>
      </c>
      <c r="AF376" t="n">
        <v>62</v>
      </c>
      <c r="AG376" t="inlineStr">
        <is>
          <t>Optional check-in: ['a little lighter','about the same','heavier','not sure']; never present Permission to Rest or Pressure Valve as having cured or deleted the emotion. Offer immediate repeat, favourites and a different ritual without a retention penalty.</t>
        </is>
      </c>
      <c r="AH376" t="inlineStr">
        <is>
          <t>Alternative to quarter-turn twist: 3–4 large sequential tap targets following the same Lighten the Hold logic. No mandatory two-finger gestures, microphone, breath holding or device tilt. Keep contrast high; min 44px targets; reduced motion/voiceover labels.</t>
        </is>
      </c>
      <c r="AI376"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376" t="inlineStr">
        <is>
          <t>HM-FLOW-25-08|quarter-turn twist|Lighten the Hold|Permission to Rest|Noomi</t>
        </is>
      </c>
      <c r="AK376" t="inlineStr">
        <is>
          <t>Pressure Valve</t>
        </is>
      </c>
      <c r="AL376" t="inlineStr">
        <is>
          <t>Lighten the Hold</t>
        </is>
      </c>
      <c r="AM376" t="inlineStr">
        <is>
          <t>UNIQUE FULL COMPOSITE; reuses touch engine and world-law patterns; designer review needed</t>
        </is>
      </c>
      <c r="AN376" t="inlineStr">
        <is>
          <t>Design blueprint — requires playable prototype &amp; user testing</t>
        </is>
      </c>
    </row>
    <row r="377" ht="27" customHeight="1">
      <c r="A377" t="inlineStr">
        <is>
          <t>HM-0376</t>
        </is>
      </c>
      <c r="B377" t="inlineStr">
        <is>
          <t>Sand Sketch — Lighten the Hold</t>
        </is>
      </c>
      <c r="C377" t="inlineStr">
        <is>
          <t>Hushmallow Paid</t>
        </is>
      </c>
      <c r="D377" t="inlineStr">
        <is>
          <t>anxiety</t>
        </is>
      </c>
      <c r="E377" t="inlineStr">
        <is>
          <t>rumination</t>
        </is>
      </c>
      <c r="F377" t="inlineStr">
        <is>
          <t>anxiety / rumination; context: five sense scout when a feeling is bothering you</t>
        </is>
      </c>
      <c r="G377" t="inlineStr">
        <is>
          <t>Five Sense Scout</t>
        </is>
      </c>
      <c r="H377" t="inlineStr">
        <is>
          <t>Find three sights, two sounds, and one neutral touch cue around you.</t>
        </is>
      </c>
      <c r="I377" t="inlineStr">
        <is>
          <t>Moderate – indirect evidence; established method family, not this ritual</t>
        </is>
      </c>
      <c r="J377" t="inlineStr">
        <is>
          <t>https://www.nccih.nih.gov/health/providers/digest/mind-and-body-approaches-for-stress-science</t>
        </is>
      </c>
      <c r="K377" t="inlineStr">
        <is>
          <t>Pipzi</t>
        </is>
      </c>
      <c r="L377" t="inlineStr">
        <is>
          <t>Spark Festival</t>
        </is>
      </c>
      <c r="M377" t="inlineStr">
        <is>
          <t>Sand Sketch in the Silver-Hush Library: Lighten the Hold</t>
        </is>
      </c>
      <c r="N377" t="inlineStr">
        <is>
          <t>One-off interactive setting: Spark Festival opens onto the silver-hush library, with open-air shelves and translucent paper stars. Foreground hero prop is a luminescent sand tray,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77" t="inlineStr">
        <is>
          <t>Your selected feeling, 'anxiety', appears as a clearly labelled choice—not as an automatically diagnosed state. On entering Sand Sketch in the Silver-Hush Library: Lighten the Hold, Pipzi watches the luminescent sand tray react to the presence of your actual words. Show one touch hint only; no speech wall or forced tutorial.</t>
        </is>
      </c>
      <c r="P377" t="inlineStr">
        <is>
          <t>luminescent sand tray</t>
        </is>
      </c>
      <c r="Q377" t="inlineStr">
        <is>
          <t>Bind the literal, escaped `userInput.rawText` (NOT a generic placeholder sentence) printed on a detachable pearlescent card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377" t="inlineStr">
        <is>
          <t>In under three seconds, the luminescent sand tray gently reacts when your text token appears; a lighten the hold trail previews exactly where to place your finger.</t>
        </is>
      </c>
      <c r="S377" t="inlineStr">
        <is>
          <t>Read or correct your own words, choose 'anxiety' or change it, then touch the highlighted luminescent sand tray. Do the first mechanical action: Write one calm-shaped spiral in the sand beside the words and lift your finger at its centre. In silver-hush library, the exact luminescent sand tray is your starter; look for its glowing lighten the hold guide before moving.</t>
        </is>
      </c>
      <c r="T377" t="inlineStr">
        <is>
          <t>Apply the Lighten the Hold rule: press and hold gently; reduce contact gradually before letting go completely. Practise the underlying skill in parallel, only if comfortable: Find three sights, two sounds, and one neutral touch cue around you. Do this specifically in Sand Sketch's silver-hush library area; the luminescent sand tray gives a visually different response to the 'Lighten the Hold' constraint.</t>
        </is>
      </c>
      <c r="U377" t="inlineStr">
        <is>
          <t>Finish by following the final visible marker until the spiral shape is complete without breaking; lift your finger to let a compressed glow regains its natural shape. Choose Done, Again or Another Mallow Moment.</t>
        </is>
      </c>
      <c r="V377" t="inlineStr">
        <is>
          <t>START: Write one calm-shaped spiral in the sand beside the words and lift your finger at its centre. THEN: press and hold gently; reduce contact gradually before letting go completely. FINAL MOVE: the spiral shape is complete without breaking; finger release triggers a compressed glow regains its natural shape.</t>
        </is>
      </c>
      <c r="W377" t="inlineStr">
        <is>
          <t>Fine grains follow the traced line and settle in its furrows. When the finger moves under the 'Lighten the Hold' constraint, adjust the luminescent sand tray's friction, inertia and light trail in real time; stop all motion on release without resetting progress. Keep long text in a readable fixed overlay, not a tiny moving font.</t>
        </is>
      </c>
      <c r="X377" t="inlineStr">
        <is>
          <t>Not timer-based and not mood-based. Validate actual touch-path checkpoints for luminescent sand tray, plus the 'Lighten the Hold' rule, then confirm the spiral shape is complete without breaking. Skip and accessible controls also count.</t>
        </is>
      </c>
      <c r="Y377" t="inlineStr">
        <is>
          <t>Pipzi: "Oh! The luminescent sand tray is ready for its very specific mission. Your words are coming along!" [Try / Change feeling] Pipzi: "Here in the Silver-Hush Library, we can try the Lighten the Hold move with the luminescent sand tray."</t>
        </is>
      </c>
      <c r="Z377" t="inlineStr">
        <is>
          <t>Pipzi: "Did you see that little change? That was your Lighten the Hold move!" Only trigger after a real completed touch checkpoint at Sand Sketch; facial expression tracks the active pointer. Pipzi: "Your luminescent sand tray and the Silver-Hush Library just shifted together; you chose the pace."</t>
        </is>
      </c>
      <c r="AA377" t="inlineStr">
        <is>
          <t>Pipzi: "Sparkly ending, optional feelings. No need to declare victory." After Lighten the Hold, offer [Done] [Repeat] [Different move]; never demand a happiness rating. Pipzi: "We can leave the luminescent sand tray resting here in the Silver-Hush Library, with your original words safe to revisit."</t>
        </is>
      </c>
      <c r="AB377" t="inlineStr">
        <is>
          <t>The lighter touch shifted the luminescent sand tray, though no one required you to suppress an emotion. Attention can move from internal loops to available surroundings. In this particular Sand Sketch scene, the lighten the hold movement makes that distinction visible.</t>
        </is>
      </c>
      <c r="AC377" t="inlineStr">
        <is>
          <t>As the spiral shape is complete without breaking, The object rebounds, but never springs back into the same rigid shape. The luminescent sand tray stays interactive rather than dissolving into an unskippable video.</t>
        </is>
      </c>
      <c r="AD377" t="inlineStr">
        <is>
          <t>Only after successful user movement: Fine grains follow the traced line and settle in its furrows. The silver-hush library responds as paper sounds settle into a hush; a compressed glow regains its natural shape. Pipzi performs a unique character-specific response to the luminescent sand tray's changed motion. Preserve the actual sentence in a one-tap-open original-text tab; give an optional private share card that never includes entered text by default.</t>
        </is>
      </c>
      <c r="AE377" t="inlineStr">
        <is>
          <t>fine sand brush + soft final shimmer; gently sync one brief haptic with the final touch checkpoint, not every particle. Mute by default if audio is off; reduced-motion alternative replaces flying particles with fades.</t>
        </is>
      </c>
      <c r="AF377" t="n">
        <v>75</v>
      </c>
      <c r="AG377" t="inlineStr">
        <is>
          <t>Optional check-in: ['a little lighter','about the same','heavier','not sure']; never present Five Sense Scout or Sand Sketch as having cured or deleted the emotion. Offer immediate repeat, favourites and a different ritual without a retention penalty.</t>
        </is>
      </c>
      <c r="AH377" t="inlineStr">
        <is>
          <t>Alternative to sand drawing: 3–4 large sequential tap targets following the same Lighten the Hold logic. No mandatory two-finger gestures, microphone, breath holding or device tilt. Keep contrast high; min 44px targets; reduced motion/voiceover labels.</t>
        </is>
      </c>
      <c r="AI377"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377" t="inlineStr">
        <is>
          <t>HM-FLOW-26-08|sand drawing|Lighten the Hold|Five Sense Scout|Pipzi</t>
        </is>
      </c>
      <c r="AK377" t="inlineStr">
        <is>
          <t>Sand Sketch</t>
        </is>
      </c>
      <c r="AL377" t="inlineStr">
        <is>
          <t>Lighten the Hold</t>
        </is>
      </c>
      <c r="AM377" t="inlineStr">
        <is>
          <t>UNIQUE FULL COMPOSITE; reuses touch engine and world-law patterns; designer review needed</t>
        </is>
      </c>
      <c r="AN377" t="inlineStr">
        <is>
          <t>Design blueprint — requires playable prototype &amp; user testing</t>
        </is>
      </c>
    </row>
    <row r="378" ht="27" customHeight="1">
      <c r="A378" t="inlineStr">
        <is>
          <t>HM-0377</t>
        </is>
      </c>
      <c r="B378" t="inlineStr">
        <is>
          <t>Fog Window — Lighten the Hold</t>
        </is>
      </c>
      <c r="C378" t="inlineStr">
        <is>
          <t>Hushmallow Paid</t>
        </is>
      </c>
      <c r="D378" t="inlineStr">
        <is>
          <t>rumination</t>
        </is>
      </c>
      <c r="E378" t="inlineStr">
        <is>
          <t>overthinking</t>
        </is>
      </c>
      <c r="F378" t="inlineStr">
        <is>
          <t>rumination / overthinking; context: thought is not order when a feeling is bothering you</t>
        </is>
      </c>
      <c r="G378" t="inlineStr">
        <is>
          <t>Thought Is Not Order</t>
        </is>
      </c>
      <c r="H378" t="inlineStr">
        <is>
          <t>Read the thought, then tag it "a thought" and choose whether to engage.</t>
        </is>
      </c>
      <c r="I378" t="inlineStr">
        <is>
          <t>Moderate – treatment-derived skill; established method family, not this ritual</t>
        </is>
      </c>
      <c r="J378" t="inlineStr">
        <is>
          <t>https://pubmed.ncbi.nlm.nih.gov/38615492/</t>
        </is>
      </c>
      <c r="K378" t="inlineStr">
        <is>
          <t>Zuzu</t>
        </is>
      </c>
      <c r="L378" t="inlineStr">
        <is>
          <t>Spiral Observatory</t>
        </is>
      </c>
      <c r="M378" t="inlineStr">
        <is>
          <t>Fog Window in the Silver-Hush Library: Lighten the Hold</t>
        </is>
      </c>
      <c r="N378" t="inlineStr">
        <is>
          <t>One-off interactive setting: Spiral Observatory opens onto the silver-hush library, with open-air shelves and translucent paper stars. Foreground hero prop is a mist-covered window,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78" t="inlineStr">
        <is>
          <t>Your selected feeling, 'rumination', appears as a clearly labelled choice—not as an automatically diagnosed state. On entering Fog Window in the Silver-Hush Library: Lighten the Hold, Zuzu watches the mist-covered window react to the presence of your actual words. Show one touch hint only; no speech wall or forced tutorial.</t>
        </is>
      </c>
      <c r="P378" t="inlineStr">
        <is>
          <t>mist-covered window</t>
        </is>
      </c>
      <c r="Q378" t="inlineStr">
        <is>
          <t>Bind the literal, escaped `userInput.rawText` (NOT a generic placeholder sentence) printed on a detachable pearlescent card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378" t="inlineStr">
        <is>
          <t>In under three seconds, the mist-covered window gently reacts when your text token appears; a lighten the hold trail previews exactly where to place your finger.</t>
        </is>
      </c>
      <c r="S378" t="inlineStr">
        <is>
          <t>Read or correct your own words, choose 'rumination' or change it, then touch the highlighted mist-covered window. Do the first mechanical action: Wipe one narrow strip of fog away using your finger, leaving the rest untouched. In silver-hush library, the exact mist-covered window is your starter; look for its glowing lighten the hold guide before moving.</t>
        </is>
      </c>
      <c r="T378" t="inlineStr">
        <is>
          <t>Apply the Lighten the Hold rule: press and hold gently; reduce contact gradually before letting go completely. Practise the underlying skill in parallel, only if comfortable: Read the thought, then tag it "a thought" and choose whether to engage. Do this specifically in Fog Window's silver-hush library area; the mist-covered window gives a visually different response to the 'Lighten the Hold' constraint.</t>
        </is>
      </c>
      <c r="U378" t="inlineStr">
        <is>
          <t>Finish by following the final visible marker until the clear strip joins two corner markers; lift your finger to let a compressed glow regains its natural shape. Choose Done, Again or Another Mallow Moment.</t>
        </is>
      </c>
      <c r="V378" t="inlineStr">
        <is>
          <t>START: Wipe one narrow strip of fog away using your finger, leaving the rest untouched. THEN: press and hold gently; reduce contact gradually before letting go completely. FINAL MOVE: the clear strip joins two corner markers; finger release triggers a compressed glow regains its natural shape.</t>
        </is>
      </c>
      <c r="W378" t="inlineStr">
        <is>
          <t>Moisture beads gather at the fingertip and reveal a sliver of landscape. When the finger moves under the 'Lighten the Hold' constraint, adjust the mist-covered window's friction, inertia and light trail in real time; stop all motion on release without resetting progress. Keep long text in a readable fixed overlay, not a tiny moving font.</t>
        </is>
      </c>
      <c r="X378" t="inlineStr">
        <is>
          <t>Not timer-based and not mood-based. Validate actual touch-path checkpoints for mist-covered window, plus the 'Lighten the Hold' rule, then confirm the clear strip joins two corner markers. Skip and accessible controls also count.</t>
        </is>
      </c>
      <c r="Y378" t="inlineStr">
        <is>
          <t>Zuzu: "Welcome to the weird little world of the mist-covered window. Want to try a different kind of movement?" [Try / Change feeling] Zuzu: "Here in the Silver-Hush Library, we can try the Lighten the Hold move with the mist-covered window."</t>
        </is>
      </c>
      <c r="Z378" t="inlineStr">
        <is>
          <t>Zuzu: "My spirals spotted that Lighten the Hold move. Nicely steered." Only trigger after a real completed touch checkpoint at Fog Window; facial expression tracks the active pointer. Zuzu: "Your mist-covered window and the Silver-Hush Library just shifted together; you chose the pace."</t>
        </is>
      </c>
      <c r="AA378" t="inlineStr">
        <is>
          <t>Zuzu: "Nothing magically vanished. You made space around what you entered." After Lighten the Hold, offer [Done] [Repeat] [Different move]; never demand a happiness rating. Zuzu: "We can leave the mist-covered window resting here in the Silver-Hush Library, with your original words safe to revisit."</t>
        </is>
      </c>
      <c r="AB378" t="inlineStr">
        <is>
          <t>The lighter touch shifted the mist-covered window, though no one required you to suppress an emotion. Having a thought does not create an obligation to obey it. In this particular Fog Window scene, the lighten the hold movement makes that distinction visible.</t>
        </is>
      </c>
      <c r="AC378" t="inlineStr">
        <is>
          <t>As the clear strip joins two corner markers, The object rebounds, but never springs back into the same rigid shape. The mist-covered window stays interactive rather than dissolving into an unskippable video.</t>
        </is>
      </c>
      <c r="AD378" t="inlineStr">
        <is>
          <t>Only after successful user movement: Moisture beads gather at the fingertip and reveal a sliver of landscape. The silver-hush library responds as paper sounds settle into a hush; a compressed glow regains its natural shape. Zuzu performs a unique character-specific response to the mist-covered window's changed motion. Preserve the actual sentence in a one-tap-open original-text tab; give an optional private share card that never includes entered text by default.</t>
        </is>
      </c>
      <c r="AE378" t="inlineStr">
        <is>
          <t>mist swipe + tiny glass droplets; gently sync one brief haptic with the final touch checkpoint, not every particle. Mute by default if audio is off; reduced-motion alternative replaces flying particles with fades.</t>
        </is>
      </c>
      <c r="AF378" t="n">
        <v>42</v>
      </c>
      <c r="AG378" t="inlineStr">
        <is>
          <t>Optional check-in: ['a little lighter','about the same','heavier','not sure']; never present Thought Is Not Order or Fog Window as having cured or deleted the emotion. Offer immediate repeat, favourites and a different ritual without a retention penalty.</t>
        </is>
      </c>
      <c r="AH378" t="inlineStr">
        <is>
          <t>Alternative to targeted wipe: 3–4 large sequential tap targets following the same Lighten the Hold logic. No mandatory two-finger gestures, microphone, breath holding or device tilt. Keep contrast high; min 44px targets; reduced motion/voiceover labels.</t>
        </is>
      </c>
      <c r="AI378"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378" t="inlineStr">
        <is>
          <t>HM-FLOW-27-08|targeted wipe|Lighten the Hold|Thought Is Not Order|Zuzu</t>
        </is>
      </c>
      <c r="AK378" t="inlineStr">
        <is>
          <t>Fog Window</t>
        </is>
      </c>
      <c r="AL378" t="inlineStr">
        <is>
          <t>Lighten the Hold</t>
        </is>
      </c>
      <c r="AM378" t="inlineStr">
        <is>
          <t>UNIQUE FULL COMPOSITE; reuses touch engine and world-law patterns; designer review needed</t>
        </is>
      </c>
      <c r="AN378" t="inlineStr">
        <is>
          <t>Design blueprint — requires playable prototype &amp; user testing</t>
        </is>
      </c>
    </row>
    <row r="379" ht="27" customHeight="1">
      <c r="A379" t="inlineStr">
        <is>
          <t>HM-0378</t>
        </is>
      </c>
      <c r="B379" t="inlineStr">
        <is>
          <t>Ice Floe — Lighten the Hold</t>
        </is>
      </c>
      <c r="C379" t="inlineStr">
        <is>
          <t>Hushmallow Paid</t>
        </is>
      </c>
      <c r="D379" t="inlineStr">
        <is>
          <t>overwhelm</t>
        </is>
      </c>
      <c r="E379" t="inlineStr">
        <is>
          <t>decision fatigue</t>
        </is>
      </c>
      <c r="F379" t="inlineStr">
        <is>
          <t>overwhelm / decision fatigue; context: one next move when a feeling is bothering you</t>
        </is>
      </c>
      <c r="G379" t="inlineStr">
        <is>
          <t>One Next Move</t>
        </is>
      </c>
      <c r="H379" t="inlineStr">
        <is>
          <t>Pick one solvable piece and one action that takes under two minutes.</t>
        </is>
      </c>
      <c r="I379" t="inlineStr">
        <is>
          <t>Guideline-backed – not app-specific; established method family, not this ritual</t>
        </is>
      </c>
      <c r="J379" t="inlineStr">
        <is>
          <t>https://www.nhs.uk/every-mind-matters/mental-wellbeing-tips/self-help-cbt-techniques/problem-solving/</t>
        </is>
      </c>
      <c r="K379" t="inlineStr">
        <is>
          <t>Boppo</t>
        </is>
      </c>
      <c r="L379" t="inlineStr">
        <is>
          <t>Sunpop Orchard</t>
        </is>
      </c>
      <c r="M379" t="inlineStr">
        <is>
          <t>Ice Floe in the Silver-Hush Library: Lighten the Hold</t>
        </is>
      </c>
      <c r="N379" t="inlineStr">
        <is>
          <t>One-off interactive setting: Sunpop Orchard opens onto the silver-hush library, with open-air shelves and translucent paper stars. Foreground hero prop is a small floating ice raft,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79" t="inlineStr">
        <is>
          <t>Your selected feeling, 'overwhelm', appears as a clearly labelled choice—not as an automatically diagnosed state. On entering Ice Floe in the Silver-Hush Library: Lighten the Hold, Boppo watches the small floating ice raft react to the presence of your actual words. Show one touch hint only; no speech wall or forced tutorial.</t>
        </is>
      </c>
      <c r="P379" t="inlineStr">
        <is>
          <t>small floating ice raft</t>
        </is>
      </c>
      <c r="Q379" t="inlineStr">
        <is>
          <t>Bind the literal, escaped `userInput.rawText` (NOT a generic placeholder sentence) printed on a detachable pearlescent card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379" t="inlineStr">
        <is>
          <t>In under three seconds, the small floating ice raft gently reacts when your text token appears; a lighten the hold trail previews exactly where to place your finger.</t>
        </is>
      </c>
      <c r="S379" t="inlineStr">
        <is>
          <t>Read or correct your own words, choose 'overwhelm' or change it, then touch the highlighted small floating ice raft. Do the first mechanical action: Push the ice floe with gentle side strokes to avoid the glowing cracks. In silver-hush library, the exact small floating ice raft is your starter; look for its glowing lighten the hold guide before moving.</t>
        </is>
      </c>
      <c r="T379" t="inlineStr">
        <is>
          <t>Apply the Lighten the Hold rule: press and hold gently; reduce contact gradually before letting go completely. Practise the underlying skill in parallel, only if comfortable: Pick one solvable piece and one action that takes under two minutes. Do this specifically in Ice Floe's silver-hush library area; the small floating ice raft gives a visually different response to the 'Lighten the Hold' constraint.</t>
        </is>
      </c>
      <c r="U379" t="inlineStr">
        <is>
          <t>Finish by following the final visible marker until the floe rests in the sheltered inlet; lift your finger to let a compressed glow regains its natural shape. Choose Done, Again or Another Mallow Moment.</t>
        </is>
      </c>
      <c r="V379" t="inlineStr">
        <is>
          <t>START: Push the ice floe with gentle side strokes to avoid the glowing cracks. THEN: press and hold gently; reduce contact gradually before letting go completely. FINAL MOVE: the floe rests in the sheltered inlet; finger release triggers a compressed glow regains its natural shape.</t>
        </is>
      </c>
      <c r="W379" t="inlineStr">
        <is>
          <t>The floe rotates in water and leaves a transparent wake. When the finger moves under the 'Lighten the Hold' constraint, adjust the small floating ice raft's friction, inertia and light trail in real time; stop all motion on release without resetting progress. Keep long text in a readable fixed overlay, not a tiny moving font.</t>
        </is>
      </c>
      <c r="X379" t="inlineStr">
        <is>
          <t>Not timer-based and not mood-based. Validate actual touch-path checkpoints for small floating ice raft, plus the 'Lighten the Hold' rule, then confirm the floe rests in the sheltered inlet. Skip and accessible controls also count.</t>
        </is>
      </c>
      <c r="Y379" t="inlineStr">
        <is>
          <t>Boppo: "Okay, small floating ice raft! Tiny adventure, big squish. Want the first move?" [Try / Change feeling] Boppo: "Here in the Silver-Hush Library, we can try the Lighten the Hold move with the small floating ice raft."</t>
        </is>
      </c>
      <c r="Z379" t="inlineStr">
        <is>
          <t>Boppo: "Ooh, the small floating ice raft did the thing when you lightened your hold!" Only trigger after a real completed touch checkpoint at Ice Floe; facial expression tracks the active pointer. Boppo: "Your small floating ice raft and the Silver-Hush Library just shifted together; you chose the pace."</t>
        </is>
      </c>
      <c r="AA379" t="inlineStr">
        <is>
          <t>Boppo: "You did a real move. You decide whether to stop or explore." After Lighten the Hold, offer [Done] [Repeat] [Different move]; never demand a happiness rating. Boppo: "We can leave the small floating ice raft resting here in the Silver-Hush Library, with your original words safe to revisit."</t>
        </is>
      </c>
      <c r="AB379" t="inlineStr">
        <is>
          <t>The lighter touch shifted the small floating ice raft, though no one required you to suppress an emotion. A problem can be approached one manageable part at a time. In this particular Ice Floe scene, the lighten the hold movement makes that distinction visible.</t>
        </is>
      </c>
      <c r="AC379" t="inlineStr">
        <is>
          <t>As the floe rests in the sheltered inlet, The object rebounds, but never springs back into the same rigid shape. The small floating ice raft stays interactive rather than dissolving into an unskippable video.</t>
        </is>
      </c>
      <c r="AD379" t="inlineStr">
        <is>
          <t>Only after successful user movement: The floe rotates in water and leaves a transparent wake. The silver-hush library responds as paper sounds settle into a hush; a compressed glow regains its natural shape. Boppo performs a unique character-specific response to the small floating ice raft's changed motion. Preserve the actual sentence in a one-tap-open original-text tab; give an optional private share card that never includes entered text by default.</t>
        </is>
      </c>
      <c r="AE379" t="inlineStr">
        <is>
          <t>slow ice glide + quiet waterline; gently sync one brief haptic with the final touch checkpoint, not every particle. Mute by default if audio is off; reduced-motion alternative replaces flying particles with fades.</t>
        </is>
      </c>
      <c r="AF379" t="n">
        <v>55</v>
      </c>
      <c r="AG379" t="inlineStr">
        <is>
          <t>Optional check-in: ['a little lighter','about the same','heavier','not sure']; never present One Next Move or Ice Floe as having cured or deleted the emotion. Offer immediate repeat, favourites and a different ritual without a retention penalty.</t>
        </is>
      </c>
      <c r="AH379" t="inlineStr">
        <is>
          <t>Alternative to push steering: 3–4 large sequential tap targets following the same Lighten the Hold logic. No mandatory two-finger gestures, microphone, breath holding or device tilt. Keep contrast high; min 44px targets; reduced motion/voiceover labels.</t>
        </is>
      </c>
      <c r="AI379"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379" t="inlineStr">
        <is>
          <t>HM-FLOW-28-08|push steering|Lighten the Hold|One Next Move|Boppo</t>
        </is>
      </c>
      <c r="AK379" t="inlineStr">
        <is>
          <t>Ice Floe</t>
        </is>
      </c>
      <c r="AL379" t="inlineStr">
        <is>
          <t>Lighten the Hold</t>
        </is>
      </c>
      <c r="AM379" t="inlineStr">
        <is>
          <t>UNIQUE FULL COMPOSITE; reuses touch engine and world-law patterns; designer review needed</t>
        </is>
      </c>
      <c r="AN379" t="inlineStr">
        <is>
          <t>Design blueprint — requires playable prototype &amp; user testing</t>
        </is>
      </c>
    </row>
    <row r="380" ht="27" customHeight="1">
      <c r="A380" t="inlineStr">
        <is>
          <t>HM-0379</t>
        </is>
      </c>
      <c r="B380" t="inlineStr">
        <is>
          <t>Shadow Fold — Lighten the Hold</t>
        </is>
      </c>
      <c r="C380" t="inlineStr">
        <is>
          <t>Hushmallow Paid</t>
        </is>
      </c>
      <c r="D380" t="inlineStr">
        <is>
          <t>embarrassment</t>
        </is>
      </c>
      <c r="E380" t="inlineStr">
        <is>
          <t>self-blame</t>
        </is>
      </c>
      <c r="F380" t="inlineStr">
        <is>
          <t>embarrassment / self-blame; context: friend tone when a feeling is bothering you</t>
        </is>
      </c>
      <c r="G380" t="inlineStr">
        <is>
          <t>Friend Tone</t>
        </is>
      </c>
      <c r="H380" t="inlineStr">
        <is>
          <t>Choose the tone you would use with someone you care about and rehearse it.</t>
        </is>
      </c>
      <c r="I380" t="inlineStr">
        <is>
          <t>Moderate – adapted component; established method family, not this ritual</t>
        </is>
      </c>
      <c r="J380" t="inlineStr">
        <is>
          <t>https://pubmed.ncbi.nlm.nih.gov/37362192/</t>
        </is>
      </c>
      <c r="K380" t="inlineStr">
        <is>
          <t>Noomi</t>
        </is>
      </c>
      <c r="L380" t="inlineStr">
        <is>
          <t>Moonmilk Cove</t>
        </is>
      </c>
      <c r="M380" t="inlineStr">
        <is>
          <t>Shadow Fold in the Silver-Hush Library: Lighten the Hold</t>
        </is>
      </c>
      <c r="N380" t="inlineStr">
        <is>
          <t>One-off interactive setting: Moonmilk Cove opens onto the silver-hush library, with open-air shelves and translucent paper stars. Foreground hero prop is a paper shadow sheet,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80" t="inlineStr">
        <is>
          <t>Your selected feeling, 'embarrassment', appears as a clearly labelled choice—not as an automatically diagnosed state. On entering Shadow Fold in the Silver-Hush Library: Lighten the Hold, Noomi watches the paper shadow sheet react to the presence of your actual words. Show one touch hint only; no speech wall or forced tutorial.</t>
        </is>
      </c>
      <c r="P380" t="inlineStr">
        <is>
          <t>paper shadow sheet</t>
        </is>
      </c>
      <c r="Q380" t="inlineStr">
        <is>
          <t>Bind the literal, escaped `userInput.rawText` (NOT a generic placeholder sentence) printed on a detachable pearlescent card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380" t="inlineStr">
        <is>
          <t>In under three seconds, the paper shadow sheet gently reacts when your text token appears; a lighten the hold trail previews exactly where to place your finger.</t>
        </is>
      </c>
      <c r="S380" t="inlineStr">
        <is>
          <t>Read or correct your own words, choose 'embarrassment' or change it, then touch the highlighted paper shadow sheet. Do the first mechanical action: Pinch one corner of the sheet and fold it towards the dotted crease without covering the sentence. In silver-hush library, the exact paper shadow sheet is your starter; look for its glowing lighten the hold guide before moving.</t>
        </is>
      </c>
      <c r="T380" t="inlineStr">
        <is>
          <t>Apply the Lighten the Hold rule: press and hold gently; reduce contact gradually before letting go completely. Practise the underlying skill in parallel, only if comfortable: Choose the tone you would use with someone you care about and rehearse it. Do this specifically in Shadow Fold's silver-hush library area; the paper shadow sheet gives a visually different response to the 'Lighten the Hold' constraint.</t>
        </is>
      </c>
      <c r="U380" t="inlineStr">
        <is>
          <t>Finish by following the final visible marker until the crease locks into its soft alignment; lift your finger to let a compressed glow regains its natural shape. Choose Done, Again or Another Mallow Moment.</t>
        </is>
      </c>
      <c r="V380" t="inlineStr">
        <is>
          <t>START: Pinch one corner of the sheet and fold it towards the dotted crease without covering the sentence. THEN: press and hold gently; reduce contact gradually before letting go completely. FINAL MOVE: the crease locks into its soft alignment; finger release triggers a compressed glow regains its natural shape.</t>
        </is>
      </c>
      <c r="W380" t="inlineStr">
        <is>
          <t>The shadow folds realistically while the words remain visible in a window. When the finger moves under the 'Lighten the Hold' constraint, adjust the paper shadow sheet's friction, inertia and light trail in real time; stop all motion on release without resetting progress. Keep long text in a readable fixed overlay, not a tiny moving font.</t>
        </is>
      </c>
      <c r="X380" t="inlineStr">
        <is>
          <t>Not timer-based and not mood-based. Validate actual touch-path checkpoints for paper shadow sheet, plus the 'Lighten the Hold' rule, then confirm the crease locks into its soft alignment. Skip and accessible controls also count.</t>
        </is>
      </c>
      <c r="Y380" t="inlineStr">
        <is>
          <t>Noomi: "Come closer if you'd like. The paper shadow sheet can hold these words for a moment." [Try / Change feeling] Noomi: "Here in the Silver-Hush Library, we can try the Lighten the Hold move with the paper shadow sheet."</t>
        </is>
      </c>
      <c r="Z380" t="inlineStr">
        <is>
          <t>Noomi: "A soft move. The paper shadow sheet followed without any hurry." Only trigger after a real completed touch checkpoint at Shadow Fold; facial expression tracks the active pointer. Noomi: "Your paper shadow sheet and the Silver-Hush Library just shifted together; you chose the pace."</t>
        </is>
      </c>
      <c r="AA380" t="inlineStr">
        <is>
          <t>Noomi: "The place is calmer-looking. It's okay if your feelings are not." After Lighten the Hold, offer [Done] [Repeat] [Different move]; never demand a happiness rating. Noomi: "We can leave the paper shadow sheet resting here in the Silver-Hush Library, with your original words safe to revisit."</t>
        </is>
      </c>
      <c r="AB380" t="inlineStr">
        <is>
          <t>The lighter touch shifted the paper shadow sheet, though no one required you to suppress an emotion. A kinder tone can coexist with accountability. In this particular Shadow Fold scene, the lighten the hold movement makes that distinction visible.</t>
        </is>
      </c>
      <c r="AC380" t="inlineStr">
        <is>
          <t>As the crease locks into its soft alignment, The object rebounds, but never springs back into the same rigid shape. The paper shadow sheet stays interactive rather than dissolving into an unskippable video.</t>
        </is>
      </c>
      <c r="AD380" t="inlineStr">
        <is>
          <t>Only after successful user movement: The shadow folds realistically while the words remain visible in a window. The silver-hush library responds as paper sounds settle into a hush; a compressed glow regains its natural shape. Noomi performs a unique character-specific response to the paper shadow sheet's changed motion. Preserve the actual sentence in a one-tap-open original-text tab; give an optional private share card that never includes entered text by default.</t>
        </is>
      </c>
      <c r="AE380" t="inlineStr">
        <is>
          <t>folding paper hush + soft crease; gently sync one brief haptic with the final touch checkpoint, not every particle. Mute by default if audio is off; reduced-motion alternative replaces flying particles with fades.</t>
        </is>
      </c>
      <c r="AF380" t="n">
        <v>68</v>
      </c>
      <c r="AG380" t="inlineStr">
        <is>
          <t>Optional check-in: ['a little lighter','about the same','heavier','not sure']; never present Friend Tone or Shadow Fold as having cured or deleted the emotion. Offer immediate repeat, favourites and a different ritual without a retention penalty.</t>
        </is>
      </c>
      <c r="AH380" t="inlineStr">
        <is>
          <t>Alternative to pinch and fold: 3–4 large sequential tap targets following the same Lighten the Hold logic. No mandatory two-finger gestures, microphone, breath holding or device tilt. Keep contrast high; min 44px targets; reduced motion/voiceover labels.</t>
        </is>
      </c>
      <c r="AI380"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380" t="inlineStr">
        <is>
          <t>HM-FLOW-29-08|pinch and fold|Lighten the Hold|Friend Tone|Noomi</t>
        </is>
      </c>
      <c r="AK380" t="inlineStr">
        <is>
          <t>Shadow Fold</t>
        </is>
      </c>
      <c r="AL380" t="inlineStr">
        <is>
          <t>Lighten the Hold</t>
        </is>
      </c>
      <c r="AM380" t="inlineStr">
        <is>
          <t>UNIQUE FULL COMPOSITE; reuses touch engine and world-law patterns; designer review needed</t>
        </is>
      </c>
      <c r="AN380" t="inlineStr">
        <is>
          <t>Design blueprint — requires playable prototype &amp; user testing</t>
        </is>
      </c>
    </row>
    <row r="381" ht="27" customHeight="1">
      <c r="A381" t="inlineStr">
        <is>
          <t>HM-0380</t>
        </is>
      </c>
      <c r="B381" t="inlineStr">
        <is>
          <t>Clock Slip — Lighten the Hold</t>
        </is>
      </c>
      <c r="C381" t="inlineStr">
        <is>
          <t>Hushmallow Paid</t>
        </is>
      </c>
      <c r="D381" t="inlineStr">
        <is>
          <t>resentment</t>
        </is>
      </c>
      <c r="E381" t="inlineStr">
        <is>
          <t>hurt</t>
        </is>
      </c>
      <c r="F381" t="inlineStr">
        <is>
          <t>resentment / hurt; context: find the need when a feeling is bothering you</t>
        </is>
      </c>
      <c r="G381" t="inlineStr">
        <is>
          <t>Find the Need</t>
        </is>
      </c>
      <c r="H381" t="inlineStr">
        <is>
          <t>Pick one need from a short list: rest, safety, fairness, space, connection or clarity.</t>
        </is>
      </c>
      <c r="I381" t="inlineStr">
        <is>
          <t>Moderate – treatment-derived skill; established method family, not this ritual</t>
        </is>
      </c>
      <c r="J381" t="inlineStr">
        <is>
          <t>https://www.mentalhealth.va.gov/get-help/treatment/ebt.asp</t>
        </is>
      </c>
      <c r="K381" t="inlineStr">
        <is>
          <t>Blubi</t>
        </is>
      </c>
      <c r="L381" t="inlineStr">
        <is>
          <t>Raindrop Lagoon</t>
        </is>
      </c>
      <c r="M381" t="inlineStr">
        <is>
          <t>Clock Slip in the Silver-Hush Library: Lighten the Hold</t>
        </is>
      </c>
      <c r="N381" t="inlineStr">
        <is>
          <t>One-off interactive setting: Raindrop Lagoon opens onto the silver-hush library, with open-air shelves and translucent paper stars. Foreground hero prop is a double clock hands,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81" t="inlineStr">
        <is>
          <t>Your selected feeling, 'resentment', appears as a clearly labelled choice—not as an automatically diagnosed state. On entering Clock Slip in the Silver-Hush Library: Lighten the Hold, Blubi watches the double clock hands react to the presence of your actual words. Show one touch hint only; no speech wall or forced tutorial.</t>
        </is>
      </c>
      <c r="P381" t="inlineStr">
        <is>
          <t>double clock hands</t>
        </is>
      </c>
      <c r="Q381" t="inlineStr">
        <is>
          <t>Bind the literal, escaped `userInput.rawText` (NOT a generic placeholder sentence) printed on a detachable pearlescent card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381" t="inlineStr">
        <is>
          <t>In under three seconds, the double clock hands gently reacts when your text token appears; a lighten the hold trail previews exactly where to place your finger.</t>
        </is>
      </c>
      <c r="S381" t="inlineStr">
        <is>
          <t>Read or correct your own words, choose 'resentment' or change it, then touch the highlighted double clock hands. Do the first mechanical action: Hold the long hand and slide it backwards through one small interval, then release. In silver-hush library, the exact double clock hands is your starter; look for its glowing lighten the hold guide before moving.</t>
        </is>
      </c>
      <c r="T381" t="inlineStr">
        <is>
          <t>Apply the Lighten the Hold rule: press and hold gently; reduce contact gradually before letting go completely. Practise the underlying skill in parallel, only if comfortable: Pick one need from a short list: rest, safety, fairness, space, connection or clarity. Do this specifically in Clock Slip's silver-hush library area; the double clock hands gives a visually different response to the 'Lighten the Hold' constraint.</t>
        </is>
      </c>
      <c r="U381" t="inlineStr">
        <is>
          <t>Finish by following the final visible marker until the long hand rests at the chosen pause; lift your finger to let a compressed glow regains its natural shape. Choose Done, Again or Another Mallow Moment.</t>
        </is>
      </c>
      <c r="V381" t="inlineStr">
        <is>
          <t>START: Hold the long hand and slide it backwards through one small interval, then release. THEN: press and hold gently; reduce contact gradually before letting go completely. FINAL MOVE: the long hand rests at the chosen pause; finger release triggers a compressed glow regains its natural shape.</t>
        </is>
      </c>
      <c r="W381" t="inlineStr">
        <is>
          <t>The inner dial slows and its noisy ticks become an even metronome. When the finger moves under the 'Lighten the Hold' constraint, adjust the double clock hands's friction, inertia and light trail in real time; stop all motion on release without resetting progress. Keep long text in a readable fixed overlay, not a tiny moving font.</t>
        </is>
      </c>
      <c r="X381" t="inlineStr">
        <is>
          <t>Not timer-based and not mood-based. Validate actual touch-path checkpoints for double clock hands, plus the 'Lighten the Hold' rule, then confirm the long hand rests at the chosen pause. Skip and accessible controls also count.</t>
        </is>
      </c>
      <c r="Y381" t="inlineStr">
        <is>
          <t>Blubi: "We can carry these words gently through the double clock hands. No need to pretend they're small." [Try / Change feeling] Blubi: "Here in the Silver-Hush Library, we can try the Lighten the Hold move with the double clock hands."</t>
        </is>
      </c>
      <c r="Z381" t="inlineStr">
        <is>
          <t>Blubi: "Look at that—the double clock hands have room to settle at your speed." Only trigger after a real completed touch checkpoint at Clock Slip; facial expression tracks the active pointer. Blubi: "Your double clock hands and the Silver-Hush Library just shifted together; you chose the pace."</t>
        </is>
      </c>
      <c r="AA381" t="inlineStr">
        <is>
          <t>Blubi: "I'll stay for a beat. You can keep your feeling exactly as it is." After Lighten the Hold, offer [Done] [Repeat] [Different move]; never demand a happiness rating. Blubi: "We can leave the double clock hands resting here in the Silver-Hush Library, with your original words safe to revisit."</t>
        </is>
      </c>
      <c r="AB381" t="inlineStr">
        <is>
          <t>The lighter touch shifted the double clock hands, though no one required you to suppress an emotion. A feeling can contain information about a need without dictating behaviour. In this particular Clock Slip scene, the lighten the hold movement makes that distinction visible.</t>
        </is>
      </c>
      <c r="AC381" t="inlineStr">
        <is>
          <t>As the long hand rests at the chosen pause, The object rebounds, but never springs back into the same rigid shape. The double clock hands stays interactive rather than dissolving into an unskippable video.</t>
        </is>
      </c>
      <c r="AD381" t="inlineStr">
        <is>
          <t>Only after successful user movement: The inner dial slows and its noisy ticks become an even metronome. The silver-hush library responds as paper sounds settle into a hush; a compressed glow regains its natural shape. Blubi performs a unique character-specific response to the double clock hands's changed motion. Preserve the actual sentence in a one-tap-open original-text tab; give an optional private share card that never includes entered text by default.</t>
        </is>
      </c>
      <c r="AE381" t="inlineStr">
        <is>
          <t>restrained clock tick + spacious silence; gently sync one brief haptic with the final touch checkpoint, not every particle. Mute by default if audio is off; reduced-motion alternative replaces flying particles with fades.</t>
        </is>
      </c>
      <c r="AF381" t="n">
        <v>35</v>
      </c>
      <c r="AG381" t="inlineStr">
        <is>
          <t>Optional check-in: ['a little lighter','about the same','heavier','not sure']; never present Find the Need or Clock Slip as having cured or deleted the emotion. Offer immediate repeat, favourites and a different ritual without a retention penalty.</t>
        </is>
      </c>
      <c r="AH381" t="inlineStr">
        <is>
          <t>Alternative to clock hand slide: 3–4 large sequential tap targets following the same Lighten the Hold logic. No mandatory two-finger gestures, microphone, breath holding or device tilt. Keep contrast high; min 44px targets; reduced motion/voiceover labels.</t>
        </is>
      </c>
      <c r="AI381"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381" t="inlineStr">
        <is>
          <t>HM-FLOW-30-08|clock hand slide|Lighten the Hold|Find the Need|Blubi</t>
        </is>
      </c>
      <c r="AK381" t="inlineStr">
        <is>
          <t>Clock Slip</t>
        </is>
      </c>
      <c r="AL381" t="inlineStr">
        <is>
          <t>Lighten the Hold</t>
        </is>
      </c>
      <c r="AM381" t="inlineStr">
        <is>
          <t>UNIQUE FULL COMPOSITE; reuses touch engine and world-law patterns; designer review needed</t>
        </is>
      </c>
      <c r="AN381" t="inlineStr">
        <is>
          <t>Design blueprint — requires playable prototype &amp; user testing</t>
        </is>
      </c>
    </row>
    <row r="382" ht="27" customHeight="1">
      <c r="A382" t="inlineStr">
        <is>
          <t>HM-0381</t>
        </is>
      </c>
      <c r="B382" t="inlineStr">
        <is>
          <t>Lantern Switch — Lighten the Hold</t>
        </is>
      </c>
      <c r="C382" t="inlineStr">
        <is>
          <t>Hushmallow Paid</t>
        </is>
      </c>
      <c r="D382" t="inlineStr">
        <is>
          <t>anxiety</t>
        </is>
      </c>
      <c r="E382" t="inlineStr">
        <is>
          <t>stress</t>
        </is>
      </c>
      <c r="F382" t="inlineStr">
        <is>
          <t>anxiety / stress; context: easy exhale when a feeling is bothering you</t>
        </is>
      </c>
      <c r="G382" t="inlineStr">
        <is>
          <t>Easy Exhale</t>
        </is>
      </c>
      <c r="H382" t="inlineStr">
        <is>
          <t>Breathe at your natural comfortable pace while extending the out-breath slightly if pleasant; no holds.</t>
        </is>
      </c>
      <c r="I382" t="inlineStr">
        <is>
          <t>Moderate – mechanism family; established method family, not this ritual</t>
        </is>
      </c>
      <c r="J382" t="inlineStr">
        <is>
          <t>https://pubmed.ncbi.nlm.nih.gov/36624160/</t>
        </is>
      </c>
      <c r="K382" t="inlineStr">
        <is>
          <t>Loomi</t>
        </is>
      </c>
      <c r="L382" t="inlineStr">
        <is>
          <t>Blue Drift</t>
        </is>
      </c>
      <c r="M382" t="inlineStr">
        <is>
          <t>Lantern Switch in the Silver-Hush Library: Lighten the Hold</t>
        </is>
      </c>
      <c r="N382" t="inlineStr">
        <is>
          <t>One-off interactive setting: Blue Drift opens onto the silver-hush library, with open-air shelves and translucent paper stars. Foreground hero prop is a floating lantern switches,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82" t="inlineStr">
        <is>
          <t>Your selected feeling, 'anxiety', appears as a clearly labelled choice—not as an automatically diagnosed state. On entering Lantern Switch in the Silver-Hush Library: Lighten the Hold, Loomi watches the floating lantern switches react to the presence of your actual words. Show one touch hint only; no speech wall or forced tutorial.</t>
        </is>
      </c>
      <c r="P382" t="inlineStr">
        <is>
          <t>floating lantern switches</t>
        </is>
      </c>
      <c r="Q382" t="inlineStr">
        <is>
          <t>Bind the literal, escaped `userInput.rawText` (NOT a generic placeholder sentence) printed on a detachable pearlescent card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382" t="inlineStr">
        <is>
          <t>In under three seconds, the floating lantern switches gently reacts when your text token appears; a lighten the hold trail previews exactly where to place your finger.</t>
        </is>
      </c>
      <c r="S382" t="inlineStr">
        <is>
          <t>Read or correct your own words, choose 'anxiety' or change it, then touch the highlighted floating lantern switches. Do the first mechanical action: Tap to dim one lantern, leave the middle lantern lit, then dim the last. In silver-hush library, the exact floating lantern switches is your starter; look for its glowing lighten the hold guide before moving.</t>
        </is>
      </c>
      <c r="T382" t="inlineStr">
        <is>
          <t>Apply the Lighten the Hold rule: press and hold gently; reduce contact gradually before letting go completely. Practise the underlying skill in parallel, only if comfortable: Breathe at your natural comfortable pace while extending the out-breath slightly if pleasant; no holds. Do this specifically in Lantern Switch's silver-hush library area; the floating lantern switches gives a visually different response to the 'Lighten the Hold' constraint.</t>
        </is>
      </c>
      <c r="U382" t="inlineStr">
        <is>
          <t>Finish by following the final visible marker until the three-light pattern matches the gentle reference; lift your finger to let a compressed glow regains its natural shape. Choose Done, Again or Another Mallow Moment.</t>
        </is>
      </c>
      <c r="V382" t="inlineStr">
        <is>
          <t>START: Tap to dim one lantern, leave the middle lantern lit, then dim the last. THEN: press and hold gently; reduce contact gradually before letting go completely. FINAL MOVE: the three-light pattern matches the gentle reference; finger release triggers a compressed glow regains its natural shape.</t>
        </is>
      </c>
      <c r="W382" t="inlineStr">
        <is>
          <t>Each light changes independently while the centre remains a safe guide. When the finger moves under the 'Lighten the Hold' constraint, adjust the floating lantern switches's friction, inertia and light trail in real time; stop all motion on release without resetting progress. Keep long text in a readable fixed overlay, not a tiny moving font.</t>
        </is>
      </c>
      <c r="X382" t="inlineStr">
        <is>
          <t>Not timer-based and not mood-based. Validate actual touch-path checkpoints for floating lantern switches, plus the 'Lighten the Hold' rule, then confirm the three-light pattern matches the gentle reference. Skip and accessible controls also count.</t>
        </is>
      </c>
      <c r="Y382" t="inlineStr">
        <is>
          <t>Loomi: "There's no rush here. Let the floating lantern switches meet your actual words." [Try / Change feeling] Loomi: "Here in the Silver-Hush Library, we can try the Lighten the Hold move with the floating lantern switches."</t>
        </is>
      </c>
      <c r="Z382" t="inlineStr">
        <is>
          <t>Loomi: "The scene shifted when you lightened your hold; we can let it settle." Only trigger after a real completed touch checkpoint at Lantern Switch; facial expression tracks the active pointer. Loomi: "Your floating lantern switches and the Silver-Hush Library just shifted together; you chose the pace."</t>
        </is>
      </c>
      <c r="AA382" t="inlineStr">
        <is>
          <t>Loomi: "Quiet counts. You don't have to solve everything on this screen." After Lighten the Hold, offer [Done] [Repeat] [Different move]; never demand a happiness rating. Loomi: "We can leave the floating lantern switches resting here in the Silver-Hush Library, with your original words safe to revisit."</t>
        </is>
      </c>
      <c r="AB382" t="inlineStr">
        <is>
          <t>The lighter touch shifted the floating lantern switches, though no one required you to suppress an emotion. A softer exhale can accompany a calmer rhythm; you can stop if uncomfortable. In this particular Lantern Switch scene, the lighten the hold movement makes that distinction visible.</t>
        </is>
      </c>
      <c r="AC382" t="inlineStr">
        <is>
          <t>As the three-light pattern matches the gentle reference, The object rebounds, but never springs back into the same rigid shape. The floating lantern switches stays interactive rather than dissolving into an unskippable video.</t>
        </is>
      </c>
      <c r="AD382" t="inlineStr">
        <is>
          <t>Only after successful user movement: Each light changes independently while the centre remains a safe guide. The silver-hush library responds as paper sounds settle into a hush; a compressed glow regains its natural shape. Loomi performs a unique character-specific response to the floating lantern switches's changed motion. Preserve the actual sentence in a one-tap-open original-text tab; give an optional private share card that never includes entered text by default.</t>
        </is>
      </c>
      <c r="AE382" t="inlineStr">
        <is>
          <t>lamp wick click + gentle background hum; gently sync one brief haptic with the final touch checkpoint, not every particle. Mute by default if audio is off; reduced-motion alternative replaces flying particles with fades.</t>
        </is>
      </c>
      <c r="AF382" t="n">
        <v>48</v>
      </c>
      <c r="AG382" t="inlineStr">
        <is>
          <t>Optional check-in: ['a little lighter','about the same','heavier','not sure']; never present Easy Exhale or Lantern Switch as having cured or deleted the emotion. Offer immediate repeat, favourites and a different ritual without a retention penalty.</t>
        </is>
      </c>
      <c r="AH382" t="inlineStr">
        <is>
          <t>Alternative to pattern taps: 3–4 large sequential tap targets following the same Lighten the Hold logic. No mandatory two-finger gestures, microphone, breath holding or device tilt. Keep contrast high; min 44px targets; reduced motion/voiceover labels.</t>
        </is>
      </c>
      <c r="AI382"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382" t="inlineStr">
        <is>
          <t>HM-FLOW-31-08|pattern taps|Lighten the Hold|Easy Exhale|Loomi</t>
        </is>
      </c>
      <c r="AK382" t="inlineStr">
        <is>
          <t>Lantern Switch</t>
        </is>
      </c>
      <c r="AL382" t="inlineStr">
        <is>
          <t>Lighten the Hold</t>
        </is>
      </c>
      <c r="AM382" t="inlineStr">
        <is>
          <t>UNIQUE FULL COMPOSITE; reuses touch engine and world-law patterns; designer review needed</t>
        </is>
      </c>
      <c r="AN382" t="inlineStr">
        <is>
          <t>Design blueprint — requires playable prototype &amp; user testing</t>
        </is>
      </c>
    </row>
    <row r="383" ht="27" customHeight="1">
      <c r="A383" t="inlineStr">
        <is>
          <t>HM-0382</t>
        </is>
      </c>
      <c r="B383" t="inlineStr">
        <is>
          <t>Jelly Bridge — Lighten the Hold</t>
        </is>
      </c>
      <c r="C383" t="inlineStr">
        <is>
          <t>Hushmallow Paid</t>
        </is>
      </c>
      <c r="D383" t="inlineStr">
        <is>
          <t>sadness</t>
        </is>
      </c>
      <c r="E383" t="inlineStr">
        <is>
          <t>anxiety</t>
        </is>
      </c>
      <c r="F383" t="inlineStr">
        <is>
          <t>sadness / anxiety; context: name the feeling when a feeling is bothering you</t>
        </is>
      </c>
      <c r="G383" t="inlineStr">
        <is>
          <t>Name the Feeling</t>
        </is>
      </c>
      <c r="H383" t="inlineStr">
        <is>
          <t>Choose a precise feeling word, then say or read: "This is [feeling]."</t>
        </is>
      </c>
      <c r="I383" t="inlineStr">
        <is>
          <t>Promising – component evidence; established method family, not this ritual</t>
        </is>
      </c>
      <c r="J383" t="inlineStr">
        <is>
          <t>https://pubmed.ncbi.nlm.nih.gov/17576282/</t>
        </is>
      </c>
      <c r="K383" t="inlineStr">
        <is>
          <t>Blubi</t>
        </is>
      </c>
      <c r="L383" t="inlineStr">
        <is>
          <t>Raindrop Lagoon</t>
        </is>
      </c>
      <c r="M383" t="inlineStr">
        <is>
          <t>Jelly Bridge in the Silver-Hush Library: Lighten the Hold</t>
        </is>
      </c>
      <c r="N383" t="inlineStr">
        <is>
          <t>One-off interactive setting: Raindrop Lagoon opens onto the silver-hush library, with open-air shelves and translucent paper stars. Foreground hero prop is a elastic translucent bridge,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83" t="inlineStr">
        <is>
          <t>Your selected feeling, 'sadness', appears as a clearly labelled choice—not as an automatically diagnosed state. On entering Jelly Bridge in the Silver-Hush Library: Lighten the Hold, Blubi watches the elastic translucent bridge react to the presence of your actual words. Show one touch hint only; no speech wall or forced tutorial.</t>
        </is>
      </c>
      <c r="P383" t="inlineStr">
        <is>
          <t>elastic translucent bridge</t>
        </is>
      </c>
      <c r="Q383" t="inlineStr">
        <is>
          <t>Bind the literal, escaped `userInput.rawText` (NOT a generic placeholder sentence) printed on a detachable pearlescent card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383" t="inlineStr">
        <is>
          <t>In under three seconds, the elastic translucent bridge gently reacts when your text token appears; a lighten the hold trail previews exactly where to place your finger.</t>
        </is>
      </c>
      <c r="S383" t="inlineStr">
        <is>
          <t>Read or correct your own words, choose 'sadness' or change it, then touch the highlighted elastic translucent bridge. Do the first mechanical action: Stretch the bridge strap across a small gap, then lower a light token onto it. In silver-hush library, the exact elastic translucent bridge is your starter; look for its glowing lighten the hold guide before moving.</t>
        </is>
      </c>
      <c r="T383" t="inlineStr">
        <is>
          <t>Apply the Lighten the Hold rule: press and hold gently; reduce contact gradually before letting go completely. Practise the underlying skill in parallel, only if comfortable: Choose a precise feeling word, then say or read: "This is [feeling]." Do this specifically in Jelly Bridge's silver-hush library area; the elastic translucent bridge gives a visually different response to the 'Lighten the Hold' constraint.</t>
        </is>
      </c>
      <c r="U383" t="inlineStr">
        <is>
          <t>Finish by following the final visible marker until the token reaches the far bank without dropping; lift your finger to let a compressed glow regains its natural shape. Choose Done, Again or Another Mallow Moment.</t>
        </is>
      </c>
      <c r="V383" t="inlineStr">
        <is>
          <t>START: Stretch the bridge strap across a small gap, then lower a light token onto it. THEN: press and hold gently; reduce contact gradually before letting go completely. FINAL MOVE: the token reaches the far bank without dropping; finger release triggers a compressed glow regains its natural shape.</t>
        </is>
      </c>
      <c r="W383" t="inlineStr">
        <is>
          <t>The strap sags plausibly and rebounds as the token settles. When the finger moves under the 'Lighten the Hold' constraint, adjust the elastic translucent bridge's friction, inertia and light trail in real time; stop all motion on release without resetting progress. Keep long text in a readable fixed overlay, not a tiny moving font.</t>
        </is>
      </c>
      <c r="X383" t="inlineStr">
        <is>
          <t>Not timer-based and not mood-based. Validate actual touch-path checkpoints for elastic translucent bridge, plus the 'Lighten the Hold' rule, then confirm the token reaches the far bank without dropping. Skip and accessible controls also count.</t>
        </is>
      </c>
      <c r="Y383" t="inlineStr">
        <is>
          <t>Blubi: "We can carry these words gently through the elastic translucent bridge. No need to pretend they're small." [Try / Change feeling] Blubi: "Here in the Silver-Hush Library, we can try the Lighten the Hold move with the elastic translucent bridge."</t>
        </is>
      </c>
      <c r="Z383" t="inlineStr">
        <is>
          <t>Blubi: "Look at that—the elastic translucent bridge has room to settle at your speed." Only trigger after a real completed touch checkpoint at Jelly Bridge; facial expression tracks the active pointer. Blubi: "Your elastic translucent bridge and the Silver-Hush Library just shifted together; you chose the pace."</t>
        </is>
      </c>
      <c r="AA383" t="inlineStr">
        <is>
          <t>Blubi: "I'll stay for a beat. You can keep your feeling exactly as it is." After Lighten the Hold, offer [Done] [Repeat] [Different move]; never demand a happiness rating. Blubi: "We can leave the elastic translucent bridge resting here in the Silver-Hush Library, with your original words safe to revisit."</t>
        </is>
      </c>
      <c r="AB383" t="inlineStr">
        <is>
          <t>The lighter touch shifted the elastic translucent bridge, though no one required you to suppress an emotion. Naming a feeling is different from judging or obeying it. In this particular Jelly Bridge scene, the lighten the hold movement makes that distinction visible.</t>
        </is>
      </c>
      <c r="AC383" t="inlineStr">
        <is>
          <t>As the token reaches the far bank without dropping, The object rebounds, but never springs back into the same rigid shape. The elastic translucent bridge stays interactive rather than dissolving into an unskippable video.</t>
        </is>
      </c>
      <c r="AD383" t="inlineStr">
        <is>
          <t>Only after successful user movement: The strap sags plausibly and rebounds as the token settles. The silver-hush library responds as paper sounds settle into a hush; a compressed glow regains its natural shape. Blubi performs a unique character-specific response to the elastic translucent bridge's changed motion. Preserve the actual sentence in a one-tap-open original-text tab; give an optional private share card that never includes entered text by default.</t>
        </is>
      </c>
      <c r="AE383" t="inlineStr">
        <is>
          <t>jelly tension hum + soft dock; gently sync one brief haptic with the final touch checkpoint, not every particle. Mute by default if audio is off; reduced-motion alternative replaces flying particles with fades.</t>
        </is>
      </c>
      <c r="AF383" t="n">
        <v>61</v>
      </c>
      <c r="AG383" t="inlineStr">
        <is>
          <t>Optional check-in: ['a little lighter','about the same','heavier','not sure']; never present Name the Feeling or Jelly Bridge as having cured or deleted the emotion. Offer immediate repeat, favourites and a different ritual without a retention penalty.</t>
        </is>
      </c>
      <c r="AH383" t="inlineStr">
        <is>
          <t>Alternative to stretch and place: 3–4 large sequential tap targets following the same Lighten the Hold logic. No mandatory two-finger gestures, microphone, breath holding or device tilt. Keep contrast high; min 44px targets; reduced motion/voiceover labels.</t>
        </is>
      </c>
      <c r="AI383"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383" t="inlineStr">
        <is>
          <t>HM-FLOW-32-08|stretch and place|Lighten the Hold|Name the Feeling|Blubi</t>
        </is>
      </c>
      <c r="AK383" t="inlineStr">
        <is>
          <t>Jelly Bridge</t>
        </is>
      </c>
      <c r="AL383" t="inlineStr">
        <is>
          <t>Lighten the Hold</t>
        </is>
      </c>
      <c r="AM383" t="inlineStr">
        <is>
          <t>UNIQUE FULL COMPOSITE; reuses touch engine and world-law patterns; designer review needed</t>
        </is>
      </c>
      <c r="AN383" t="inlineStr">
        <is>
          <t>Design blueprint — requires playable prototype &amp; user testing</t>
        </is>
      </c>
    </row>
    <row r="384" ht="27" customHeight="1">
      <c r="A384" t="inlineStr">
        <is>
          <t>HM-0383</t>
        </is>
      </c>
      <c r="B384" t="inlineStr">
        <is>
          <t>Eclipse Lens — Lighten the Hold</t>
        </is>
      </c>
      <c r="C384" t="inlineStr">
        <is>
          <t>Hushmallow Paid</t>
        </is>
      </c>
      <c r="D384" t="inlineStr">
        <is>
          <t>intrusive thoughts</t>
        </is>
      </c>
      <c r="E384" t="inlineStr">
        <is>
          <t>rumination</t>
        </is>
      </c>
      <c r="F384" t="inlineStr">
        <is>
          <t>intrusive thoughts / rumination; context: cloud witness when a feeling is bothering you</t>
        </is>
      </c>
      <c r="G384" t="inlineStr">
        <is>
          <t>Cloud Witness</t>
        </is>
      </c>
      <c r="H384" t="inlineStr">
        <is>
          <t>Watch the thought pass through the scene and let it return without tapping it.</t>
        </is>
      </c>
      <c r="I384" t="inlineStr">
        <is>
          <t>Moderate – treatment-derived skill; established method family, not this ritual</t>
        </is>
      </c>
      <c r="J384" t="inlineStr">
        <is>
          <t>https://pubmed.ncbi.nlm.nih.gov/38615492/</t>
        </is>
      </c>
      <c r="K384" t="inlineStr">
        <is>
          <t>Noomi</t>
        </is>
      </c>
      <c r="L384" t="inlineStr">
        <is>
          <t>Moonmilk Cove</t>
        </is>
      </c>
      <c r="M384" t="inlineStr">
        <is>
          <t>Eclipse Lens in the Silver-Hush Library: Lighten the Hold</t>
        </is>
      </c>
      <c r="N384" t="inlineStr">
        <is>
          <t>One-off interactive setting: Moonmilk Cove opens onto the silver-hush library, with open-air shelves and translucent paper stars. Foreground hero prop is a rotating shade lens,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84" t="inlineStr">
        <is>
          <t>Your selected feeling, 'intrusive thoughts', appears as a clearly labelled choice—not as an automatically diagnosed state. On entering Eclipse Lens in the Silver-Hush Library: Lighten the Hold, Noomi watches the rotating shade lens react to the presence of your actual words. Show one touch hint only; no speech wall or forced tutorial.</t>
        </is>
      </c>
      <c r="P384" t="inlineStr">
        <is>
          <t>rotating shade lens</t>
        </is>
      </c>
      <c r="Q384" t="inlineStr">
        <is>
          <t>Bind the literal, escaped `userInput.rawText` (NOT a generic placeholder sentence) printed on a detachable pearlescent card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384" t="inlineStr">
        <is>
          <t>In under three seconds, the rotating shade lens gently reacts when your text token appears; a lighten the hold trail previews exactly where to place your finger.</t>
        </is>
      </c>
      <c r="S384" t="inlineStr">
        <is>
          <t>Read or correct your own words, choose 'intrusive thoughts' or change it, then touch the highlighted rotating shade lens. Do the first mechanical action: Move the circular lens over the bright centre until the glare softens but does not disappear. In silver-hush library, the exact rotating shade lens is your starter; look for its glowing lighten the hold guide before moving.</t>
        </is>
      </c>
      <c r="T384" t="inlineStr">
        <is>
          <t>Apply the Lighten the Hold rule: press and hold gently; reduce contact gradually before letting go completely. Practise the underlying skill in parallel, only if comfortable: Watch the thought pass through the scene and let it return without tapping it. Do this specifically in Eclipse Lens's silver-hush library area; the rotating shade lens gives a visually different response to the 'Lighten the Hold' constraint.</t>
        </is>
      </c>
      <c r="U384" t="inlineStr">
        <is>
          <t>Finish by following the final visible marker until the lens reaches the selected brightness zone; lift your finger to let a compressed glow regains its natural shape. Choose Done, Again or Another Mallow Moment.</t>
        </is>
      </c>
      <c r="V384" t="inlineStr">
        <is>
          <t>START: Move the circular lens over the bright centre until the glare softens but does not disappear. THEN: press and hold gently; reduce contact gradually before letting go completely. FINAL MOVE: the lens reaches the selected brightness zone; finger release triggers a compressed glow regains its natural shape.</t>
        </is>
      </c>
      <c r="W384" t="inlineStr">
        <is>
          <t>The luminous edge changes continuously based on lens overlap. When the finger moves under the 'Lighten the Hold' constraint, adjust the rotating shade lens's friction, inertia and light trail in real time; stop all motion on release without resetting progress. Keep long text in a readable fixed overlay, not a tiny moving font.</t>
        </is>
      </c>
      <c r="X384" t="inlineStr">
        <is>
          <t>Not timer-based and not mood-based. Validate actual touch-path checkpoints for rotating shade lens, plus the 'Lighten the Hold' rule, then confirm the lens reaches the selected brightness zone. Skip and accessible controls also count.</t>
        </is>
      </c>
      <c r="Y384" t="inlineStr">
        <is>
          <t>Noomi: "Come closer if you'd like. The rotating shade lens can hold these words for a moment." [Try / Change feeling] Noomi: "Here in the Silver-Hush Library, we can try the Lighten the Hold move with the rotating shade lens."</t>
        </is>
      </c>
      <c r="Z384" t="inlineStr">
        <is>
          <t>Noomi: "A soft move. The rotating shade lens followed without any hurry." Only trigger after a real completed touch checkpoint at Eclipse Lens; facial expression tracks the active pointer. Noomi: "Your rotating shade lens and the Silver-Hush Library just shifted together; you chose the pace."</t>
        </is>
      </c>
      <c r="AA384" t="inlineStr">
        <is>
          <t>Noomi: "The place is calmer-looking. It's okay if your feelings are not." After Lighten the Hold, offer [Done] [Repeat] [Different move]; never demand a happiness rating. Noomi: "We can leave the rotating shade lens resting here in the Silver-Hush Library, with your original words safe to revisit."</t>
        </is>
      </c>
      <c r="AB384" t="inlineStr">
        <is>
          <t>The lighter touch shifted the rotating shade lens, though no one required you to suppress an emotion. A thought can recur without needing to be pushed away. In this particular Eclipse Lens scene, the lighten the hold movement makes that distinction visible.</t>
        </is>
      </c>
      <c r="AC384" t="inlineStr">
        <is>
          <t>As the lens reaches the selected brightness zone, The object rebounds, but never springs back into the same rigid shape. The rotating shade lens stays interactive rather than dissolving into an unskippable video.</t>
        </is>
      </c>
      <c r="AD384" t="inlineStr">
        <is>
          <t>Only after successful user movement: The luminous edge changes continuously based on lens overlap. The silver-hush library responds as paper sounds settle into a hush; a compressed glow regains its natural shape. Noomi performs a unique character-specific response to the rotating shade lens's changed motion. Preserve the actual sentence in a one-tap-open original-text tab; give an optional private share card that never includes entered text by default.</t>
        </is>
      </c>
      <c r="AE384" t="inlineStr">
        <is>
          <t>lens glass glide + warm eclipse bell; gently sync one brief haptic with the final touch checkpoint, not every particle. Mute by default if audio is off; reduced-motion alternative replaces flying particles with fades.</t>
        </is>
      </c>
      <c r="AF384" t="n">
        <v>74</v>
      </c>
      <c r="AG384" t="inlineStr">
        <is>
          <t>Optional check-in: ['a little lighter','about the same','heavier','not sure']; never present Cloud Witness or Eclipse Lens as having cured or deleted the emotion. Offer immediate repeat, favourites and a different ritual without a retention penalty.</t>
        </is>
      </c>
      <c r="AH384" t="inlineStr">
        <is>
          <t>Alternative to lens orbit: 3–4 large sequential tap targets following the same Lighten the Hold logic. No mandatory two-finger gestures, microphone, breath holding or device tilt. Keep contrast high; min 44px targets; reduced motion/voiceover labels.</t>
        </is>
      </c>
      <c r="AI384"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384" t="inlineStr">
        <is>
          <t>HM-FLOW-33-08|lens orbit|Lighten the Hold|Cloud Witness|Noomi</t>
        </is>
      </c>
      <c r="AK384" t="inlineStr">
        <is>
          <t>Eclipse Lens</t>
        </is>
      </c>
      <c r="AL384" t="inlineStr">
        <is>
          <t>Lighten the Hold</t>
        </is>
      </c>
      <c r="AM384" t="inlineStr">
        <is>
          <t>UNIQUE FULL COMPOSITE; reuses touch engine and world-law patterns; designer review needed</t>
        </is>
      </c>
      <c r="AN384" t="inlineStr">
        <is>
          <t>Design blueprint — requires playable prototype &amp; user testing</t>
        </is>
      </c>
    </row>
    <row r="385" ht="27" customHeight="1">
      <c r="A385" t="inlineStr">
        <is>
          <t>HM-0384</t>
        </is>
      </c>
      <c r="B385" t="inlineStr">
        <is>
          <t>Worry Envelope — Lighten the Hold</t>
        </is>
      </c>
      <c r="C385" t="inlineStr">
        <is>
          <t>Hushmallow Paid</t>
        </is>
      </c>
      <c r="D385" t="inlineStr">
        <is>
          <t>discouragement</t>
        </is>
      </c>
      <c r="E385" t="inlineStr">
        <is>
          <t>apathy</t>
        </is>
      </c>
      <c r="F385" t="inlineStr">
        <is>
          <t>discouragement / apathy; context: micro victory when a feeling is bothering you</t>
        </is>
      </c>
      <c r="G385" t="inlineStr">
        <is>
          <t>Micro Victory</t>
        </is>
      </c>
      <c r="H385" t="inlineStr">
        <is>
          <t>Choose one already-completed small action and recognise it without exaggeration.</t>
        </is>
      </c>
      <c r="I385" t="inlineStr">
        <is>
          <t>Moderate – indirect evidence; established method family, not this ritual</t>
        </is>
      </c>
      <c r="J385" t="inlineStr">
        <is>
          <t>https://www.cochrane.org/evidence/CD013305_behavioural-activation-therapy-depression-adults</t>
        </is>
      </c>
      <c r="K385" t="inlineStr">
        <is>
          <t>Boppo</t>
        </is>
      </c>
      <c r="L385" t="inlineStr">
        <is>
          <t>Sunpop Orchard</t>
        </is>
      </c>
      <c r="M385" t="inlineStr">
        <is>
          <t>Worry Envelope in the Silver-Hush Library: Lighten the Hold</t>
        </is>
      </c>
      <c r="N385" t="inlineStr">
        <is>
          <t>One-off interactive setting: Sunpop Orchard opens onto the silver-hush library, with open-air shelves and translucent paper stars. Foreground hero prop is a soft paper envelope,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85" t="inlineStr">
        <is>
          <t>Your selected feeling, 'discouragement', appears as a clearly labelled choice—not as an automatically diagnosed state. On entering Worry Envelope in the Silver-Hush Library: Lighten the Hold, Boppo watches the soft paper envelope react to the presence of your actual words. Show one touch hint only; no speech wall or forced tutorial.</t>
        </is>
      </c>
      <c r="P385" t="inlineStr">
        <is>
          <t>soft paper envelope</t>
        </is>
      </c>
      <c r="Q385" t="inlineStr">
        <is>
          <t>Bind the literal, escaped `userInput.rawText` (NOT a generic placeholder sentence) printed on a detachable pearlescent card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385" t="inlineStr">
        <is>
          <t>In under three seconds, the soft paper envelope gently reacts when your text token appears; a lighten the hold trail previews exactly where to place your finger.</t>
        </is>
      </c>
      <c r="S385" t="inlineStr">
        <is>
          <t>Read or correct your own words, choose 'discouragement' or change it, then touch the highlighted soft paper envelope. Do the first mechanical action: Drag a sentence card inside the envelope, then trace the seal without locking it permanently. In silver-hush library, the exact soft paper envelope is your starter; look for its glowing lighten the hold guide before moving.</t>
        </is>
      </c>
      <c r="T385" t="inlineStr">
        <is>
          <t>Apply the Lighten the Hold rule: press and hold gently; reduce contact gradually before letting go completely. Practise the underlying skill in parallel, only if comfortable: Choose one already-completed small action and recognise it without exaggeration. Do this specifically in Worry Envelope's silver-hush library area; the soft paper envelope gives a visually different response to the 'Lighten the Hold' constraint.</t>
        </is>
      </c>
      <c r="U385" t="inlineStr">
        <is>
          <t>Finish by following the final visible marker until the envelope closes and its retrieval tab remains accessible; lift your finger to let a compressed glow regains its natural shape. Choose Done, Again or Another Mallow Moment.</t>
        </is>
      </c>
      <c r="V385" t="inlineStr">
        <is>
          <t>START: Drag a sentence card inside the envelope, then trace the seal without locking it permanently. THEN: press and hold gently; reduce contact gradually before letting go completely. FINAL MOVE: the envelope closes and its retrieval tab remains accessible; finger release triggers a compressed glow regains its natural shape.</t>
        </is>
      </c>
      <c r="W385" t="inlineStr">
        <is>
          <t>The envelope folds around the card with its pull-tab still visible. When the finger moves under the 'Lighten the Hold' constraint, adjust the soft paper envelope's friction, inertia and light trail in real time; stop all motion on release without resetting progress. Keep long text in a readable fixed overlay, not a tiny moving font.</t>
        </is>
      </c>
      <c r="X385" t="inlineStr">
        <is>
          <t>Not timer-based and not mood-based. Validate actual touch-path checkpoints for soft paper envelope, plus the 'Lighten the Hold' rule, then confirm the envelope closes and its retrieval tab remains accessible. Skip and accessible controls also count.</t>
        </is>
      </c>
      <c r="Y385" t="inlineStr">
        <is>
          <t>Boppo: "Okay, soft paper envelope! Tiny adventure, big squish. Want the first move?" [Try / Change feeling] Boppo: "Here in the Silver-Hush Library, we can try the Lighten the Hold move with the soft paper envelope."</t>
        </is>
      </c>
      <c r="Z385" t="inlineStr">
        <is>
          <t>Boppo: "Ooh, the soft paper envelope did the thing when you lightened your hold!" Only trigger after a real completed touch checkpoint at Worry Envelope; facial expression tracks the active pointer. Boppo: "Your soft paper envelope and the Silver-Hush Library just shifted together; you chose the pace."</t>
        </is>
      </c>
      <c r="AA385" t="inlineStr">
        <is>
          <t>Boppo: "You did a real move. You decide whether to stop or explore." After Lighten the Hold, offer [Done] [Repeat] [Different move]; never demand a happiness rating. Boppo: "We can leave the soft paper envelope resting here in the Silver-Hush Library, with your original words safe to revisit."</t>
        </is>
      </c>
      <c r="AB385" t="inlineStr">
        <is>
          <t>The lighter touch shifted the soft paper envelope, though no one required you to suppress an emotion. Small actions can be noticed without pretending they fix everything. In this particular Worry Envelope scene, the lighten the hold movement makes that distinction visible.</t>
        </is>
      </c>
      <c r="AC385" t="inlineStr">
        <is>
          <t>As the envelope closes and its retrieval tab remains accessible, The object rebounds, but never springs back into the same rigid shape. The soft paper envelope stays interactive rather than dissolving into an unskippable video.</t>
        </is>
      </c>
      <c r="AD385" t="inlineStr">
        <is>
          <t>Only after successful user movement: The envelope folds around the card with its pull-tab still visible. The silver-hush library responds as paper sounds settle into a hush; a compressed glow regains its natural shape. Boppo performs a unique character-specific response to the soft paper envelope's changed motion. Preserve the actual sentence in a one-tap-open original-text tab; give an optional private share card that never includes entered text by default.</t>
        </is>
      </c>
      <c r="AE385" t="inlineStr">
        <is>
          <t>paper fold and pull-tab whisper; gently sync one brief haptic with the final touch checkpoint, not every particle. Mute by default if audio is off; reduced-motion alternative replaces flying particles with fades.</t>
        </is>
      </c>
      <c r="AF385" t="n">
        <v>41</v>
      </c>
      <c r="AG385" t="inlineStr">
        <is>
          <t>Optional check-in: ['a little lighter','about the same','heavier','not sure']; never present Micro Victory or Worry Envelope as having cured or deleted the emotion. Offer immediate repeat, favourites and a different ritual without a retention penalty.</t>
        </is>
      </c>
      <c r="AH385" t="inlineStr">
        <is>
          <t>Alternative to drag and seal trace: 3–4 large sequential tap targets following the same Lighten the Hold logic. No mandatory two-finger gestures, microphone, breath holding or device tilt. Keep contrast high; min 44px targets; reduced motion/voiceover labels.</t>
        </is>
      </c>
      <c r="AI385"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385" t="inlineStr">
        <is>
          <t>HM-FLOW-34-08|drag and seal trace|Lighten the Hold|Micro Victory|Boppo</t>
        </is>
      </c>
      <c r="AK385" t="inlineStr">
        <is>
          <t>Worry Envelope</t>
        </is>
      </c>
      <c r="AL385" t="inlineStr">
        <is>
          <t>Lighten the Hold</t>
        </is>
      </c>
      <c r="AM385" t="inlineStr">
        <is>
          <t>UNIQUE FULL COMPOSITE; reuses touch engine and world-law patterns; designer review needed</t>
        </is>
      </c>
      <c r="AN385" t="inlineStr">
        <is>
          <t>Design blueprint — requires playable prototype &amp; user testing</t>
        </is>
      </c>
    </row>
    <row r="386" ht="27" customHeight="1">
      <c r="A386" t="inlineStr">
        <is>
          <t>HM-0385</t>
        </is>
      </c>
      <c r="B386" t="inlineStr">
        <is>
          <t>Meteor Orchard — Lighten the Hold</t>
        </is>
      </c>
      <c r="C386" t="inlineStr">
        <is>
          <t>Hushmallow Paid</t>
        </is>
      </c>
      <c r="D386" t="inlineStr">
        <is>
          <t>overwhelm</t>
        </is>
      </c>
      <c r="E386" t="inlineStr">
        <is>
          <t>distractibility</t>
        </is>
      </c>
      <c r="F386" t="inlineStr">
        <is>
          <t>overwhelm / distractibility; context: one-thing tunnel when a feeling is bothering you</t>
        </is>
      </c>
      <c r="G386" t="inlineStr">
        <is>
          <t>One-Thing Tunnel</t>
        </is>
      </c>
      <c r="H386" t="inlineStr">
        <is>
          <t>Select one present-moment task and gently return whenever attention wanders.</t>
        </is>
      </c>
      <c r="I386" t="inlineStr">
        <is>
          <t>Moderate – mechanism family; established method family, not this ritual</t>
        </is>
      </c>
      <c r="J386" t="inlineStr">
        <is>
          <t>https://www.nccih.nih.gov/health/providers/digest/mind-and-body-approaches-for-stress-science</t>
        </is>
      </c>
      <c r="K386" t="inlineStr">
        <is>
          <t>Zuzu</t>
        </is>
      </c>
      <c r="L386" t="inlineStr">
        <is>
          <t>Spiral Observatory</t>
        </is>
      </c>
      <c r="M386" t="inlineStr">
        <is>
          <t>Meteor Orchard in the Silver-Hush Library: Lighten the Hold</t>
        </is>
      </c>
      <c r="N386" t="inlineStr">
        <is>
          <t>One-off interactive setting: Spiral Observatory opens onto the silver-hush library, with open-air shelves and translucent paper stars. Foreground hero prop is a descending miniature meteor,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86" t="inlineStr">
        <is>
          <t>Your selected feeling, 'overwhelm', appears as a clearly labelled choice—not as an automatically diagnosed state. On entering Meteor Orchard in the Silver-Hush Library: Lighten the Hold, Zuzu watches the descending miniature meteor react to the presence of your actual words. Show one touch hint only; no speech wall or forced tutorial.</t>
        </is>
      </c>
      <c r="P386" t="inlineStr">
        <is>
          <t>descending miniature meteor</t>
        </is>
      </c>
      <c r="Q386" t="inlineStr">
        <is>
          <t>Bind the literal, escaped `userInput.rawText` (NOT a generic placeholder sentence) printed on a detachable pearlescent card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386" t="inlineStr">
        <is>
          <t>In under three seconds, the descending miniature meteor gently reacts when your text token appears; a lighten the hold trail previews exactly where to place your finger.</t>
        </is>
      </c>
      <c r="S386" t="inlineStr">
        <is>
          <t>Read or correct your own words, choose 'overwhelm' or change it, then touch the highlighted descending miniature meteor. Do the first mechanical action: Drag a gravity trail beneath the meteor to guide it onto the soil pad rather than letting it crash. In silver-hush library, the exact descending miniature meteor is your starter; look for its glowing lighten the hold guide before moving.</t>
        </is>
      </c>
      <c r="T386" t="inlineStr">
        <is>
          <t>Apply the Lighten the Hold rule: press and hold gently; reduce contact gradually before letting go completely. Practise the underlying skill in parallel, only if comfortable: Select one present-moment task and gently return whenever attention wanders. Do this specifically in Meteor Orchard's silver-hush library area; the descending miniature meteor gives a visually different response to the 'Lighten the Hold' constraint.</t>
        </is>
      </c>
      <c r="U386" t="inlineStr">
        <is>
          <t>Finish by following the final visible marker until the meteor lands as a gentle glowing seed; lift your finger to let a compressed glow regains its natural shape. Choose Done, Again or Another Mallow Moment.</t>
        </is>
      </c>
      <c r="V386" t="inlineStr">
        <is>
          <t>START: Drag a gravity trail beneath the meteor to guide it onto the soil pad rather than letting it crash. THEN: press and hold gently; reduce contact gradually before letting go completely. FINAL MOVE: the meteor lands as a gentle glowing seed; finger release triggers a compressed glow regains its natural shape.</t>
        </is>
      </c>
      <c r="W386" t="inlineStr">
        <is>
          <t>The meteor follows the drawn trail and cools in flight. When the finger moves under the 'Lighten the Hold' constraint, adjust the descending miniature meteor's friction, inertia and light trail in real time; stop all motion on release without resetting progress. Keep long text in a readable fixed overlay, not a tiny moving font.</t>
        </is>
      </c>
      <c r="X386" t="inlineStr">
        <is>
          <t>Not timer-based and not mood-based. Validate actual touch-path checkpoints for descending miniature meteor, plus the 'Lighten the Hold' rule, then confirm the meteor lands as a gentle glowing seed. Skip and accessible controls also count.</t>
        </is>
      </c>
      <c r="Y386" t="inlineStr">
        <is>
          <t>Zuzu: "Welcome to the weird little world of the descending miniature meteor. Want to try a different kind of movement?" [Try / Change feeling] Zuzu: "Here in the Silver-Hush Library, we can try the Lighten the Hold move with the descending miniature meteor."</t>
        </is>
      </c>
      <c r="Z386" t="inlineStr">
        <is>
          <t>Zuzu: "My spirals spotted that Lighten the Hold move. Nicely steered." Only trigger after a real completed touch checkpoint at Meteor Orchard; facial expression tracks the active pointer. Zuzu: "Your descending miniature meteor and the Silver-Hush Library just shifted together; you chose the pace."</t>
        </is>
      </c>
      <c r="AA386" t="inlineStr">
        <is>
          <t>Zuzu: "Nothing magically vanished. You made space around what you entered." After Lighten the Hold, offer [Done] [Repeat] [Different move]; never demand a happiness rating. Zuzu: "We can leave the descending miniature meteor resting here in the Silver-Hush Library, with your original words safe to revisit."</t>
        </is>
      </c>
      <c r="AB386" t="inlineStr">
        <is>
          <t>The lighter touch shifted the descending miniature meteor, though no one required you to suppress an emotion. Returning attention is the practice, not a failure to concentrate. In this particular Meteor Orchard scene, the lighten the hold movement makes that distinction visible.</t>
        </is>
      </c>
      <c r="AC386" t="inlineStr">
        <is>
          <t>As the meteor lands as a gentle glowing seed, The object rebounds, but never springs back into the same rigid shape. The descending miniature meteor stays interactive rather than dissolving into an unskippable video.</t>
        </is>
      </c>
      <c r="AD386" t="inlineStr">
        <is>
          <t>Only after successful user movement: The meteor follows the drawn trail and cools in flight. The silver-hush library responds as paper sounds settle into a hush; a compressed glow regains its natural shape. Zuzu performs a unique character-specific response to the descending miniature meteor's changed motion. Preserve the actual sentence in a one-tap-open original-text tab; give an optional private share card that never includes entered text by default.</t>
        </is>
      </c>
      <c r="AE386" t="inlineStr">
        <is>
          <t>silent meteor drift + seed-glow chime; gently sync one brief haptic with the final touch checkpoint, not every particle. Mute by default if audio is off; reduced-motion alternative replaces flying particles with fades.</t>
        </is>
      </c>
      <c r="AF386" t="n">
        <v>54</v>
      </c>
      <c r="AG386" t="inlineStr">
        <is>
          <t>Optional check-in: ['a little lighter','about the same','heavier','not sure']; never present One-Thing Tunnel or Meteor Orchard as having cured or deleted the emotion. Offer immediate repeat, favourites and a different ritual without a retention penalty.</t>
        </is>
      </c>
      <c r="AH386" t="inlineStr">
        <is>
          <t>Alternative to path guidance: 3–4 large sequential tap targets following the same Lighten the Hold logic. No mandatory two-finger gestures, microphone, breath holding or device tilt. Keep contrast high; min 44px targets; reduced motion/voiceover labels.</t>
        </is>
      </c>
      <c r="AI386"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386" t="inlineStr">
        <is>
          <t>HM-FLOW-35-08|path guidance|Lighten the Hold|One-Thing Tunnel|Zuzu</t>
        </is>
      </c>
      <c r="AK386" t="inlineStr">
        <is>
          <t>Meteor Orchard</t>
        </is>
      </c>
      <c r="AL386" t="inlineStr">
        <is>
          <t>Lighten the Hold</t>
        </is>
      </c>
      <c r="AM386" t="inlineStr">
        <is>
          <t>UNIQUE FULL COMPOSITE; reuses touch engine and world-law patterns; designer review needed</t>
        </is>
      </c>
      <c r="AN386" t="inlineStr">
        <is>
          <t>Design blueprint — requires playable prototype &amp; user testing</t>
        </is>
      </c>
    </row>
    <row r="387" ht="27" customHeight="1">
      <c r="A387" t="inlineStr">
        <is>
          <t>HM-0386</t>
        </is>
      </c>
      <c r="B387" t="inlineStr">
        <is>
          <t>Text Prism — Lighten the Hold</t>
        </is>
      </c>
      <c r="C387" t="inlineStr">
        <is>
          <t>Hushmallow Paid</t>
        </is>
      </c>
      <c r="D387" t="inlineStr">
        <is>
          <t>guilt</t>
        </is>
      </c>
      <c r="E387" t="inlineStr">
        <is>
          <t>regret</t>
        </is>
      </c>
      <c r="F387" t="inlineStr">
        <is>
          <t>guilt / regret; context: repair door when a feeling is bothering you</t>
        </is>
      </c>
      <c r="G387" t="inlineStr">
        <is>
          <t>Repair Door</t>
        </is>
      </c>
      <c r="H387" t="inlineStr">
        <is>
          <t>Build one brief ownership sentence and one specific repair step.</t>
        </is>
      </c>
      <c r="I387" t="inlineStr">
        <is>
          <t>Moderate – treatment-derived skill; established method family, not this ritual</t>
        </is>
      </c>
      <c r="J387" t="inlineStr">
        <is>
          <t>https://www.mentalhealth.va.gov/get-help/treatment/ebt.asp</t>
        </is>
      </c>
      <c r="K387" t="inlineStr">
        <is>
          <t>Boppo</t>
        </is>
      </c>
      <c r="L387" t="inlineStr">
        <is>
          <t>Sunpop Orchard</t>
        </is>
      </c>
      <c r="M387" t="inlineStr">
        <is>
          <t>Text Prism in the Silver-Hush Library: Lighten the Hold</t>
        </is>
      </c>
      <c r="N387" t="inlineStr">
        <is>
          <t>One-off interactive setting: Sunpop Orchard opens onto the silver-hush library, with open-air shelves and translucent paper stars. Foreground hero prop is a triangular text prism,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87" t="inlineStr">
        <is>
          <t>Your selected feeling, 'guilt', appears as a clearly labelled choice—not as an automatically diagnosed state. On entering Text Prism in the Silver-Hush Library: Lighten the Hold, Boppo watches the triangular text prism react to the presence of your actual words. Show one touch hint only; no speech wall or forced tutorial.</t>
        </is>
      </c>
      <c r="P387" t="inlineStr">
        <is>
          <t>triangular text prism</t>
        </is>
      </c>
      <c r="Q387" t="inlineStr">
        <is>
          <t>Bind the literal, escaped `userInput.rawText` (NOT a generic placeholder sentence) printed on a detachable pearlescent card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387" t="inlineStr">
        <is>
          <t>In under three seconds, the triangular text prism gently reacts when your text token appears; a lighten the hold trail previews exactly where to place your finger.</t>
        </is>
      </c>
      <c r="S387" t="inlineStr">
        <is>
          <t>Read or correct your own words, choose 'guilt' or change it, then touch the highlighted triangular text prism. Do the first mechanical action: Turn the prism slowly until the thought can be read from one quiet face, not five reflections. In silver-hush library, the exact triangular text prism is your starter; look for its glowing lighten the hold guide before moving.</t>
        </is>
      </c>
      <c r="T387" t="inlineStr">
        <is>
          <t>Apply the Lighten the Hold rule: press and hold gently; reduce contact gradually before letting go completely. Practise the underlying skill in parallel, only if comfortable: Build one brief ownership sentence and one specific repair step. Do this specifically in Text Prism's silver-hush library area; the triangular text prism gives a visually different response to the 'Lighten the Hold' constraint.</t>
        </is>
      </c>
      <c r="U387" t="inlineStr">
        <is>
          <t>Finish by following the final visible marker until one clean reading face is held in view; lift your finger to let a compressed glow regains its natural shape. Choose Done, Again or Another Mallow Moment.</t>
        </is>
      </c>
      <c r="V387" t="inlineStr">
        <is>
          <t>START: Turn the prism slowly until the thought can be read from one quiet face, not five reflections. THEN: press and hold gently; reduce contact gradually before letting go completely. FINAL MOVE: one clean reading face is held in view; finger release triggers a compressed glow regains its natural shape.</t>
        </is>
      </c>
      <c r="W387" t="inlineStr">
        <is>
          <t>Repeated letters become one legible sentence as the prism turns. When the finger moves under the 'Lighten the Hold' constraint, adjust the triangular text prism's friction, inertia and light trail in real time; stop all motion on release without resetting progress. Keep long text in a readable fixed overlay, not a tiny moving font.</t>
        </is>
      </c>
      <c r="X387" t="inlineStr">
        <is>
          <t>Not timer-based and not mood-based. Validate actual touch-path checkpoints for triangular text prism, plus the 'Lighten the Hold' rule, then confirm one clean reading face is held in view. Skip and accessible controls also count.</t>
        </is>
      </c>
      <c r="Y387" t="inlineStr">
        <is>
          <t>Boppo: "Okay, triangular text prism! Tiny adventure, big squish. Want the first move?" [Try / Change feeling] Boppo: "Here in the Silver-Hush Library, we can try the Lighten the Hold move with the triangular text prism."</t>
        </is>
      </c>
      <c r="Z387" t="inlineStr">
        <is>
          <t>Boppo: "Ooh, the triangular text prism did the thing when you lightened your hold!" Only trigger after a real completed touch checkpoint at Text Prism; facial expression tracks the active pointer. Boppo: "Your triangular text prism and the Silver-Hush Library just shifted together; you chose the pace."</t>
        </is>
      </c>
      <c r="AA387" t="inlineStr">
        <is>
          <t>Boppo: "You did a real move. You decide whether to stop or explore." After Lighten the Hold, offer [Done] [Repeat] [Different move]; never demand a happiness rating. Boppo: "We can leave the triangular text prism resting here in the Silver-Hush Library, with your original words safe to revisit."</t>
        </is>
      </c>
      <c r="AB387" t="inlineStr">
        <is>
          <t>The lighter touch shifted the triangular text prism, though no one required you to suppress an emotion. Accountability can be specific without global self-condemnation. In this particular Text Prism scene, the lighten the hold movement makes that distinction visible.</t>
        </is>
      </c>
      <c r="AC387" t="inlineStr">
        <is>
          <t>As one clean reading face is held in view, The object rebounds, but never springs back into the same rigid shape. The triangular text prism stays interactive rather than dissolving into an unskippable video.</t>
        </is>
      </c>
      <c r="AD387" t="inlineStr">
        <is>
          <t>Only after successful user movement: Repeated letters become one legible sentence as the prism turns. The silver-hush library responds as paper sounds settle into a hush; a compressed glow regains its natural shape. Boppo performs a unique character-specific response to the triangular text prism's changed motion. Preserve the actual sentence in a one-tap-open original-text tab; give an optional private share card that never includes entered text by default.</t>
        </is>
      </c>
      <c r="AE387" t="inlineStr">
        <is>
          <t>prism stone resonance + single text bell; gently sync one brief haptic with the final touch checkpoint, not every particle. Mute by default if audio is off; reduced-motion alternative replaces flying particles with fades.</t>
        </is>
      </c>
      <c r="AF387" t="n">
        <v>67</v>
      </c>
      <c r="AG387" t="inlineStr">
        <is>
          <t>Optional check-in: ['a little lighter','about the same','heavier','not sure']; never present Repair Door or Text Prism as having cured or deleted the emotion. Offer immediate repeat, favourites and a different ritual without a retention penalty.</t>
        </is>
      </c>
      <c r="AH387" t="inlineStr">
        <is>
          <t>Alternative to 3D prism turn: 3–4 large sequential tap targets following the same Lighten the Hold logic. No mandatory two-finger gestures, microphone, breath holding or device tilt. Keep contrast high; min 44px targets; reduced motion/voiceover labels.</t>
        </is>
      </c>
      <c r="AI387"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387" t="inlineStr">
        <is>
          <t>HM-FLOW-36-08|3D prism turn|Lighten the Hold|Repair Door|Boppo</t>
        </is>
      </c>
      <c r="AK387" t="inlineStr">
        <is>
          <t>Text Prism</t>
        </is>
      </c>
      <c r="AL387" t="inlineStr">
        <is>
          <t>Lighten the Hold</t>
        </is>
      </c>
      <c r="AM387" t="inlineStr">
        <is>
          <t>UNIQUE FULL COMPOSITE; reuses touch engine and world-law patterns; designer review needed</t>
        </is>
      </c>
      <c r="AN387" t="inlineStr">
        <is>
          <t>Design blueprint — requires playable prototype &amp; user testing</t>
        </is>
      </c>
    </row>
    <row r="388" ht="27" customHeight="1">
      <c r="A388" t="inlineStr">
        <is>
          <t>HM-0387</t>
        </is>
      </c>
      <c r="B388" t="inlineStr">
        <is>
          <t>Current Weaver — Lighten the Hold</t>
        </is>
      </c>
      <c r="C388" t="inlineStr">
        <is>
          <t>Hushmallow Paid</t>
        </is>
      </c>
      <c r="D388" t="inlineStr">
        <is>
          <t>overwhelm</t>
        </is>
      </c>
      <c r="E388" t="inlineStr">
        <is>
          <t>stress</t>
        </is>
      </c>
      <c r="F388" t="inlineStr">
        <is>
          <t>overwhelm / stress; context: shoulder drop when a feeling is bothering you</t>
        </is>
      </c>
      <c r="G388" t="inlineStr">
        <is>
          <t>Shoulder Drop</t>
        </is>
      </c>
      <c r="H388" t="inlineStr">
        <is>
          <t>Observe shoulders and gently lower them on a comfortable breath.</t>
        </is>
      </c>
      <c r="I388" t="inlineStr">
        <is>
          <t>Moderate – mechanism family; established method family, not this ritual</t>
        </is>
      </c>
      <c r="J388" t="inlineStr">
        <is>
          <t>https://www.nccih.nih.gov/health/stress</t>
        </is>
      </c>
      <c r="K388" t="inlineStr">
        <is>
          <t>Noomi</t>
        </is>
      </c>
      <c r="L388" t="inlineStr">
        <is>
          <t>Moonmilk Cove</t>
        </is>
      </c>
      <c r="M388" t="inlineStr">
        <is>
          <t>Current Weaver in the Silver-Hush Library: Lighten the Hold</t>
        </is>
      </c>
      <c r="N388" t="inlineStr">
        <is>
          <t>One-off interactive setting: Moonmilk Cove opens onto the silver-hush library, with open-air shelves and translucent paper stars. Foreground hero prop is a three water ribbons,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88" t="inlineStr">
        <is>
          <t>Your selected feeling, 'overwhelm', appears as a clearly labelled choice—not as an automatically diagnosed state. On entering Current Weaver in the Silver-Hush Library: Lighten the Hold, Noomi watches the three water ribbons react to the presence of your actual words. Show one touch hint only; no speech wall or forced tutorial.</t>
        </is>
      </c>
      <c r="P388" t="inlineStr">
        <is>
          <t>three water ribbons</t>
        </is>
      </c>
      <c r="Q388" t="inlineStr">
        <is>
          <t>Bind the literal, escaped `userInput.rawText` (NOT a generic placeholder sentence) printed on a detachable pearlescent card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388" t="inlineStr">
        <is>
          <t>In under three seconds, the three water ribbons gently reacts when your text token appears; a lighten the hold trail previews exactly where to place your finger.</t>
        </is>
      </c>
      <c r="S388" t="inlineStr">
        <is>
          <t>Read or correct your own words, choose 'overwhelm' or change it, then touch the highlighted three water ribbons. Do the first mechanical action: Pull a floating reed through the nearest water ribbons to open a steady channel. In silver-hush library, the exact three water ribbons is your starter; look for its glowing lighten the hold guide before moving.</t>
        </is>
      </c>
      <c r="T388" t="inlineStr">
        <is>
          <t>Apply the Lighten the Hold rule: press and hold gently; reduce contact gradually before letting go completely. Practise the underlying skill in parallel, only if comfortable: Observe shoulders and gently lower them on a comfortable breath. Do this specifically in Current Weaver's silver-hush library area; the three water ribbons gives a visually different response to the 'Lighten the Hold' constraint.</t>
        </is>
      </c>
      <c r="U388" t="inlineStr">
        <is>
          <t>Finish by following the final visible marker until a clear uninterrupted flow line is visible; lift your finger to let a compressed glow regains its natural shape. Choose Done, Again or Another Mallow Moment.</t>
        </is>
      </c>
      <c r="V388" t="inlineStr">
        <is>
          <t>START: Pull a floating reed through the nearest water ribbons to open a steady channel. THEN: press and hold gently; reduce contact gradually before letting go completely. FINAL MOVE: a clear uninterrupted flow line is visible; finger release triggers a compressed glow regains its natural shape.</t>
        </is>
      </c>
      <c r="W388" t="inlineStr">
        <is>
          <t>Currents bend around the reed and straighten where you guide them. When the finger moves under the 'Lighten the Hold' constraint, adjust the three water ribbons's friction, inertia and light trail in real time; stop all motion on release without resetting progress. Keep long text in a readable fixed overlay, not a tiny moving font.</t>
        </is>
      </c>
      <c r="X388" t="inlineStr">
        <is>
          <t>Not timer-based and not mood-based. Validate actual touch-path checkpoints for three water ribbons, plus the 'Lighten the Hold' rule, then confirm a clear uninterrupted flow line is visible. Skip and accessible controls also count.</t>
        </is>
      </c>
      <c r="Y388" t="inlineStr">
        <is>
          <t>Noomi: "Come closer if you'd like. The three water ribbons can hold these words for a moment." [Try / Change feeling] Noomi: "Here in the Silver-Hush Library, we can try the Lighten the Hold move with the three water ribbons."</t>
        </is>
      </c>
      <c r="Z388" t="inlineStr">
        <is>
          <t>Noomi: "A soft move. The three water ribbons followed without any hurry." Only trigger after a real completed touch checkpoint at Current Weaver; facial expression tracks the active pointer. Noomi: "Your three water ribbons and the Silver-Hush Library just shifted together; you chose the pace."</t>
        </is>
      </c>
      <c r="AA388" t="inlineStr">
        <is>
          <t>Noomi: "The place is calmer-looking. It's okay if your feelings are not." After Lighten the Hold, offer [Done] [Repeat] [Different move]; never demand a happiness rating. Noomi: "We can leave the three water ribbons resting here in the Silver-Hush Library, with your original words safe to revisit."</t>
        </is>
      </c>
      <c r="AB388" t="inlineStr">
        <is>
          <t>The lighter touch shifted the three water ribbons, though no one required you to suppress an emotion. Softening one area is useful even if thoughts remain busy. In this particular Current Weaver scene, the lighten the hold movement makes that distinction visible.</t>
        </is>
      </c>
      <c r="AC388" t="inlineStr">
        <is>
          <t>As a clear uninterrupted flow line is visible, The object rebounds, but never springs back into the same rigid shape. The three water ribbons stays interactive rather than dissolving into an unskippable video.</t>
        </is>
      </c>
      <c r="AD388" t="inlineStr">
        <is>
          <t>Only after successful user movement: Currents bend around the reed and straighten where you guide them. The silver-hush library responds as paper sounds settle into a hush; a compressed glow regains its natural shape. Noomi performs a unique character-specific response to the three water ribbons's changed motion. Preserve the actual sentence in a one-tap-open original-text tab; give an optional private share card that never includes entered text by default.</t>
        </is>
      </c>
      <c r="AE388" t="inlineStr">
        <is>
          <t>woven reed sound + calm water bend; gently sync one brief haptic with the final touch checkpoint, not every particle. Mute by default if audio is off; reduced-motion alternative replaces flying particles with fades.</t>
        </is>
      </c>
      <c r="AF388" t="n">
        <v>34</v>
      </c>
      <c r="AG388" t="inlineStr">
        <is>
          <t>Optional check-in: ['a little lighter','about the same','heavier','not sure']; never present Shoulder Drop or Current Weaver as having cured or deleted the emotion. Offer immediate repeat, favourites and a different ritual without a retention penalty.</t>
        </is>
      </c>
      <c r="AH388" t="inlineStr">
        <is>
          <t>Alternative to weave drag: 3–4 large sequential tap targets following the same Lighten the Hold logic. No mandatory two-finger gestures, microphone, breath holding or device tilt. Keep contrast high; min 44px targets; reduced motion/voiceover labels.</t>
        </is>
      </c>
      <c r="AI388"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388" t="inlineStr">
        <is>
          <t>HM-FLOW-37-08|weave drag|Lighten the Hold|Shoulder Drop|Noomi</t>
        </is>
      </c>
      <c r="AK388" t="inlineStr">
        <is>
          <t>Current Weaver</t>
        </is>
      </c>
      <c r="AL388" t="inlineStr">
        <is>
          <t>Lighten the Hold</t>
        </is>
      </c>
      <c r="AM388" t="inlineStr">
        <is>
          <t>UNIQUE FULL COMPOSITE; reuses touch engine and world-law patterns; designer review needed</t>
        </is>
      </c>
      <c r="AN388" t="inlineStr">
        <is>
          <t>Design blueprint — requires playable prototype &amp; user testing</t>
        </is>
      </c>
    </row>
    <row r="389" ht="27" customHeight="1">
      <c r="A389" t="inlineStr">
        <is>
          <t>HM-0388</t>
        </is>
      </c>
      <c r="B389" t="inlineStr">
        <is>
          <t>Soft Thermostat — Lighten the Hold</t>
        </is>
      </c>
      <c r="C389" t="inlineStr">
        <is>
          <t>Hushmallow Paid</t>
        </is>
      </c>
      <c r="D389" t="inlineStr">
        <is>
          <t>anxiety</t>
        </is>
      </c>
      <c r="E389" t="inlineStr">
        <is>
          <t>unease</t>
        </is>
      </c>
      <c r="F389" t="inlineStr">
        <is>
          <t>anxiety / unease; context: sensation locator when a feeling is bothering you</t>
        </is>
      </c>
      <c r="G389" t="inlineStr">
        <is>
          <t>Sensation Locator</t>
        </is>
      </c>
      <c r="H389" t="inlineStr">
        <is>
          <t>Choose a comfortable body area and describe pressure, temperature or movement without changing it.</t>
        </is>
      </c>
      <c r="I389" t="inlineStr">
        <is>
          <t>Moderate – indirect evidence; established method family, not this ritual</t>
        </is>
      </c>
      <c r="J389" t="inlineStr">
        <is>
          <t>https://www.nccih.nih.gov/health/providers/digest/mind-and-body-approaches-for-stress-science</t>
        </is>
      </c>
      <c r="K389" t="inlineStr">
        <is>
          <t>Noomi</t>
        </is>
      </c>
      <c r="L389" t="inlineStr">
        <is>
          <t>Moonmilk Cove</t>
        </is>
      </c>
      <c r="M389" t="inlineStr">
        <is>
          <t>Soft Thermostat in the Silver-Hush Library: Lighten the Hold</t>
        </is>
      </c>
      <c r="N389" t="inlineStr">
        <is>
          <t>One-off interactive setting: Moonmilk Cove opens onto the silver-hush library, with open-air shelves and translucent paper stars. Foreground hero prop is a radiant temperature band,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89" t="inlineStr">
        <is>
          <t>Your selected feeling, 'anxiety', appears as a clearly labelled choice—not as an automatically diagnosed state. On entering Soft Thermostat in the Silver-Hush Library: Lighten the Hold, Noomi watches the radiant temperature band react to the presence of your actual words. Show one touch hint only; no speech wall or forced tutorial.</t>
        </is>
      </c>
      <c r="P389" t="inlineStr">
        <is>
          <t>radiant temperature band</t>
        </is>
      </c>
      <c r="Q389" t="inlineStr">
        <is>
          <t>Bind the literal, escaped `userInput.rawText` (NOT a generic placeholder sentence) printed on a detachable pearlescent card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389" t="inlineStr">
        <is>
          <t>In under three seconds, the radiant temperature band gently reacts when your text token appears; a lighten the hold trail previews exactly where to place your finger.</t>
        </is>
      </c>
      <c r="S389" t="inlineStr">
        <is>
          <t>Read or correct your own words, choose 'anxiety' or change it, then touch the highlighted radiant temperature band. Do the first mechanical action: Move the warmth marker from its brightest point towards the personally chosen middle band. In silver-hush library, the exact radiant temperature band is your starter; look for its glowing lighten the hold guide before moving.</t>
        </is>
      </c>
      <c r="T389" t="inlineStr">
        <is>
          <t>Apply the Lighten the Hold rule: press and hold gently; reduce contact gradually before letting go completely. Practise the underlying skill in parallel, only if comfortable: Choose a comfortable body area and describe pressure, temperature or movement without changing it. Do this specifically in Soft Thermostat's silver-hush library area; the radiant temperature band gives a visually different response to the 'Lighten the Hold' constraint.</t>
        </is>
      </c>
      <c r="U389" t="inlineStr">
        <is>
          <t>Finish by following the final visible marker until the marker rests within the middle comfort strip; lift your finger to let a compressed glow regains its natural shape. Choose Done, Again or Another Mallow Moment.</t>
        </is>
      </c>
      <c r="V389" t="inlineStr">
        <is>
          <t>START: Move the warmth marker from its brightest point towards the personally chosen middle band. THEN: press and hold gently; reduce contact gradually before letting go completely. FINAL MOVE: the marker rests within the middle comfort strip; finger release triggers a compressed glow regains its natural shape.</t>
        </is>
      </c>
      <c r="W389" t="inlineStr">
        <is>
          <t>Glow saturates less intensely as the marker crosses each band. When the finger moves under the 'Lighten the Hold' constraint, adjust the radiant temperature band's friction, inertia and light trail in real time; stop all motion on release without resetting progress. Keep long text in a readable fixed overlay, not a tiny moving font.</t>
        </is>
      </c>
      <c r="X389" t="inlineStr">
        <is>
          <t>Not timer-based and not mood-based. Validate actual touch-path checkpoints for radiant temperature band, plus the 'Lighten the Hold' rule, then confirm the marker rests within the middle comfort strip. Skip and accessible controls also count.</t>
        </is>
      </c>
      <c r="Y389" t="inlineStr">
        <is>
          <t>Noomi: "Come closer if you'd like. The radiant temperature band can hold these words for a moment." [Try / Change feeling] Noomi: "Here in the Silver-Hush Library, we can try the Lighten the Hold move with the radiant temperature band."</t>
        </is>
      </c>
      <c r="Z389" t="inlineStr">
        <is>
          <t>Noomi: "A soft move. The radiant temperature band followed without any hurry." Only trigger after a real completed touch checkpoint at Soft Thermostat; facial expression tracks the active pointer. Noomi: "Your radiant temperature band and the Silver-Hush Library just shifted together; you chose the pace."</t>
        </is>
      </c>
      <c r="AA389" t="inlineStr">
        <is>
          <t>Noomi: "The place is calmer-looking. It's okay if your feelings are not." After Lighten the Hold, offer [Done] [Repeat] [Different move]; never demand a happiness rating. Noomi: "We can leave the radiant temperature band resting here in the Silver-Hush Library, with your original words safe to revisit."</t>
        </is>
      </c>
      <c r="AB389" t="inlineStr">
        <is>
          <t>The lighter touch shifted the radiant temperature band, though no one required you to suppress an emotion. A sensation can be observed without making it mean danger. In this particular Soft Thermostat scene, the lighten the hold movement makes that distinction visible.</t>
        </is>
      </c>
      <c r="AC389" t="inlineStr">
        <is>
          <t>As the marker rests within the middle comfort strip, The object rebounds, but never springs back into the same rigid shape. The radiant temperature band stays interactive rather than dissolving into an unskippable video.</t>
        </is>
      </c>
      <c r="AD389" t="inlineStr">
        <is>
          <t>Only after successful user movement: Glow saturates less intensely as the marker crosses each band. The silver-hush library responds as paper sounds settle into a hush; a compressed glow regains its natural shape. Noomi performs a unique character-specific response to the radiant temperature band's changed motion. Preserve the actual sentence in a one-tap-open original-text tab; give an optional private share card that never includes entered text by default.</t>
        </is>
      </c>
      <c r="AE389" t="inlineStr">
        <is>
          <t>little thermostat detent + diffused hum; gently sync one brief haptic with the final touch checkpoint, not every particle. Mute by default if audio is off; reduced-motion alternative replaces flying particles with fades.</t>
        </is>
      </c>
      <c r="AF389" t="n">
        <v>47</v>
      </c>
      <c r="AG389" t="inlineStr">
        <is>
          <t>Optional check-in: ['a little lighter','about the same','heavier','not sure']; never present Sensation Locator or Soft Thermostat as having cured or deleted the emotion. Offer immediate repeat, favourites and a different ritual without a retention penalty.</t>
        </is>
      </c>
      <c r="AH389" t="inlineStr">
        <is>
          <t>Alternative to range slider: 3–4 large sequential tap targets following the same Lighten the Hold logic. No mandatory two-finger gestures, microphone, breath holding or device tilt. Keep contrast high; min 44px targets; reduced motion/voiceover labels.</t>
        </is>
      </c>
      <c r="AI389"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389" t="inlineStr">
        <is>
          <t>HM-FLOW-38-08|range slider|Lighten the Hold|Sensation Locator|Noomi</t>
        </is>
      </c>
      <c r="AK389" t="inlineStr">
        <is>
          <t>Soft Thermostat</t>
        </is>
      </c>
      <c r="AL389" t="inlineStr">
        <is>
          <t>Lighten the Hold</t>
        </is>
      </c>
      <c r="AM389" t="inlineStr">
        <is>
          <t>UNIQUE FULL COMPOSITE; reuses touch engine and world-law patterns; designer review needed</t>
        </is>
      </c>
      <c r="AN389" t="inlineStr">
        <is>
          <t>Design blueprint — requires playable prototype &amp; user testing</t>
        </is>
      </c>
    </row>
    <row r="390" ht="27" customHeight="1">
      <c r="A390" t="inlineStr">
        <is>
          <t>HM-0389</t>
        </is>
      </c>
      <c r="B390" t="inlineStr">
        <is>
          <t>Tide Pool — Lighten the Hold</t>
        </is>
      </c>
      <c r="C390" t="inlineStr">
        <is>
          <t>Hushmallow Paid</t>
        </is>
      </c>
      <c r="D390" t="inlineStr">
        <is>
          <t>conflict</t>
        </is>
      </c>
      <c r="E390" t="inlineStr">
        <is>
          <t>ambivalence</t>
        </is>
      </c>
      <c r="F390" t="inlineStr">
        <is>
          <t>conflict / ambivalence; context: both can be true when a feeling is bothering you</t>
        </is>
      </c>
      <c r="G390" t="inlineStr">
        <is>
          <t>Both Can Be True</t>
        </is>
      </c>
      <c r="H390" t="inlineStr">
        <is>
          <t>Hold two true statements in view: the feeling and the need for a wise response.</t>
        </is>
      </c>
      <c r="I390" t="inlineStr">
        <is>
          <t>Moderate – treatment-derived skill; established method family, not this ritual</t>
        </is>
      </c>
      <c r="J390" t="inlineStr">
        <is>
          <t>https://www.mentalhealth.va.gov/get-help/treatment/ebt.asp</t>
        </is>
      </c>
      <c r="K390" t="inlineStr">
        <is>
          <t>Boppo</t>
        </is>
      </c>
      <c r="L390" t="inlineStr">
        <is>
          <t>Sunpop Orchard</t>
        </is>
      </c>
      <c r="M390" t="inlineStr">
        <is>
          <t>Tide Pool in the Silver-Hush Library: Lighten the Hold</t>
        </is>
      </c>
      <c r="N390" t="inlineStr">
        <is>
          <t>One-off interactive setting: Sunpop Orchard opens onto the silver-hush library, with open-air shelves and translucent paper stars. Foreground hero prop is a rippling tide-pool rings,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90" t="inlineStr">
        <is>
          <t>Your selected feeling, 'conflict', appears as a clearly labelled choice—not as an automatically diagnosed state. On entering Tide Pool in the Silver-Hush Library: Lighten the Hold, Boppo watches the rippling tide-pool rings react to the presence of your actual words. Show one touch hint only; no speech wall or forced tutorial.</t>
        </is>
      </c>
      <c r="P390" t="inlineStr">
        <is>
          <t>rippling tide-pool rings</t>
        </is>
      </c>
      <c r="Q390" t="inlineStr">
        <is>
          <t>Bind the literal, escaped `userInput.rawText` (NOT a generic placeholder sentence) printed on a detachable pearlescent card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390" t="inlineStr">
        <is>
          <t>In under three seconds, the rippling tide-pool rings gently reacts when your text token appears; a lighten the hold trail previews exactly where to place your finger.</t>
        </is>
      </c>
      <c r="S390" t="inlineStr">
        <is>
          <t>Read or correct your own words, choose 'conflict' or change it, then touch the highlighted rippling tide-pool rings. Do the first mechanical action: Tap outside a ripple and then slide inward after the circle meets the shore. In silver-hush library, the exact rippling tide-pool rings is your starter; look for its glowing lighten the hold guide before moving.</t>
        </is>
      </c>
      <c r="T390" t="inlineStr">
        <is>
          <t>Apply the Lighten the Hold rule: press and hold gently; reduce contact gradually before letting go completely. Practise the underlying skill in parallel, only if comfortable: Hold two true statements in view: the feeling and the need for a wise response. Do this specifically in Tide Pool's silver-hush library area; the rippling tide-pool rings gives a visually different response to the 'Lighten the Hold' constraint.</t>
        </is>
      </c>
      <c r="U390" t="inlineStr">
        <is>
          <t>Finish by following the final visible marker until the final wave reaches the still centre; lift your finger to let a compressed glow regains its natural shape. Choose Done, Again or Another Mallow Moment.</t>
        </is>
      </c>
      <c r="V390" t="inlineStr">
        <is>
          <t>START: Tap outside a ripple and then slide inward after the circle meets the shore. THEN: press and hold gently; reduce contact gradually before letting go completely. FINAL MOVE: the final wave reaches the still centre; finger release triggers a compressed glow regains its natural shape.</t>
        </is>
      </c>
      <c r="W390" t="inlineStr">
        <is>
          <t>Concentric rings slow and spread into broader wavefronts. When the finger moves under the 'Lighten the Hold' constraint, adjust the rippling tide-pool rings's friction, inertia and light trail in real time; stop all motion on release without resetting progress. Keep long text in a readable fixed overlay, not a tiny moving font.</t>
        </is>
      </c>
      <c r="X390" t="inlineStr">
        <is>
          <t>Not timer-based and not mood-based. Validate actual touch-path checkpoints for rippling tide-pool rings, plus the 'Lighten the Hold' rule, then confirm the final wave reaches the still centre. Skip and accessible controls also count.</t>
        </is>
      </c>
      <c r="Y390" t="inlineStr">
        <is>
          <t>Boppo: "Okay, rippling tide-pool rings! Tiny adventure, big squish. Want the first move?" [Try / Change feeling] Boppo: "Here in the Silver-Hush Library, we can try the Lighten the Hold move with the rippling tide-pool rings."</t>
        </is>
      </c>
      <c r="Z390" t="inlineStr">
        <is>
          <t>Boppo: "Ooh, the rippling tide-pool rings did the thing when you lightened your hold!" Only trigger after a real completed touch checkpoint at Tide Pool; facial expression tracks the active pointer. Boppo: "Your rippling tide-pool rings and the Silver-Hush Library just shifted together; you chose the pace."</t>
        </is>
      </c>
      <c r="AA390" t="inlineStr">
        <is>
          <t>Boppo: "You did a real move. You decide whether to stop or explore." After Lighten the Hold, offer [Done] [Repeat] [Different move]; never demand a happiness rating. Boppo: "We can leave the rippling tide-pool rings resting here in the Silver-Hush Library, with your original words safe to revisit."</t>
        </is>
      </c>
      <c r="AB390" t="inlineStr">
        <is>
          <t>The lighter touch shifted the rippling tide-pool rings, though no one required you to suppress an emotion. Opposing experiences can coexist without cancelling each other. In this particular Tide Pool scene, the lighten the hold movement makes that distinction visible.</t>
        </is>
      </c>
      <c r="AC390" t="inlineStr">
        <is>
          <t>As the final wave reaches the still centre, The object rebounds, but never springs back into the same rigid shape. The rippling tide-pool rings stays interactive rather than dissolving into an unskippable video.</t>
        </is>
      </c>
      <c r="AD390" t="inlineStr">
        <is>
          <t>Only after successful user movement: Concentric rings slow and spread into broader wavefronts. The silver-hush library responds as paper sounds settle into a hush; a compressed glow regains its natural shape. Boppo performs a unique character-specific response to the rippling tide-pool rings's changed motion. Preserve the actual sentence in a one-tap-open original-text tab; give an optional private share card that never includes entered text by default.</t>
        </is>
      </c>
      <c r="AE390" t="inlineStr">
        <is>
          <t>soft water ripple + distant shell chime; gently sync one brief haptic with the final touch checkpoint, not every particle. Mute by default if audio is off; reduced-motion alternative replaces flying particles with fades.</t>
        </is>
      </c>
      <c r="AF390" t="n">
        <v>60</v>
      </c>
      <c r="AG390" t="inlineStr">
        <is>
          <t>Optional check-in: ['a little lighter','about the same','heavier','not sure']; never present Both Can Be True or Tide Pool as having cured or deleted the emotion. Offer immediate repeat, favourites and a different ritual without a retention penalty.</t>
        </is>
      </c>
      <c r="AH390" t="inlineStr">
        <is>
          <t>Alternative to tap then inward slide: 3–4 large sequential tap targets following the same Lighten the Hold logic. No mandatory two-finger gestures, microphone, breath holding or device tilt. Keep contrast high; min 44px targets; reduced motion/voiceover labels.</t>
        </is>
      </c>
      <c r="AI390"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390" t="inlineStr">
        <is>
          <t>HM-FLOW-39-08|tap then inward slide|Lighten the Hold|Both Can Be True|Boppo</t>
        </is>
      </c>
      <c r="AK390" t="inlineStr">
        <is>
          <t>Tide Pool</t>
        </is>
      </c>
      <c r="AL390" t="inlineStr">
        <is>
          <t>Lighten the Hold</t>
        </is>
      </c>
      <c r="AM390" t="inlineStr">
        <is>
          <t>UNIQUE FULL COMPOSITE; reuses touch engine and world-law patterns; designer review needed</t>
        </is>
      </c>
      <c r="AN390" t="inlineStr">
        <is>
          <t>Design blueprint — requires playable prototype &amp; user testing</t>
        </is>
      </c>
    </row>
    <row r="391" ht="27" customHeight="1">
      <c r="A391" t="inlineStr">
        <is>
          <t>HM-0390</t>
        </is>
      </c>
      <c r="B391" t="inlineStr">
        <is>
          <t>Drift Compass — Lighten the Hold</t>
        </is>
      </c>
      <c r="C391" t="inlineStr">
        <is>
          <t>Hushmallow Paid</t>
        </is>
      </c>
      <c r="D391" t="inlineStr">
        <is>
          <t>mental clutter</t>
        </is>
      </c>
      <c r="E391" t="inlineStr">
        <is>
          <t>stress</t>
        </is>
      </c>
      <c r="F391" t="inlineStr">
        <is>
          <t>mental clutter / stress; context: mental parking when a feeling is bothering you</t>
        </is>
      </c>
      <c r="G391" t="inlineStr">
        <is>
          <t>Mental Parking</t>
        </is>
      </c>
      <c r="H391" t="inlineStr">
        <is>
          <t>Put the concern in a named parking spot and choose whether it needs an action.</t>
        </is>
      </c>
      <c r="I391" t="inlineStr">
        <is>
          <t>Guideline-backed – adapted component; established method family, not this ritual</t>
        </is>
      </c>
      <c r="J391" t="inlineStr">
        <is>
          <t>https://www.nhs.uk/every-mind-matters/mental-wellbeing-tips/self-help-cbt-techniques/tackling-your-worries/</t>
        </is>
      </c>
      <c r="K391" t="inlineStr">
        <is>
          <t>Glitzi</t>
        </is>
      </c>
      <c r="L391" t="inlineStr">
        <is>
          <t>Static Storm</t>
        </is>
      </c>
      <c r="M391" t="inlineStr">
        <is>
          <t>Drift Compass in the Silver-Hush Library: Lighten the Hold</t>
        </is>
      </c>
      <c r="N391" t="inlineStr">
        <is>
          <t>One-off interactive setting: Static Storm opens onto the silver-hush library, with open-air shelves and translucent paper stars. Foreground hero prop is a magnetic compass petals,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91" t="inlineStr">
        <is>
          <t>Your selected feeling, 'mental clutter', appears as a clearly labelled choice—not as an automatically diagnosed state. On entering Drift Compass in the Silver-Hush Library: Lighten the Hold, Glitzi watches the magnetic compass petals react to the presence of your actual words. Show one touch hint only; no speech wall or forced tutorial.</t>
        </is>
      </c>
      <c r="P391" t="inlineStr">
        <is>
          <t>magnetic compass petals</t>
        </is>
      </c>
      <c r="Q391" t="inlineStr">
        <is>
          <t>Bind the literal, escaped `userInput.rawText` (NOT a generic placeholder sentence) printed on a detachable pearlescent card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391" t="inlineStr">
        <is>
          <t>In under three seconds, the magnetic compass petals gently reacts when your text token appears; a lighten the hold trail previews exactly where to place your finger.</t>
        </is>
      </c>
      <c r="S391" t="inlineStr">
        <is>
          <t>Read or correct your own words, choose 'mental clutter' or change it, then touch the highlighted magnetic compass petals. Do the first mechanical action: Turn the compass needle towards a neutral direction, then press the chosen petal. In silver-hush library, the exact magnetic compass petals is your starter; look for its glowing lighten the hold guide before moving.</t>
        </is>
      </c>
      <c r="T391" t="inlineStr">
        <is>
          <t>Apply the Lighten the Hold rule: press and hold gently; reduce contact gradually before letting go completely. Practise the underlying skill in parallel, only if comfortable: Put the concern in a named parking spot and choose whether it needs an action. Do this specifically in Drift Compass's silver-hush library area; the magnetic compass petals gives a visually different response to the 'Lighten the Hold' constraint.</t>
        </is>
      </c>
      <c r="U391" t="inlineStr">
        <is>
          <t>Finish by following the final visible marker until the needle stabilises over the selected petal; lift your finger to let a compressed glow regains its natural shape. Choose Done, Again or Another Mallow Moment.</t>
        </is>
      </c>
      <c r="V391" t="inlineStr">
        <is>
          <t>START: Turn the compass needle towards a neutral direction, then press the chosen petal. THEN: press and hold gently; reduce contact gradually before letting go completely. FINAL MOVE: the needle stabilises over the selected petal; finger release triggers a compressed glow regains its natural shape.</t>
        </is>
      </c>
      <c r="W391" t="inlineStr">
        <is>
          <t>The needle wobbles gently and settles where you choose. When the finger moves under the 'Lighten the Hold' constraint, adjust the magnetic compass petals's friction, inertia and light trail in real time; stop all motion on release without resetting progress. Keep long text in a readable fixed overlay, not a tiny moving font.</t>
        </is>
      </c>
      <c r="X391" t="inlineStr">
        <is>
          <t>Not timer-based and not mood-based. Validate actual touch-path checkpoints for magnetic compass petals, plus the 'Lighten the Hold' rule, then confirm the needle stabilises over the selected petal. Skip and accessible controls also count.</t>
        </is>
      </c>
      <c r="Y391" t="inlineStr">
        <is>
          <t>Glitzi: "Oh, the magnetic compass petals are being dramatic. Your words get the controls—not the noise." [Try / Change feeling] Glitzi: "Here in the Silver-Hush Library, we can try the Lighten the Hold move with the magnetic compass petals."</t>
        </is>
      </c>
      <c r="Z391" t="inlineStr">
        <is>
          <t>Glitzi: "Ha. The magnetic compass petals actually listened when you lightened your hold." Only trigger after a real completed touch checkpoint at Drift Compass; facial expression tracks the active pointer. Glitzi: "Your magnetic compass petals and the Silver-Hush Library just shifted together; you chose the pace."</t>
        </is>
      </c>
      <c r="AA391" t="inlineStr">
        <is>
          <t>Glitzi: "The sparks changed because you moved them. Your words are still yours." After Lighten the Hold, offer [Done] [Repeat] [Different move]; never demand a happiness rating. Glitzi: "We can leave the magnetic compass petals resting here in the Silver-Hush Library, with your original words safe to revisit."</t>
        </is>
      </c>
      <c r="AB391" t="inlineStr">
        <is>
          <t>The lighter touch shifted the magnetic compass petals, though no one required you to suppress an emotion. A reminder can hold information so attention does not have to. In this particular Drift Compass scene, the lighten the hold movement makes that distinction visible.</t>
        </is>
      </c>
      <c r="AC391" t="inlineStr">
        <is>
          <t>As the needle stabilises over the selected petal, The object rebounds, but never springs back into the same rigid shape. The magnetic compass petals stays interactive rather than dissolving into an unskippable video.</t>
        </is>
      </c>
      <c r="AD391" t="inlineStr">
        <is>
          <t>Only after successful user movement: Needle wobbles gently and settles where the user chooses. The silver-hush library responds as paper sounds settle into a hush; a compressed glow regains its natural shape. Glitzi performs a unique character-specific response to the magnetic compass petals's changed motion. Preserve the actual sentence in a one-tap-open original-text tab; give an optional private share card that never includes entered text by default.</t>
        </is>
      </c>
      <c r="AE391" t="inlineStr">
        <is>
          <t>slow needle pivot + low glass ping; gently sync one brief haptic with the final touch checkpoint, not every particle. Mute by default if audio is off; reduced-motion alternative replaces flying particles with fades.</t>
        </is>
      </c>
      <c r="AF391" t="n">
        <v>73</v>
      </c>
      <c r="AG391" t="inlineStr">
        <is>
          <t>Optional check-in: ['a little lighter','about the same','heavier','not sure']; never present Mental Parking or Drift Compass as having cured or deleted the emotion. Offer immediate repeat, favourites and a different ritual without a retention penalty.</t>
        </is>
      </c>
      <c r="AH391" t="inlineStr">
        <is>
          <t>Alternative to rotate then tap: 3–4 large sequential tap targets following the same Lighten the Hold logic. No mandatory two-finger gestures, microphone, breath holding or device tilt. Keep contrast high; min 44px targets; reduced motion/voiceover labels.</t>
        </is>
      </c>
      <c r="AI391"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391" t="inlineStr">
        <is>
          <t>HM-FLOW-40-08|rotate then tap|Lighten the Hold|Mental Parking|Glitzi</t>
        </is>
      </c>
      <c r="AK391" t="inlineStr">
        <is>
          <t>Drift Compass</t>
        </is>
      </c>
      <c r="AL391" t="inlineStr">
        <is>
          <t>Lighten the Hold</t>
        </is>
      </c>
      <c r="AM391" t="inlineStr">
        <is>
          <t>UNIQUE FULL COMPOSITE; reuses touch engine and world-law patterns; designer review needed</t>
        </is>
      </c>
      <c r="AN391" t="inlineStr">
        <is>
          <t>Design blueprint — requires playable prototype &amp; user testing</t>
        </is>
      </c>
    </row>
    <row r="392" ht="27" customHeight="1">
      <c r="A392" t="inlineStr">
        <is>
          <t>HM-0391</t>
        </is>
      </c>
      <c r="B392" t="inlineStr">
        <is>
          <t>Quiet Elevator — Lighten the Hold</t>
        </is>
      </c>
      <c r="C392" t="inlineStr">
        <is>
          <t>Hushmallow Paid</t>
        </is>
      </c>
      <c r="D392" t="inlineStr">
        <is>
          <t>racing thoughts</t>
        </is>
      </c>
      <c r="E392" t="inlineStr">
        <is>
          <t>anxiety</t>
        </is>
      </c>
      <c r="F392" t="inlineStr">
        <is>
          <t>racing thoughts / anxiety; context: sound scout when a feeling is bothering you</t>
        </is>
      </c>
      <c r="G392" t="inlineStr">
        <is>
          <t>Sound Scout</t>
        </is>
      </c>
      <c r="H392" t="inlineStr">
        <is>
          <t>Identify a nearby neutral sound and track it for a few seconds.</t>
        </is>
      </c>
      <c r="I392" t="inlineStr">
        <is>
          <t>Moderate – mechanism family; established method family, not this ritual</t>
        </is>
      </c>
      <c r="J392" t="inlineStr">
        <is>
          <t>https://www.nccih.nih.gov/health/providers/digest/mind-and-body-approaches-for-stress-science</t>
        </is>
      </c>
      <c r="K392" t="inlineStr">
        <is>
          <t>Noomi</t>
        </is>
      </c>
      <c r="L392" t="inlineStr">
        <is>
          <t>Moonmilk Cove</t>
        </is>
      </c>
      <c r="M392" t="inlineStr">
        <is>
          <t>Quiet Elevator in the Silver-Hush Library: Lighten the Hold</t>
        </is>
      </c>
      <c r="N392" t="inlineStr">
        <is>
          <t>One-off interactive setting: Moonmilk Cove opens onto the silver-hush library, with open-air shelves and translucent paper stars. Foreground hero prop is a three-tier cloud lift,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92" t="inlineStr">
        <is>
          <t>Your selected feeling, 'racing thoughts', appears as a clearly labelled choice—not as an automatically diagnosed state. On entering Quiet Elevator in the Silver-Hush Library: Lighten the Hold, Noomi watches the three-tier cloud lift react to the presence of your actual words. Show one touch hint only; no speech wall or forced tutorial.</t>
        </is>
      </c>
      <c r="P392" t="inlineStr">
        <is>
          <t>three-tier cloud lift</t>
        </is>
      </c>
      <c r="Q392" t="inlineStr">
        <is>
          <t>Bind the literal, escaped `userInput.rawText` (NOT a generic placeholder sentence) printed on a detachable pearlescent card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392" t="inlineStr">
        <is>
          <t>In under three seconds, the three-tier cloud lift gently reacts when your text token appears; a lighten the hold trail previews exactly where to place your finger.</t>
        </is>
      </c>
      <c r="S392" t="inlineStr">
        <is>
          <t>Read or correct your own words, choose 'racing thoughts' or change it, then touch the highlighted three-tier cloud lift. Do the first mechanical action: Pull the cloud-lift handle down exactly one floor and pause at the next landing. In silver-hush library, the exact three-tier cloud lift is your starter; look for its glowing lighten the hold guide before moving.</t>
        </is>
      </c>
      <c r="T392" t="inlineStr">
        <is>
          <t>Apply the Lighten the Hold rule: press and hold gently; reduce contact gradually before letting go completely. Practise the underlying skill in parallel, only if comfortable: Identify a nearby neutral sound and track it for a few seconds. Do this specifically in Quiet Elevator's silver-hush library area; the three-tier cloud lift gives a visually different response to the 'Lighten the Hold' constraint.</t>
        </is>
      </c>
      <c r="U392" t="inlineStr">
        <is>
          <t>Finish by following the final visible marker until the lift doors open at the chosen landing; lift your finger to let a compressed glow regains its natural shape. Choose Done, Again or Another Mallow Moment.</t>
        </is>
      </c>
      <c r="V392" t="inlineStr">
        <is>
          <t>START: Pull the cloud-lift handle down exactly one floor and pause at the next landing. THEN: press and hold gently; reduce contact gradually before letting go completely. FINAL MOVE: the lift doors open at the chosen landing; finger release triggers a compressed glow regains its natural shape.</t>
        </is>
      </c>
      <c r="W392" t="inlineStr">
        <is>
          <t>The lift decelerates as it approaches the selected floor. When the finger moves under the 'Lighten the Hold' constraint, adjust the three-tier cloud lift's friction, inertia and light trail in real time; stop all motion on release without resetting progress. Keep long text in a readable fixed overlay, not a tiny moving font.</t>
        </is>
      </c>
      <c r="X392" t="inlineStr">
        <is>
          <t>Not timer-based and not mood-based. Validate actual touch-path checkpoints for three-tier cloud lift, plus the 'Lighten the Hold' rule, then confirm the lift doors open at the chosen landing. Skip and accessible controls also count.</t>
        </is>
      </c>
      <c r="Y392" t="inlineStr">
        <is>
          <t>Noomi: "Come closer if you'd like. The three-tier cloud lift can hold these words for a moment." [Try / Change feeling] Noomi: "Here in the Silver-Hush Library, we can try the Lighten the Hold move with the three-tier cloud lift."</t>
        </is>
      </c>
      <c r="Z392" t="inlineStr">
        <is>
          <t>Noomi: "A soft move. The three-tier cloud lift followed without any hurry." Only trigger after a real completed touch checkpoint at Quiet Elevator; facial expression tracks the active pointer. Noomi: "Your three-tier cloud lift and the Silver-Hush Library just shifted together; you chose the pace."</t>
        </is>
      </c>
      <c r="AA392" t="inlineStr">
        <is>
          <t>Noomi: "The place is calmer-looking. It's okay if your feelings are not." After Lighten the Hold, offer [Done] [Repeat] [Different move]; never demand a happiness rating. Noomi: "We can leave the three-tier cloud lift resting here in the Silver-Hush Library, with your original words safe to revisit."</t>
        </is>
      </c>
      <c r="AB392" t="inlineStr">
        <is>
          <t>The lighter touch shifted the three-tier cloud lift, though no one required you to suppress an emotion. Attention can briefly settle on a sound without fixing any thoughts. In this particular Quiet Elevator scene, the lighten the hold movement makes that distinction visible.</t>
        </is>
      </c>
      <c r="AC392" t="inlineStr">
        <is>
          <t>As the lift doors open at the chosen landing, The object rebounds, but never springs back into the same rigid shape. The three-tier cloud lift stays interactive rather than dissolving into an unskippable video.</t>
        </is>
      </c>
      <c r="AD392" t="inlineStr">
        <is>
          <t>Only after successful user movement: The lift decelerates as it approaches the selected floor. The silver-hush library responds as paper sounds settle into a hush; a compressed glow regains its natural shape. Noomi performs a unique character-specific response to the three-tier cloud lift's changed motion. Preserve the actual sentence in a one-tap-open original-text tab; give an optional private share card that never includes entered text by default.</t>
        </is>
      </c>
      <c r="AE392" t="inlineStr">
        <is>
          <t>cloud lift cable + cushioned floor arrival; gently sync one brief haptic with the final touch checkpoint, not every particle. Mute by default if audio is off; reduced-motion alternative replaces flying particles with fades.</t>
        </is>
      </c>
      <c r="AF392" t="n">
        <v>40</v>
      </c>
      <c r="AG392" t="inlineStr">
        <is>
          <t>Optional check-in: ['a little lighter','about the same','heavier','not sure']; never present Sound Scout or Quiet Elevator as having cured or deleted the emotion. Offer immediate repeat, favourites and a different ritual without a retention penalty.</t>
        </is>
      </c>
      <c r="AH392" t="inlineStr">
        <is>
          <t>Alternative to vertical stepped slide: 3–4 large sequential tap targets following the same Lighten the Hold logic. No mandatory two-finger gestures, microphone, breath holding or device tilt. Keep contrast high; min 44px targets; reduced motion/voiceover labels.</t>
        </is>
      </c>
      <c r="AI392"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392" t="inlineStr">
        <is>
          <t>HM-FLOW-41-08|vertical stepped slide|Lighten the Hold|Sound Scout|Noomi</t>
        </is>
      </c>
      <c r="AK392" t="inlineStr">
        <is>
          <t>Quiet Elevator</t>
        </is>
      </c>
      <c r="AL392" t="inlineStr">
        <is>
          <t>Lighten the Hold</t>
        </is>
      </c>
      <c r="AM392" t="inlineStr">
        <is>
          <t>UNIQUE FULL COMPOSITE; reuses touch engine and world-law patterns; designer review needed</t>
        </is>
      </c>
      <c r="AN392" t="inlineStr">
        <is>
          <t>Design blueprint — requires playable prototype &amp; user testing</t>
        </is>
      </c>
    </row>
    <row r="393" ht="27" customHeight="1">
      <c r="A393" t="inlineStr">
        <is>
          <t>HM-0392</t>
        </is>
      </c>
      <c r="B393" t="inlineStr">
        <is>
          <t>Echo Stair — Lighten the Hold</t>
        </is>
      </c>
      <c r="C393" t="inlineStr">
        <is>
          <t>Hushmallow Paid</t>
        </is>
      </c>
      <c r="D393" t="inlineStr">
        <is>
          <t>flatness</t>
        </is>
      </c>
      <c r="E393" t="inlineStr">
        <is>
          <t>discouragement</t>
        </is>
      </c>
      <c r="F393" t="inlineStr">
        <is>
          <t>flatness / discouragement; context: notice one good when a feeling is bothering you</t>
        </is>
      </c>
      <c r="G393" t="inlineStr">
        <is>
          <t>Notice One Good</t>
        </is>
      </c>
      <c r="H393" t="inlineStr">
        <is>
          <t>Find one genuinely neutral-to-pleasant detail and stay with it briefly.</t>
        </is>
      </c>
      <c r="I393" t="inlineStr">
        <is>
          <t>Promising – indirect evidence; established method family, not this ritual</t>
        </is>
      </c>
      <c r="J393" t="inlineStr">
        <is>
          <t>https://www.nccih.nih.gov/health/providers/digest/mind-and-body-approaches-for-stress-science</t>
        </is>
      </c>
      <c r="K393" t="inlineStr">
        <is>
          <t>Pipzi</t>
        </is>
      </c>
      <c r="L393" t="inlineStr">
        <is>
          <t>Spark Festival</t>
        </is>
      </c>
      <c r="M393" t="inlineStr">
        <is>
          <t>Echo Stair in the Silver-Hush Library: Lighten the Hold</t>
        </is>
      </c>
      <c r="N393" t="inlineStr">
        <is>
          <t>One-off interactive setting: Spark Festival opens onto the silver-hush library, with open-air shelves and translucent paper stars. Foreground hero prop is a staircase of sound tiles,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93" t="inlineStr">
        <is>
          <t>Your selected feeling, 'flatness', appears as a clearly labelled choice—not as an automatically diagnosed state. On entering Echo Stair in the Silver-Hush Library: Lighten the Hold, Pipzi watches the staircase of sound tiles react to the presence of your actual words. Show one touch hint only; no speech wall or forced tutorial.</t>
        </is>
      </c>
      <c r="P393" t="inlineStr">
        <is>
          <t>staircase of sound tiles</t>
        </is>
      </c>
      <c r="Q393" t="inlineStr">
        <is>
          <t>Bind the literal, escaped `userInput.rawText` (NOT a generic placeholder sentence) printed on a detachable pearlescent card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393" t="inlineStr">
        <is>
          <t>In under three seconds, the staircase of sound tiles gently reacts when your text token appears; a lighten the hold trail previews exactly where to place your finger.</t>
        </is>
      </c>
      <c r="S393" t="inlineStr">
        <is>
          <t>Read or correct your own words, choose 'flatness' or change it, then touch the highlighted staircase of sound tiles. Do the first mechanical action: Tap the first lower step, then the next two in descending volume order. In silver-hush library, the exact staircase of sound tiles is your starter; look for its glowing lighten the hold guide before moving.</t>
        </is>
      </c>
      <c r="T393" t="inlineStr">
        <is>
          <t>Apply the Lighten the Hold rule: press and hold gently; reduce contact gradually before letting go completely. Practise the underlying skill in parallel, only if comfortable: Find one genuinely neutral-to-pleasant detail and stay with it briefly. Do this specifically in Echo Stair's silver-hush library area; the staircase of sound tiles gives a visually different response to the 'Lighten the Hold' constraint.</t>
        </is>
      </c>
      <c r="U393" t="inlineStr">
        <is>
          <t>Finish by following the final visible marker until the final low step glows steadily; lift your finger to let a compressed glow regains its natural shape. Choose Done, Again or Another Mallow Moment.</t>
        </is>
      </c>
      <c r="V393" t="inlineStr">
        <is>
          <t>START: Tap the first lower step, then the next two in descending volume order. THEN: press and hold gently; reduce contact gradually before letting go completely. FINAL MOVE: the final low step glows steadily; finger release triggers a compressed glow regains its natural shape.</t>
        </is>
      </c>
      <c r="W393" t="inlineStr">
        <is>
          <t>Each step produces a quieter visual resonance than the one above it. When the finger moves under the 'Lighten the Hold' constraint, adjust the staircase of sound tiles's friction, inertia and light trail in real time; stop all motion on release without resetting progress. Keep long text in a readable fixed overlay, not a tiny moving font.</t>
        </is>
      </c>
      <c r="X393" t="inlineStr">
        <is>
          <t>Not timer-based and not mood-based. Validate actual touch-path checkpoints for staircase of sound tiles, plus the 'Lighten the Hold' rule, then confirm the final low step glows steadily. Skip and accessible controls also count.</t>
        </is>
      </c>
      <c r="Y393" t="inlineStr">
        <is>
          <t>Pipzi: "Oh! The staircase of sound tiles is ready for its very specific mission. Your words are coming along!" [Try / Change feeling] Pipzi: "Here in the Silver-Hush Library, we can try the Lighten the Hold move with the staircase of sound tiles."</t>
        </is>
      </c>
      <c r="Z393" t="inlineStr">
        <is>
          <t>Pipzi: "Did you see that little change? That was your Lighten the Hold move!" Only trigger after a real completed touch checkpoint at Echo Stair; facial expression tracks the active pointer. Pipzi: "Your staircase of sound tiles and the Silver-Hush Library just shifted together; you chose the pace."</t>
        </is>
      </c>
      <c r="AA393" t="inlineStr">
        <is>
          <t>Pipzi: "Sparkly ending, optional feelings. No need to declare victory." After Lighten the Hold, offer [Done] [Repeat] [Different move]; never demand a happiness rating. Pipzi: "We can leave the staircase of sound tiles resting here in the Silver-Hush Library, with your original words safe to revisit."</t>
        </is>
      </c>
      <c r="AB393" t="inlineStr">
        <is>
          <t>The lighter touch shifted the staircase of sound tiles, though no one required you to suppress an emotion. Noticing something pleasant does not erase what hurts. In this particular Echo Stair scene, the lighten the hold movement makes that distinction visible.</t>
        </is>
      </c>
      <c r="AC393" t="inlineStr">
        <is>
          <t>As the final low step glows steadily, The object rebounds, but never springs back into the same rigid shape. The staircase of sound tiles stays interactive rather than dissolving into an unskippable video.</t>
        </is>
      </c>
      <c r="AD393" t="inlineStr">
        <is>
          <t>Only after successful user movement: Each step produces a quieter visual resonance than the one above it. The silver-hush library responds as paper sounds settle into a hush; a compressed glow regains its natural shape. Pipzi performs a unique character-specific response to the staircase of sound tiles's changed motion. Preserve the actual sentence in a one-tap-open original-text tab; give an optional private share card that never includes entered text by default.</t>
        </is>
      </c>
      <c r="AE393" t="inlineStr">
        <is>
          <t>three padded footstep tones; gently sync one brief haptic with the final touch checkpoint, not every particle. Mute by default if audio is off; reduced-motion alternative replaces flying particles with fades.</t>
        </is>
      </c>
      <c r="AF393" t="n">
        <v>53</v>
      </c>
      <c r="AG393" t="inlineStr">
        <is>
          <t>Optional check-in: ['a little lighter','about the same','heavier','not sure']; never present Notice One Good or Echo Stair as having cured or deleted the emotion. Offer immediate repeat, favourites and a different ritual without a retention penalty.</t>
        </is>
      </c>
      <c r="AH393" t="inlineStr">
        <is>
          <t>Alternative to descending taps: 3–4 large sequential tap targets following the same Lighten the Hold logic. No mandatory two-finger gestures, microphone, breath holding or device tilt. Keep contrast high; min 44px targets; reduced motion/voiceover labels.</t>
        </is>
      </c>
      <c r="AI393"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393" t="inlineStr">
        <is>
          <t>HM-FLOW-42-08|descending taps|Lighten the Hold|Notice One Good|Pipzi</t>
        </is>
      </c>
      <c r="AK393" t="inlineStr">
        <is>
          <t>Echo Stair</t>
        </is>
      </c>
      <c r="AL393" t="inlineStr">
        <is>
          <t>Lighten the Hold</t>
        </is>
      </c>
      <c r="AM393" t="inlineStr">
        <is>
          <t>UNIQUE FULL COMPOSITE; reuses touch engine and world-law patterns; designer review needed</t>
        </is>
      </c>
      <c r="AN393" t="inlineStr">
        <is>
          <t>Design blueprint — requires playable prototype &amp; user testing</t>
        </is>
      </c>
    </row>
    <row r="394" ht="27" customHeight="1">
      <c r="A394" t="inlineStr">
        <is>
          <t>HM-0393</t>
        </is>
      </c>
      <c r="B394" t="inlineStr">
        <is>
          <t>Weighted Raft — Lighten the Hold</t>
        </is>
      </c>
      <c r="C394" t="inlineStr">
        <is>
          <t>Hushmallow Paid</t>
        </is>
      </c>
      <c r="D394" t="inlineStr">
        <is>
          <t>panic-like worry</t>
        </is>
      </c>
      <c r="E394" t="inlineStr">
        <is>
          <t>overwhelm</t>
        </is>
      </c>
      <c r="F394" t="inlineStr">
        <is>
          <t>panic-like worry / overwhelm; context: floor contact when a feeling is bothering you</t>
        </is>
      </c>
      <c r="G394" t="inlineStr">
        <is>
          <t>Floor Contact</t>
        </is>
      </c>
      <c r="H394" t="inlineStr">
        <is>
          <t>Press both feet into a stable floor, notice contact, release pressure.</t>
        </is>
      </c>
      <c r="I394" t="inlineStr">
        <is>
          <t>Moderate – mechanism family; established method family, not this ritual</t>
        </is>
      </c>
      <c r="J394" t="inlineStr">
        <is>
          <t>https://www.nccih.nih.gov/health/providers/digest/mind-and-body-approaches-for-stress-science</t>
        </is>
      </c>
      <c r="K394" t="inlineStr">
        <is>
          <t>Blubi</t>
        </is>
      </c>
      <c r="L394" t="inlineStr">
        <is>
          <t>Raindrop Lagoon</t>
        </is>
      </c>
      <c r="M394" t="inlineStr">
        <is>
          <t>Weighted Raft in the Silver-Hush Library: Lighten the Hold</t>
        </is>
      </c>
      <c r="N394" t="inlineStr">
        <is>
          <t>One-off interactive setting: Raindrop Lagoon opens onto the silver-hush library, with open-air shelves and translucent paper stars. Foreground hero prop is a balance raft with two stones,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94" t="inlineStr">
        <is>
          <t>Your selected feeling, 'panic-like worry', appears as a clearly labelled choice—not as an automatically diagnosed state. On entering Weighted Raft in the Silver-Hush Library: Lighten the Hold, Blubi watches the balance raft with two stones react to the presence of your actual words. Show one touch hint only; no speech wall or forced tutorial.</t>
        </is>
      </c>
      <c r="P394" t="inlineStr">
        <is>
          <t>balance raft with two stones</t>
        </is>
      </c>
      <c r="Q394" t="inlineStr">
        <is>
          <t>Bind the literal, escaped `userInput.rawText` (NOT a generic placeholder sentence) printed on a detachable pearlescent card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394" t="inlineStr">
        <is>
          <t>In under three seconds, the balance raft with two stones gently reacts when your text token appears; a lighten the hold trail previews exactly where to place your finger.</t>
        </is>
      </c>
      <c r="S394" t="inlineStr">
        <is>
          <t>Read or correct your own words, choose 'panic-like worry' or change it, then touch the highlighted balance raft with two stones. Do the first mechanical action: Drag one stone across the raft until the float level reaches centre. In silver-hush library, the exact balance raft with two stones is your starter; look for its glowing lighten the hold guide before moving.</t>
        </is>
      </c>
      <c r="T394" t="inlineStr">
        <is>
          <t>Apply the Lighten the Hold rule: press and hold gently; reduce contact gradually before letting go completely. Practise the underlying skill in parallel, only if comfortable: Press both feet into a stable floor, notice contact, release pressure. Do this specifically in Weighted Raft's silver-hush library area; the balance raft with two stones gives a visually different response to the 'Lighten the Hold' constraint.</t>
        </is>
      </c>
      <c r="U394" t="inlineStr">
        <is>
          <t>Finish by following the final visible marker until the raft floats level for one comfortable beat; lift your finger to let a compressed glow regains its natural shape. Choose Done, Again or Another Mallow Moment.</t>
        </is>
      </c>
      <c r="V394" t="inlineStr">
        <is>
          <t>START: Drag one stone across the raft until the float level reaches centre. THEN: press and hold gently; reduce contact gradually before letting go completely. FINAL MOVE: the raft floats level for one comfortable beat; finger release triggers a compressed glow regains its natural shape.</t>
        </is>
      </c>
      <c r="W394" t="inlineStr">
        <is>
          <t>The raft tilts and waterline reacts in real time to the load. When the finger moves under the 'Lighten the Hold' constraint, adjust the balance raft with two stones's friction, inertia and light trail in real time; stop all motion on release without resetting progress. Keep long text in a readable fixed overlay, not a tiny moving font.</t>
        </is>
      </c>
      <c r="X394" t="inlineStr">
        <is>
          <t>Not timer-based and not mood-based. Validate actual touch-path checkpoints for balance raft with two stones, plus the 'Lighten the Hold' rule, then confirm the raft floats level for one comfortable beat. Skip and accessible controls also count.</t>
        </is>
      </c>
      <c r="Y394" t="inlineStr">
        <is>
          <t>Blubi: "We can carry these words gently through the balance raft with two stones. No need to pretend they're small." [Try / Change feeling] Blubi: "Here in the Silver-Hush Library, we can try the Lighten the Hold move with the balance raft with two stones."</t>
        </is>
      </c>
      <c r="Z394" t="inlineStr">
        <is>
          <t>Blubi: "Look at that—the balance raft with two stones has room to settle at your speed." Only trigger after a real completed touch checkpoint at Weighted Raft; facial expression tracks the active pointer. Blubi: "Your balance raft with two stones and the Silver-Hush Library just shifted together; you chose the pace."</t>
        </is>
      </c>
      <c r="AA394" t="inlineStr">
        <is>
          <t>Blubi: "I'll stay for a beat. You can keep your feeling exactly as it is." After Lighten the Hold, offer [Done] [Repeat] [Different move]; never demand a happiness rating. Blubi: "We can leave the balance raft with two stones resting here in the Silver-Hush Library, with your original words safe to revisit."</t>
        </is>
      </c>
      <c r="AB394" t="inlineStr">
        <is>
          <t>The lighter touch shifted the balance raft with two stones, though no one required you to suppress an emotion. Contact with something stable offers a present-moment anchor. In this particular Weighted Raft scene, the lighten the hold movement makes that distinction visible.</t>
        </is>
      </c>
      <c r="AC394" t="inlineStr">
        <is>
          <t>As the raft floats level for one comfortable beat, The object rebounds, but never springs back into the same rigid shape. The balance raft with two stones stays interactive rather than dissolving into an unskippable video.</t>
        </is>
      </c>
      <c r="AD394" t="inlineStr">
        <is>
          <t>Only after successful user movement: The raft tilts and waterline reacts in real time to the load. The silver-hush library responds as paper sounds settle into a hush; a compressed glow regains its natural shape. Blubi performs a unique character-specific response to the balance raft with two stones's changed motion. Preserve the actual sentence in a one-tap-open original-text tab; give an optional private share card that never includes entered text by default.</t>
        </is>
      </c>
      <c r="AE394" t="inlineStr">
        <is>
          <t>rounded wooden raft knock + water hush; gently sync one brief haptic with the final touch checkpoint, not every particle. Mute by default if audio is off; reduced-motion alternative replaces flying particles with fades.</t>
        </is>
      </c>
      <c r="AF394" t="n">
        <v>66</v>
      </c>
      <c r="AG394" t="inlineStr">
        <is>
          <t>Optional check-in: ['a little lighter','about the same','heavier','not sure']; never present Floor Contact or Weighted Raft as having cured or deleted the emotion. Offer immediate repeat, favourites and a different ritual without a retention penalty.</t>
        </is>
      </c>
      <c r="AH394" t="inlineStr">
        <is>
          <t>Alternative to weight-balancing drag: 3–4 large sequential tap targets following the same Lighten the Hold logic. No mandatory two-finger gestures, microphone, breath holding or device tilt. Keep contrast high; min 44px targets; reduced motion/voiceover labels.</t>
        </is>
      </c>
      <c r="AI394"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394" t="inlineStr">
        <is>
          <t>HM-FLOW-43-08|weight-balancing drag|Lighten the Hold|Floor Contact|Blubi</t>
        </is>
      </c>
      <c r="AK394" t="inlineStr">
        <is>
          <t>Weighted Raft</t>
        </is>
      </c>
      <c r="AL394" t="inlineStr">
        <is>
          <t>Lighten the Hold</t>
        </is>
      </c>
      <c r="AM394" t="inlineStr">
        <is>
          <t>UNIQUE FULL COMPOSITE; reuses touch engine and world-law patterns; designer review needed</t>
        </is>
      </c>
      <c r="AN394" t="inlineStr">
        <is>
          <t>Design blueprint — requires playable prototype &amp; user testing</t>
        </is>
      </c>
    </row>
    <row r="395" ht="27" customHeight="1">
      <c r="A395" t="inlineStr">
        <is>
          <t>HM-0394</t>
        </is>
      </c>
      <c r="B395" t="inlineStr">
        <is>
          <t>Silk Screen — Lighten the Hold</t>
        </is>
      </c>
      <c r="C395" t="inlineStr">
        <is>
          <t>Hushmallow Paid</t>
        </is>
      </c>
      <c r="D395" t="inlineStr">
        <is>
          <t>anger</t>
        </is>
      </c>
      <c r="E395" t="inlineStr">
        <is>
          <t>irritation</t>
        </is>
      </c>
      <c r="F395" t="inlineStr">
        <is>
          <t>anger / irritation; context: reaction gap when a feeling is bothering you</t>
        </is>
      </c>
      <c r="G395" t="inlineStr">
        <is>
          <t>Reaction Gap</t>
        </is>
      </c>
      <c r="H395" t="inlineStr">
        <is>
          <t>Pause, notice your body, and choose whether to act now or later.</t>
        </is>
      </c>
      <c r="I395" t="inlineStr">
        <is>
          <t>Moderate – treatment-derived skill; established method family, not this ritual</t>
        </is>
      </c>
      <c r="J395" t="inlineStr">
        <is>
          <t>https://www.mentalhealth.va.gov/get-help/treatment/ebt.asp</t>
        </is>
      </c>
      <c r="K395" t="inlineStr">
        <is>
          <t>Glitzi</t>
        </is>
      </c>
      <c r="L395" t="inlineStr">
        <is>
          <t>Static Storm</t>
        </is>
      </c>
      <c r="M395" t="inlineStr">
        <is>
          <t>Silk Screen in the Silver-Hush Library: Lighten the Hold</t>
        </is>
      </c>
      <c r="N395" t="inlineStr">
        <is>
          <t>One-off interactive setting: Static Storm opens onto the silver-hush library, with open-air shelves and translucent paper stars. Foreground hero prop is a fabric tension grid,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95" t="inlineStr">
        <is>
          <t>Your selected feeling, 'anger', appears as a clearly labelled choice—not as an automatically diagnosed state. On entering Silk Screen in the Silver-Hush Library: Lighten the Hold, Glitzi watches the fabric tension grid react to the presence of your actual words. Show one touch hint only; no speech wall or forced tutorial.</t>
        </is>
      </c>
      <c r="P395" t="inlineStr">
        <is>
          <t>fabric tension grid</t>
        </is>
      </c>
      <c r="Q395" t="inlineStr">
        <is>
          <t>Bind the literal, escaped `userInput.rawText` (NOT a generic placeholder sentence) printed on a detachable pearlescent card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395" t="inlineStr">
        <is>
          <t>In under three seconds, the fabric tension grid gently reacts when your text token appears; a lighten the hold trail previews exactly where to place your finger.</t>
        </is>
      </c>
      <c r="S395" t="inlineStr">
        <is>
          <t>Read or correct your own words, choose 'anger' or change it, then touch the highlighted fabric tension grid. Do the first mechanical action: Trace a finger across three soft grid intersections without pulling the mesh taut. In silver-hush library, the exact fabric tension grid is your starter; look for its glowing lighten the hold guide before moving.</t>
        </is>
      </c>
      <c r="T395" t="inlineStr">
        <is>
          <t>Apply the Lighten the Hold rule: press and hold gently; reduce contact gradually before letting go completely. Practise the underlying skill in parallel, only if comfortable: Pause, notice your body, and choose whether to act now or later. Do this specifically in Silk Screen's silver-hush library area; the fabric tension grid gives a visually different response to the 'Lighten the Hold' constraint.</t>
        </is>
      </c>
      <c r="U395" t="inlineStr">
        <is>
          <t>Finish by following the final visible marker until the final grid cell remains relaxed; lift your finger to let a compressed glow regains its natural shape. Choose Done, Again or Another Mallow Moment.</t>
        </is>
      </c>
      <c r="V395" t="inlineStr">
        <is>
          <t>START: Trace a finger across three soft grid intersections without pulling the mesh taut. THEN: press and hold gently; reduce contact gradually before letting go completely. FINAL MOVE: the final grid cell remains relaxed; finger release triggers a compressed glow regains its natural shape.</t>
        </is>
      </c>
      <c r="W395" t="inlineStr">
        <is>
          <t>A woven line appears where the fingertip passes and relaxes behind it. When the finger moves under the 'Lighten the Hold' constraint, adjust the fabric tension grid's friction, inertia and light trail in real time; stop all motion on release without resetting progress. Keep long text in a readable fixed overlay, not a tiny moving font.</t>
        </is>
      </c>
      <c r="X395" t="inlineStr">
        <is>
          <t>Not timer-based and not mood-based. Validate actual touch-path checkpoints for fabric tension grid, plus the 'Lighten the Hold' rule, then confirm the final grid cell remains relaxed. Skip and accessible controls also count.</t>
        </is>
      </c>
      <c r="Y395" t="inlineStr">
        <is>
          <t>Glitzi: "Oh, the fabric tension grid is being dramatic. Your words get the controls—not the noise." [Try / Change feeling] Glitzi: "Here in the Silver-Hush Library, we can try the Lighten the Hold move with the fabric tension grid."</t>
        </is>
      </c>
      <c r="Z395" t="inlineStr">
        <is>
          <t>Glitzi: "Ha. The fabric tension grid actually listened when you lightened your hold." Only trigger after a real completed touch checkpoint at Silk Screen; facial expression tracks the active pointer. Glitzi: "Your fabric tension grid and the Silver-Hush Library just shifted together; you chose the pace."</t>
        </is>
      </c>
      <c r="AA395" t="inlineStr">
        <is>
          <t>Glitzi: "The sparks changed because you moved them. Your words are still yours." After Lighten the Hold, offer [Done] [Repeat] [Different move]; never demand a happiness rating. Glitzi: "We can leave the fabric tension grid resting here in the Silver-Hush Library, with your original words safe to revisit."</t>
        </is>
      </c>
      <c r="AB395" t="inlineStr">
        <is>
          <t>The lighter touch shifted the fabric tension grid, though no one required you to suppress an emotion. Not acting immediately is an available choice. In this particular Silk Screen scene, the lighten the hold movement makes that distinction visible.</t>
        </is>
      </c>
      <c r="AC395" t="inlineStr">
        <is>
          <t>As the final grid cell remains relaxed, The object rebounds, but never springs back into the same rigid shape. The fabric tension grid stays interactive rather than dissolving into an unskippable video.</t>
        </is>
      </c>
      <c r="AD395" t="inlineStr">
        <is>
          <t>Only after successful user movement: A woven line appears where the fingertip passes and relaxes behind it. The silver-hush library responds as paper sounds settle into a hush; a compressed glow regains its natural shape. Glitzi performs a unique character-specific response to the fabric tension grid's changed motion. Preserve the actual sentence in a one-tap-open original-text tab; give an optional private share card that never includes entered text by default.</t>
        </is>
      </c>
      <c r="AE395" t="inlineStr">
        <is>
          <t>fabric grid whisper + little thread pop; gently sync one brief haptic with the final touch checkpoint, not every particle. Mute by default if audio is off; reduced-motion alternative replaces flying particles with fades.</t>
        </is>
      </c>
      <c r="AF395" t="n">
        <v>33</v>
      </c>
      <c r="AG395" t="inlineStr">
        <is>
          <t>Optional check-in: ['a little lighter','about the same','heavier','not sure']; never present Reaction Gap or Silk Screen as having cured or deleted the emotion. Offer immediate repeat, favourites and a different ritual without a retention penalty.</t>
        </is>
      </c>
      <c r="AH395" t="inlineStr">
        <is>
          <t>Alternative to grid tracing: 3–4 large sequential tap targets following the same Lighten the Hold logic. No mandatory two-finger gestures, microphone, breath holding or device tilt. Keep contrast high; min 44px targets; reduced motion/voiceover labels.</t>
        </is>
      </c>
      <c r="AI395"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395" t="inlineStr">
        <is>
          <t>HM-FLOW-44-08|grid tracing|Lighten the Hold|Reaction Gap|Glitzi</t>
        </is>
      </c>
      <c r="AK395" t="inlineStr">
        <is>
          <t>Silk Screen</t>
        </is>
      </c>
      <c r="AL395" t="inlineStr">
        <is>
          <t>Lighten the Hold</t>
        </is>
      </c>
      <c r="AM395" t="inlineStr">
        <is>
          <t>UNIQUE FULL COMPOSITE; reuses touch engine and world-law patterns; designer review needed</t>
        </is>
      </c>
      <c r="AN395" t="inlineStr">
        <is>
          <t>Design blueprint — requires playable prototype &amp; user testing</t>
        </is>
      </c>
    </row>
    <row r="396" ht="27" customHeight="1">
      <c r="A396" t="inlineStr">
        <is>
          <t>HM-0395</t>
        </is>
      </c>
      <c r="B396" t="inlineStr">
        <is>
          <t>Firefly Reservoir — Lighten the Hold</t>
        </is>
      </c>
      <c r="C396" t="inlineStr">
        <is>
          <t>Hushmallow Paid</t>
        </is>
      </c>
      <c r="D396" t="inlineStr">
        <is>
          <t>helplessness</t>
        </is>
      </c>
      <c r="E396" t="inlineStr">
        <is>
          <t>worry</t>
        </is>
      </c>
      <c r="F396" t="inlineStr">
        <is>
          <t>helplessness / worry; context: control sort when a feeling is bothering you</t>
        </is>
      </c>
      <c r="G396" t="inlineStr">
        <is>
          <t>Control Sort</t>
        </is>
      </c>
      <c r="H396" t="inlineStr">
        <is>
          <t>Separate what you can influence today from what you cannot control.</t>
        </is>
      </c>
      <c r="I396" t="inlineStr">
        <is>
          <t>Guideline-backed – not app-specific; established method family, not this ritual</t>
        </is>
      </c>
      <c r="J396" t="inlineStr">
        <is>
          <t>https://www.nhs.uk/every-mind-matters/mental-wellbeing-tips/self-help-cbt-techniques/problem-solving/</t>
        </is>
      </c>
      <c r="K396" t="inlineStr">
        <is>
          <t>Loomi</t>
        </is>
      </c>
      <c r="L396" t="inlineStr">
        <is>
          <t>Blue Drift</t>
        </is>
      </c>
      <c r="M396" t="inlineStr">
        <is>
          <t>Firefly Reservoir in the Silver-Hush Library: Lighten the Hold</t>
        </is>
      </c>
      <c r="N396" t="inlineStr">
        <is>
          <t>One-off interactive setting: Blue Drift opens onto the silver-hush library, with open-air shelves and translucent paper stars. Foreground hero prop is a glass reservoir of tiny lights,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96" t="inlineStr">
        <is>
          <t>Your selected feeling, 'helplessness', appears as a clearly labelled choice—not as an automatically diagnosed state. On entering Firefly Reservoir in the Silver-Hush Library: Lighten the Hold, Loomi watches the glass reservoir of tiny lights react to the presence of your actual words. Show one touch hint only; no speech wall or forced tutorial.</t>
        </is>
      </c>
      <c r="P396" t="inlineStr">
        <is>
          <t>glass reservoir of tiny lights</t>
        </is>
      </c>
      <c r="Q396" t="inlineStr">
        <is>
          <t>Bind the literal, escaped `userInput.rawText` (NOT a generic placeholder sentence) printed on a detachable pearlescent card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396" t="inlineStr">
        <is>
          <t>In under three seconds, the glass reservoir of tiny lights gently reacts when your text token appears; a lighten the hold trail previews exactly where to place your finger.</t>
        </is>
      </c>
      <c r="S396" t="inlineStr">
        <is>
          <t>Read or correct your own words, choose 'helplessness' or change it, then touch the highlighted glass reservoir of tiny lights. Do the first mechanical action: Scoop three fireflies with a curved path and guide them into a wide-mouthed jar. In silver-hush library, the exact glass reservoir of tiny lights is your starter; look for its glowing lighten the hold guide before moving.</t>
        </is>
      </c>
      <c r="T396" t="inlineStr">
        <is>
          <t>Apply the Lighten the Hold rule: press and hold gently; reduce contact gradually before letting go completely. Practise the underlying skill in parallel, only if comfortable: Separate what you can influence today from what you cannot control. Do this specifically in Firefly Reservoir's silver-hush library area; the glass reservoir of tiny lights gives a visually different response to the 'Lighten the Hold' constraint.</t>
        </is>
      </c>
      <c r="U396" t="inlineStr">
        <is>
          <t>Finish by following the final visible marker until the jar glows with exactly the selected three lights; lift your finger to let a compressed glow regains its natural shape. Choose Done, Again or Another Mallow Moment.</t>
        </is>
      </c>
      <c r="V396" t="inlineStr">
        <is>
          <t>START: Scoop three fireflies with a curved path and guide them into a wide-mouthed jar. THEN: press and hold gently; reduce contact gradually before letting go completely. FINAL MOVE: the jar glows with exactly the selected three lights; finger release triggers a compressed glow regains its natural shape.</t>
        </is>
      </c>
      <c r="W396" t="inlineStr">
        <is>
          <t>The lights drift towards your scoop and swirl gently inside the jar. When the finger moves under the 'Lighten the Hold' constraint, adjust the glass reservoir of tiny lights's friction, inertia and light trail in real time; stop all motion on release without resetting progress. Keep long text in a readable fixed overlay, not a tiny moving font.</t>
        </is>
      </c>
      <c r="X396" t="inlineStr">
        <is>
          <t>Not timer-based and not mood-based. Validate actual touch-path checkpoints for glass reservoir of tiny lights, plus the 'Lighten the Hold' rule, then confirm the jar glows with exactly the selected three lights. Skip and accessible controls also count.</t>
        </is>
      </c>
      <c r="Y396" t="inlineStr">
        <is>
          <t>Loomi: "There's no rush here. Let the glass reservoir of tiny lights meet your actual words." [Try / Change feeling] Loomi: "Here in the Silver-Hush Library, we can try the Lighten the Hold move with the glass reservoir of tiny lights."</t>
        </is>
      </c>
      <c r="Z396" t="inlineStr">
        <is>
          <t>Loomi: "The scene shifted when you lightened your hold; we can let it settle." Only trigger after a real completed touch checkpoint at Firefly Reservoir; facial expression tracks the active pointer. Loomi: "Your glass reservoir of tiny lights and the Silver-Hush Library just shifted together; you chose the pace."</t>
        </is>
      </c>
      <c r="AA396" t="inlineStr">
        <is>
          <t>Loomi: "Quiet counts. You don't have to solve everything on this screen." After Lighten the Hold, offer [Done] [Repeat] [Different move]; never demand a happiness rating. Loomi: "We can leave the glass reservoir of tiny lights resting here in the Silver-Hush Library, with your original words safe to revisit."</t>
        </is>
      </c>
      <c r="AB396" t="inlineStr">
        <is>
          <t>The lighter touch shifted the glass reservoir of tiny lights, though no one required you to suppress an emotion. Control is limited; action can focus on the part you can influence. In this particular Firefly Reservoir scene, the lighten the hold movement makes that distinction visible.</t>
        </is>
      </c>
      <c r="AC396" t="inlineStr">
        <is>
          <t>As the jar glows with exactly the selected three lights, The object rebounds, but never springs back into the same rigid shape. The glass reservoir of tiny lights stays interactive rather than dissolving into an unskippable video.</t>
        </is>
      </c>
      <c r="AD396" t="inlineStr">
        <is>
          <t>Only after successful user movement: The lights drift towards your scoop and swirl gently inside the jar. The silver-hush library responds as paper sounds settle into a hush; a compressed glow regains its natural shape. Loomi performs a unique character-specific response to the glass reservoir of tiny lights's changed motion. Preserve the actual sentence in a one-tap-open original-text tab; give an optional private share card that never includes entered text by default.</t>
        </is>
      </c>
      <c r="AE396" t="inlineStr">
        <is>
          <t>tiny firefly flicker + glass scoop chiming; gently sync one brief haptic with the final touch checkpoint, not every particle. Mute by default if audio is off; reduced-motion alternative replaces flying particles with fades.</t>
        </is>
      </c>
      <c r="AF396" t="n">
        <v>46</v>
      </c>
      <c r="AG396" t="inlineStr">
        <is>
          <t>Optional check-in: ['a little lighter','about the same','heavier','not sure']; never present Control Sort or Firefly Reservoir as having cured or deleted the emotion. Offer immediate repeat, favourites and a different ritual without a retention penalty.</t>
        </is>
      </c>
      <c r="AH396" t="inlineStr">
        <is>
          <t>Alternative to curved scoop drag: 3–4 large sequential tap targets following the same Lighten the Hold logic. No mandatory two-finger gestures, microphone, breath holding or device tilt. Keep contrast high; min 44px targets; reduced motion/voiceover labels.</t>
        </is>
      </c>
      <c r="AI396"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396" t="inlineStr">
        <is>
          <t>HM-FLOW-45-08|curved scoop drag|Lighten the Hold|Control Sort|Loomi</t>
        </is>
      </c>
      <c r="AK396" t="inlineStr">
        <is>
          <t>Firefly Reservoir</t>
        </is>
      </c>
      <c r="AL396" t="inlineStr">
        <is>
          <t>Lighten the Hold</t>
        </is>
      </c>
      <c r="AM396" t="inlineStr">
        <is>
          <t>UNIQUE FULL COMPOSITE; reuses touch engine and world-law patterns; designer review needed</t>
        </is>
      </c>
      <c r="AN396" t="inlineStr">
        <is>
          <t>Design blueprint — requires playable prototype &amp; user testing</t>
        </is>
      </c>
    </row>
    <row r="397" ht="27" customHeight="1">
      <c r="A397" t="inlineStr">
        <is>
          <t>HM-0396</t>
        </is>
      </c>
      <c r="B397" t="inlineStr">
        <is>
          <t>Pocket Portal — Lighten the Hold</t>
        </is>
      </c>
      <c r="C397" t="inlineStr">
        <is>
          <t>Hushmallow Paid</t>
        </is>
      </c>
      <c r="D397" t="inlineStr">
        <is>
          <t>self-criticism</t>
        </is>
      </c>
      <c r="E397" t="inlineStr">
        <is>
          <t>shame</t>
        </is>
      </c>
      <c r="F397" t="inlineStr">
        <is>
          <t>self-criticism / shame; context: kind voice when a feeling is bothering you</t>
        </is>
      </c>
      <c r="G397" t="inlineStr">
        <is>
          <t>Kind Voice</t>
        </is>
      </c>
      <c r="H397" t="inlineStr">
        <is>
          <t>Choose one believable compassionate sentence and speak it to yourself gently.</t>
        </is>
      </c>
      <c r="I397" t="inlineStr">
        <is>
          <t>Moderate – intervention family; established method family, not this ritual</t>
        </is>
      </c>
      <c r="J397" t="inlineStr">
        <is>
          <t>https://pubmed.ncbi.nlm.nih.gov/37362192/</t>
        </is>
      </c>
      <c r="K397" t="inlineStr">
        <is>
          <t>Blubi</t>
        </is>
      </c>
      <c r="L397" t="inlineStr">
        <is>
          <t>Raindrop Lagoon</t>
        </is>
      </c>
      <c r="M397" t="inlineStr">
        <is>
          <t>Pocket Portal in the Silver-Hush Library: Lighten the Hold</t>
        </is>
      </c>
      <c r="N397" t="inlineStr">
        <is>
          <t>One-off interactive setting: Raindrop Lagoon opens onto the silver-hush library, with open-air shelves and translucent paper stars. Foreground hero prop is a folding pocket doorway,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97" t="inlineStr">
        <is>
          <t>Your selected feeling, 'self-criticism', appears as a clearly labelled choice—not as an automatically diagnosed state. On entering Pocket Portal in the Silver-Hush Library: Lighten the Hold, Blubi watches the folding pocket doorway react to the presence of your actual words. Show one touch hint only; no speech wall or forced tutorial.</t>
        </is>
      </c>
      <c r="P397" t="inlineStr">
        <is>
          <t>folding pocket doorway</t>
        </is>
      </c>
      <c r="Q397" t="inlineStr">
        <is>
          <t>Bind the literal, escaped `userInput.rawText` (NOT a generic placeholder sentence) printed on a detachable pearlescent card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397" t="inlineStr">
        <is>
          <t>In under three seconds, the folding pocket doorway gently reacts when your text token appears; a lighten the hold trail previews exactly where to place your finger.</t>
        </is>
      </c>
      <c r="S397" t="inlineStr">
        <is>
          <t>Read or correct your own words, choose 'self-criticism' or change it, then touch the highlighted folding pocket doorway. Do the first mechanical action: Drag a word token towards the pocket opening, then leave the door a little ajar. In silver-hush library, the exact folding pocket doorway is your starter; look for its glowing lighten the hold guide before moving.</t>
        </is>
      </c>
      <c r="T397" t="inlineStr">
        <is>
          <t>Apply the Lighten the Hold rule: press and hold gently; reduce contact gradually before letting go completely. Practise the underlying skill in parallel, only if comfortable: Choose one believable compassionate sentence and speak it to yourself gently. Do this specifically in Pocket Portal's silver-hush library area; the folding pocket doorway gives a visually different response to the 'Lighten the Hold' constraint.</t>
        </is>
      </c>
      <c r="U397" t="inlineStr">
        <is>
          <t>Finish by following the final visible marker until the pocket is closed enough to rest and open enough to return; lift your finger to let a compressed glow regains its natural shape. Choose Done, Again or Another Mallow Moment.</t>
        </is>
      </c>
      <c r="V397" t="inlineStr">
        <is>
          <t>START: Drag a word token towards the pocket opening, then leave the door a little ajar. THEN: press and hold gently; reduce contact gradually before letting go completely. FINAL MOVE: the pocket is closed enough to rest and open enough to return; finger release triggers a compressed glow regains its natural shape.</t>
        </is>
      </c>
      <c r="W397" t="inlineStr">
        <is>
          <t>The token shrinks to a stored icon; its original text stays retrievable. When the finger moves under the 'Lighten the Hold' constraint, adjust the folding pocket doorway's friction, inertia and light trail in real time; stop all motion on release without resetting progress. Keep long text in a readable fixed overlay, not a tiny moving font.</t>
        </is>
      </c>
      <c r="X397" t="inlineStr">
        <is>
          <t>Not timer-based and not mood-based. Validate actual touch-path checkpoints for folding pocket doorway, plus the 'Lighten the Hold' rule, then confirm the pocket is closed enough to rest and open enough to return. Skip and accessible controls also count.</t>
        </is>
      </c>
      <c r="Y397" t="inlineStr">
        <is>
          <t>Blubi: "We can carry these words gently through the folding pocket doorway. No need to pretend they're small." [Try / Change feeling] Blubi: "Here in the Silver-Hush Library, we can try the Lighten the Hold move with the folding pocket doorway."</t>
        </is>
      </c>
      <c r="Z397" t="inlineStr">
        <is>
          <t>Blubi: "Look at that—the folding pocket doorway has room to settle at your speed." Only trigger after a real completed touch checkpoint at Pocket Portal; facial expression tracks the active pointer. Blubi: "Your folding pocket doorway and the Silver-Hush Library just shifted together; you chose the pace."</t>
        </is>
      </c>
      <c r="AA397" t="inlineStr">
        <is>
          <t>Blubi: "I'll stay for a beat. You can keep your feeling exactly as it is." After Lighten the Hold, offer [Done] [Repeat] [Different move]; never demand a happiness rating. Blubi: "We can leave the folding pocket doorway resting here in the Silver-Hush Library, with your original words safe to revisit."</t>
        </is>
      </c>
      <c r="AB397" t="inlineStr">
        <is>
          <t>The lighter touch shifted the folding pocket doorway, though no one required you to suppress an emotion. Kindness towards yourself does not require excuses or denial. In this particular Pocket Portal scene, the lighten the hold movement makes that distinction visible.</t>
        </is>
      </c>
      <c r="AC397" t="inlineStr">
        <is>
          <t>As the pocket is closed enough to rest and open enough to return, The object rebounds, but never springs back into the same rigid shape. The folding pocket doorway stays interactive rather than dissolving into an unskippable video.</t>
        </is>
      </c>
      <c r="AD397" t="inlineStr">
        <is>
          <t>Only after successful user movement: The token shrinks to a stored icon; its original text stays retrievable. The silver-hush library responds as paper sounds settle into a hush; a compressed glow regains its natural shape. Blubi performs a unique character-specific response to the folding pocket doorway's changed motion. Preserve the actual sentence in a one-tap-open original-text tab; give an optional private share card that never includes entered text by default.</t>
        </is>
      </c>
      <c r="AE397" t="inlineStr">
        <is>
          <t>soft velvet pocket fold + paper whisper; gently sync one brief haptic with the final touch checkpoint, not every particle. Mute by default if audio is off; reduced-motion alternative replaces flying particles with fades.</t>
        </is>
      </c>
      <c r="AF397" t="n">
        <v>59</v>
      </c>
      <c r="AG397" t="inlineStr">
        <is>
          <t>Optional check-in: ['a little lighter','about the same','heavier','not sure']; never present Kind Voice or Pocket Portal as having cured or deleted the emotion. Offer immediate repeat, favourites and a different ritual without a retention penalty.</t>
        </is>
      </c>
      <c r="AH397" t="inlineStr">
        <is>
          <t>Alternative to drag into portal: 3–4 large sequential tap targets following the same Lighten the Hold logic. No mandatory two-finger gestures, microphone, breath holding or device tilt. Keep contrast high; min 44px targets; reduced motion/voiceover labels.</t>
        </is>
      </c>
      <c r="AI397"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397" t="inlineStr">
        <is>
          <t>HM-FLOW-46-08|drag into portal|Lighten the Hold|Kind Voice|Blubi</t>
        </is>
      </c>
      <c r="AK397" t="inlineStr">
        <is>
          <t>Pocket Portal</t>
        </is>
      </c>
      <c r="AL397" t="inlineStr">
        <is>
          <t>Lighten the Hold</t>
        </is>
      </c>
      <c r="AM397" t="inlineStr">
        <is>
          <t>UNIQUE FULL COMPOSITE; reuses touch engine and world-law patterns; designer review needed</t>
        </is>
      </c>
      <c r="AN397" t="inlineStr">
        <is>
          <t>Design blueprint — requires playable prototype &amp; user testing</t>
        </is>
      </c>
    </row>
    <row r="398" ht="27" customHeight="1">
      <c r="A398" t="inlineStr">
        <is>
          <t>HM-0397</t>
        </is>
      </c>
      <c r="B398" t="inlineStr">
        <is>
          <t>Pressure Quilt — Lighten the Hold</t>
        </is>
      </c>
      <c r="C398" t="inlineStr">
        <is>
          <t>Hushmallow Paid</t>
        </is>
      </c>
      <c r="D398" t="inlineStr">
        <is>
          <t>anger</t>
        </is>
      </c>
      <c r="E398" t="inlineStr">
        <is>
          <t>restlessness</t>
        </is>
      </c>
      <c r="F398" t="inlineStr">
        <is>
          <t>anger / restlessness; context: walk slower when a feeling is bothering you</t>
        </is>
      </c>
      <c r="G398" t="inlineStr">
        <is>
          <t>Walk Slower</t>
        </is>
      </c>
      <c r="H398" t="inlineStr">
        <is>
          <t>When in a safe place, take three easy slower-than-usual steps.</t>
        </is>
      </c>
      <c r="I398" t="inlineStr">
        <is>
          <t>Limited-to-moderate – indirect evidence; established method family, not this ritual</t>
        </is>
      </c>
      <c r="J398" t="inlineStr">
        <is>
          <t>https://www.nccih.nih.gov/health/yoga-effectiveness-and-safety</t>
        </is>
      </c>
      <c r="K398" t="inlineStr">
        <is>
          <t>Glitzi</t>
        </is>
      </c>
      <c r="L398" t="inlineStr">
        <is>
          <t>Static Storm</t>
        </is>
      </c>
      <c r="M398" t="inlineStr">
        <is>
          <t>Pressure Quilt in the Silver-Hush Library: Lighten the Hold</t>
        </is>
      </c>
      <c r="N398" t="inlineStr">
        <is>
          <t>One-off interactive setting: Static Storm opens onto the silver-hush library, with open-air shelves and translucent paper stars. Foreground hero prop is a soft cushion mosaic,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98" t="inlineStr">
        <is>
          <t>Your selected feeling, 'anger', appears as a clearly labelled choice—not as an automatically diagnosed state. On entering Pressure Quilt in the Silver-Hush Library: Lighten the Hold, Glitzi watches the soft cushion mosaic react to the presence of your actual words. Show one touch hint only; no speech wall or forced tutorial.</t>
        </is>
      </c>
      <c r="P398" t="inlineStr">
        <is>
          <t>soft cushion mosaic</t>
        </is>
      </c>
      <c r="Q398" t="inlineStr">
        <is>
          <t>Bind the literal, escaped `userInput.rawText` (NOT a generic placeholder sentence) printed on a detachable pearlescent card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398" t="inlineStr">
        <is>
          <t>In under three seconds, the soft cushion mosaic gently reacts when your text token appears; a lighten the hold trail previews exactly where to place your finger.</t>
        </is>
      </c>
      <c r="S398" t="inlineStr">
        <is>
          <t>Read or correct your own words, choose 'anger' or change it, then touch the highlighted soft cushion mosaic. Do the first mechanical action: Press one cushion until it yields, release, then touch the next cushion with less pressure. In silver-hush library, the exact soft cushion mosaic is your starter; look for its glowing lighten the hold guide before moving.</t>
        </is>
      </c>
      <c r="T398" t="inlineStr">
        <is>
          <t>Apply the Lighten the Hold rule: press and hold gently; reduce contact gradually before letting go completely. Practise the underlying skill in parallel, only if comfortable: When in a safe place, take three easy slower-than-usual steps. Do this specifically in Pressure Quilt's silver-hush library area; the soft cushion mosaic gives a visually different response to the 'Lighten the Hold' constraint.</t>
        </is>
      </c>
      <c r="U398" t="inlineStr">
        <is>
          <t>Finish by following the final visible marker until the last cushion returns to its normal height; lift your finger to let a compressed glow regains its natural shape. Choose Done, Again or Another Mallow Moment.</t>
        </is>
      </c>
      <c r="V398" t="inlineStr">
        <is>
          <t>START: Press one cushion until it yields, release, then touch the next cushion with less pressure. THEN: press and hold gently; reduce contact gradually before letting go completely. FINAL MOVE: the last cushion returns to its normal height; finger release triggers a compressed glow regains its natural shape.</t>
        </is>
      </c>
      <c r="W398" t="inlineStr">
        <is>
          <t>The foam recovers at different speeds and shows a progressively lighter imprint. When the finger moves under the 'Lighten the Hold' constraint, adjust the soft cushion mosaic's friction, inertia and light trail in real time; stop all motion on release without resetting progress. Keep long text in a readable fixed overlay, not a tiny moving font.</t>
        </is>
      </c>
      <c r="X398" t="inlineStr">
        <is>
          <t>Not timer-based and not mood-based. Validate actual touch-path checkpoints for soft cushion mosaic, plus the 'Lighten the Hold' rule, then confirm the last cushion returns to its normal height. Skip and accessible controls also count.</t>
        </is>
      </c>
      <c r="Y398" t="inlineStr">
        <is>
          <t>Glitzi: "Oh, the soft cushion mosaic is being dramatic. Your words get the controls—not the noise." [Try / Change feeling] Glitzi: "Here in the Silver-Hush Library, we can try the Lighten the Hold move with the soft cushion mosaic."</t>
        </is>
      </c>
      <c r="Z398" t="inlineStr">
        <is>
          <t>Glitzi: "Ha. The soft cushion mosaic actually listened when you lightened your hold." Only trigger after a real completed touch checkpoint at Pressure Quilt; facial expression tracks the active pointer. Glitzi: "Your soft cushion mosaic and the Silver-Hush Library just shifted together; you chose the pace."</t>
        </is>
      </c>
      <c r="AA398" t="inlineStr">
        <is>
          <t>Glitzi: "The sparks changed because you moved them. Your words are still yours." After Lighten the Hold, offer [Done] [Repeat] [Different move]; never demand a happiness rating. Glitzi: "We can leave the soft cushion mosaic resting here in the Silver-Hush Library, with your original words safe to revisit."</t>
        </is>
      </c>
      <c r="AB398" t="inlineStr">
        <is>
          <t>The lighter touch shifted the soft cushion mosaic, though no one required you to suppress an emotion. You can practise an unhurried pace without forcing the emotion away. In this particular Pressure Quilt scene, the lighten the hold movement makes that distinction visible.</t>
        </is>
      </c>
      <c r="AC398" t="inlineStr">
        <is>
          <t>As the last cushion returns to its normal height, The object rebounds, but never springs back into the same rigid shape. The soft cushion mosaic stays interactive rather than dissolving into an unskippable video.</t>
        </is>
      </c>
      <c r="AD398" t="inlineStr">
        <is>
          <t>Only after successful user movement: The foam recovers at different speeds and shows a progressively lighter imprint. The silver-hush library responds as paper sounds settle into a hush; a compressed glow regains its natural shape. Glitzi performs a unique character-specific response to the soft cushion mosaic's changed motion. Preserve the actual sentence in a one-tap-open original-text tab; give an optional private share card that never includes entered text by default.</t>
        </is>
      </c>
      <c r="AE398" t="inlineStr">
        <is>
          <t>foam squeeze + gentle release; gently sync one brief haptic with the final touch checkpoint, not every particle. Mute by default if audio is off; reduced-motion alternative replaces flying particles with fades.</t>
        </is>
      </c>
      <c r="AF398" t="n">
        <v>72</v>
      </c>
      <c r="AG398" t="inlineStr">
        <is>
          <t>Optional check-in: ['a little lighter','about the same','heavier','not sure']; never present Walk Slower or Pressure Quilt as having cured or deleted the emotion. Offer immediate repeat, favourites and a different ritual without a retention penalty.</t>
        </is>
      </c>
      <c r="AH398" t="inlineStr">
        <is>
          <t>Alternative to pressure pulses: 3–4 large sequential tap targets following the same Lighten the Hold logic. No mandatory two-finger gestures, microphone, breath holding or device tilt. Keep contrast high; min 44px targets; reduced motion/voiceover labels.</t>
        </is>
      </c>
      <c r="AI398"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398" t="inlineStr">
        <is>
          <t>HM-FLOW-47-08|pressure pulses|Lighten the Hold|Walk Slower|Glitzi</t>
        </is>
      </c>
      <c r="AK398" t="inlineStr">
        <is>
          <t>Pressure Quilt</t>
        </is>
      </c>
      <c r="AL398" t="inlineStr">
        <is>
          <t>Lighten the Hold</t>
        </is>
      </c>
      <c r="AM398" t="inlineStr">
        <is>
          <t>UNIQUE FULL COMPOSITE; reuses touch engine and world-law patterns; designer review needed</t>
        </is>
      </c>
      <c r="AN398" t="inlineStr">
        <is>
          <t>Design blueprint — requires playable prototype &amp; user testing</t>
        </is>
      </c>
    </row>
    <row r="399" ht="27" customHeight="1">
      <c r="A399" t="inlineStr">
        <is>
          <t>HM-0398</t>
        </is>
      </c>
      <c r="B399" t="inlineStr">
        <is>
          <t>Glass Bell — Lighten the Hold</t>
        </is>
      </c>
      <c r="C399" t="inlineStr">
        <is>
          <t>Hushmallow Paid</t>
        </is>
      </c>
      <c r="D399" t="inlineStr">
        <is>
          <t>anger</t>
        </is>
      </c>
      <c r="E399" t="inlineStr">
        <is>
          <t>frustration</t>
        </is>
      </c>
      <c r="F399" t="inlineStr">
        <is>
          <t>anger / frustration; context: intentionally slow when a feeling is bothering you</t>
        </is>
      </c>
      <c r="G399" t="inlineStr">
        <is>
          <t>Intentionally Slow</t>
        </is>
      </c>
      <c r="H399" t="inlineStr">
        <is>
          <t>Move each object at half your usual speed; follow the path without rushing.</t>
        </is>
      </c>
      <c r="I399" t="inlineStr">
        <is>
          <t>Moderate – mechanism family; established method family, not this ritual</t>
        </is>
      </c>
      <c r="J399" t="inlineStr">
        <is>
          <t>https://pubmed.ncbi.nlm.nih.gov/38518585/</t>
        </is>
      </c>
      <c r="K399" t="inlineStr">
        <is>
          <t>Glitzi</t>
        </is>
      </c>
      <c r="L399" t="inlineStr">
        <is>
          <t>Static Storm</t>
        </is>
      </c>
      <c r="M399" t="inlineStr">
        <is>
          <t>Glass Bell in the Silver-Hush Library: Lighten the Hold</t>
        </is>
      </c>
      <c r="N399" t="inlineStr">
        <is>
          <t>One-off interactive setting: Static Storm opens onto the silver-hush library, with open-air shelves and translucent paper stars. Foreground hero prop is a ringing glass bell,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399" t="inlineStr">
        <is>
          <t>Your selected feeling, 'anger', appears as a clearly labelled choice—not as an automatically diagnosed state. On entering Glass Bell in the Silver-Hush Library: Lighten the Hold, Glitzi watches the ringing glass bell react to the presence of your actual words. Show one touch hint only; no speech wall or forced tutorial.</t>
        </is>
      </c>
      <c r="P399" t="inlineStr">
        <is>
          <t>ringing glass bell</t>
        </is>
      </c>
      <c r="Q399" t="inlineStr">
        <is>
          <t>Bind the literal, escaped `userInput.rawText` (NOT a generic placeholder sentence) printed on a detachable pearlescent card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399" t="inlineStr">
        <is>
          <t>In under three seconds, the ringing glass bell gently reacts when your text token appears; a lighten the hold trail previews exactly where to place your finger.</t>
        </is>
      </c>
      <c r="S399" t="inlineStr">
        <is>
          <t>Read or correct your own words, choose 'anger' or change it, then touch the highlighted ringing glass bell. Do the first mechanical action: Touch the ringing bell rim, then trace its outline until the resonance is quiet. In silver-hush library, the exact ringing glass bell is your starter; look for its glowing lighten the hold guide before moving.</t>
        </is>
      </c>
      <c r="T399" t="inlineStr">
        <is>
          <t>Apply the Lighten the Hold rule: press and hold gently; reduce contact gradually before letting go completely. Practise the underlying skill in parallel, only if comfortable: Move each object at half your usual speed; follow the path without rushing. Do this specifically in Glass Bell's silver-hush library area; the ringing glass bell gives a visually different response to the 'Lighten the Hold' constraint.</t>
        </is>
      </c>
      <c r="U399" t="inlineStr">
        <is>
          <t>Finish by following the final visible marker until the bell finishes with one gentle ring; lift your finger to let a compressed glow regains its natural shape. Choose Done, Again or Another Mallow Moment.</t>
        </is>
      </c>
      <c r="V399" t="inlineStr">
        <is>
          <t>START: Touch the ringing bell rim, then trace its outline until the resonance is quiet. THEN: press and hold gently; reduce contact gradually before letting go completely. FINAL MOVE: the bell finishes with one gentle ring; finger release triggers a compressed glow regains its natural shape.</t>
        </is>
      </c>
      <c r="W399" t="inlineStr">
        <is>
          <t>The bell's shimmer trails shrink towards its edge while text remains readable. When the finger moves under the 'Lighten the Hold' constraint, adjust the ringing glass bell's friction, inertia and light trail in real time; stop all motion on release without resetting progress. Keep long text in a readable fixed overlay, not a tiny moving font.</t>
        </is>
      </c>
      <c r="X399" t="inlineStr">
        <is>
          <t>Not timer-based and not mood-based. Validate actual touch-path checkpoints for ringing glass bell, plus the 'Lighten the Hold' rule, then confirm the bell finishes with one gentle ring. Skip and accessible controls also count.</t>
        </is>
      </c>
      <c r="Y399" t="inlineStr">
        <is>
          <t>Glitzi: "Oh, the ringing glass bell is being dramatic. Your words get the controls—not the noise." [Try / Change feeling] Glitzi: "Here in the Silver-Hush Library, we can try the Lighten the Hold move with the ringing glass bell."</t>
        </is>
      </c>
      <c r="Z399" t="inlineStr">
        <is>
          <t>Glitzi: "Ha. The ringing glass bell actually listened when you lightened your hold." Only trigger after a real completed touch checkpoint at Glass Bell; facial expression tracks the active pointer. Glitzi: "Your ringing glass bell and the Silver-Hush Library just shifted together; you chose the pace."</t>
        </is>
      </c>
      <c r="AA399" t="inlineStr">
        <is>
          <t>Glitzi: "The sparks changed because you moved them. Your words are still yours." After Lighten the Hold, offer [Done] [Repeat] [Different move]; never demand a happiness rating. Glitzi: "We can leave the ringing glass bell resting here in the Silver-Hush Library, with your original words safe to revisit."</t>
        </is>
      </c>
      <c r="AB399" t="inlineStr">
        <is>
          <t>The lighter touch shifted the ringing glass bell, though no one required you to suppress an emotion. Deliberately slowing a response creates space before choosing an action. In this particular Glass Bell scene, the lighten the hold movement makes that distinction visible.</t>
        </is>
      </c>
      <c r="AC399" t="inlineStr">
        <is>
          <t>As the bell finishes with one gentle ring, The object rebounds, but never springs back into the same rigid shape. The ringing glass bell stays interactive rather than dissolving into an unskippable video.</t>
        </is>
      </c>
      <c r="AD399" t="inlineStr">
        <is>
          <t>Only after successful user movement: The bell's shimmer trails shrink towards its edge while text remains readable. The silver-hush library responds as paper sounds settle into a hush; a compressed glow regains its natural shape. Glitzi performs a unique character-specific response to the ringing glass bell's changed motion. Preserve the actual sentence in a one-tap-open original-text tab; give an optional private share card that never includes entered text by default.</t>
        </is>
      </c>
      <c r="AE399" t="inlineStr">
        <is>
          <t>high glass ring gradually softened; gently sync one brief haptic with the final touch checkpoint, not every particle. Mute by default if audio is off; reduced-motion alternative replaces flying particles with fades.</t>
        </is>
      </c>
      <c r="AF399" t="n">
        <v>39</v>
      </c>
      <c r="AG399" t="inlineStr">
        <is>
          <t>Optional check-in: ['a little lighter','about the same','heavier','not sure']; never present Intentionally Slow or Glass Bell as having cured or deleted the emotion. Offer immediate repeat, favourites and a different ritual without a retention penalty.</t>
        </is>
      </c>
      <c r="AH399" t="inlineStr">
        <is>
          <t>Alternative to rim following: 3–4 large sequential tap targets following the same Lighten the Hold logic. No mandatory two-finger gestures, microphone, breath holding or device tilt. Keep contrast high; min 44px targets; reduced motion/voiceover labels.</t>
        </is>
      </c>
      <c r="AI399"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399" t="inlineStr">
        <is>
          <t>HM-FLOW-48-08|rim following|Lighten the Hold|Intentionally Slow|Glitzi</t>
        </is>
      </c>
      <c r="AK399" t="inlineStr">
        <is>
          <t>Glass Bell</t>
        </is>
      </c>
      <c r="AL399" t="inlineStr">
        <is>
          <t>Lighten the Hold</t>
        </is>
      </c>
      <c r="AM399" t="inlineStr">
        <is>
          <t>UNIQUE FULL COMPOSITE; reuses touch engine and world-law patterns; designer review needed</t>
        </is>
      </c>
      <c r="AN399" t="inlineStr">
        <is>
          <t>Design blueprint — requires playable prototype &amp; user testing</t>
        </is>
      </c>
    </row>
    <row r="400" ht="27" customHeight="1">
      <c r="A400" t="inlineStr">
        <is>
          <t>HM-0399</t>
        </is>
      </c>
      <c r="B400" t="inlineStr">
        <is>
          <t>Origami Weather — Lighten the Hold</t>
        </is>
      </c>
      <c r="C400" t="inlineStr">
        <is>
          <t>Hushmallow Paid</t>
        </is>
      </c>
      <c r="D400" t="inlineStr">
        <is>
          <t>overthinking</t>
        </is>
      </c>
      <c r="E400" t="inlineStr">
        <is>
          <t>worry</t>
        </is>
      </c>
      <c r="F400" t="inlineStr">
        <is>
          <t>overthinking / worry; context: detail detective when a feeling is bothering you</t>
        </is>
      </c>
      <c r="G400" t="inlineStr">
        <is>
          <t>Detail Detective</t>
        </is>
      </c>
      <c r="H400" t="inlineStr">
        <is>
          <t>Pick one neutral object and notice its colour, shape and edge slowly.</t>
        </is>
      </c>
      <c r="I400" t="inlineStr">
        <is>
          <t>Moderate – indirect evidence; established method family, not this ritual</t>
        </is>
      </c>
      <c r="J400" t="inlineStr">
        <is>
          <t>https://www.nccih.nih.gov/health/providers/digest/mind-and-body-approaches-for-stress-science</t>
        </is>
      </c>
      <c r="K400" t="inlineStr">
        <is>
          <t>Zuzu</t>
        </is>
      </c>
      <c r="L400" t="inlineStr">
        <is>
          <t>Spiral Observatory</t>
        </is>
      </c>
      <c r="M400" t="inlineStr">
        <is>
          <t>Origami Weather in the Silver-Hush Library: Lighten the Hold</t>
        </is>
      </c>
      <c r="N400" t="inlineStr">
        <is>
          <t>One-off interactive setting: Spiral Observatory opens onto the silver-hush library, with open-air shelves and translucent paper stars. Foreground hero prop is a foldable weather map,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400" t="inlineStr">
        <is>
          <t>Your selected feeling, 'overthinking', appears as a clearly labelled choice—not as an automatically diagnosed state. On entering Origami Weather in the Silver-Hush Library: Lighten the Hold, Zuzu watches the foldable weather map react to the presence of your actual words. Show one touch hint only; no speech wall or forced tutorial.</t>
        </is>
      </c>
      <c r="P400" t="inlineStr">
        <is>
          <t>foldable weather map</t>
        </is>
      </c>
      <c r="Q400" t="inlineStr">
        <is>
          <t>Bind the literal, escaped `userInput.rawText` (NOT a generic placeholder sentence) printed on a detachable pearlescent card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400" t="inlineStr">
        <is>
          <t>In under three seconds, the foldable weather map gently reacts when your text token appears; a lighten the hold trail previews exactly where to place your finger.</t>
        </is>
      </c>
      <c r="S400" t="inlineStr">
        <is>
          <t>Read or correct your own words, choose 'overthinking' or change it, then touch the highlighted foldable weather map. Do the first mechanical action: Fold the jagged storm corner along a dotted path without covering the small text window. In silver-hush library, the exact foldable weather map is your starter; look for its glowing lighten the hold guide before moving.</t>
        </is>
      </c>
      <c r="T400" t="inlineStr">
        <is>
          <t>Apply the Lighten the Hold rule: press and hold gently; reduce contact gradually before letting go completely. Practise the underlying skill in parallel, only if comfortable: Pick one neutral object and notice its colour, shape and edge slowly. Do this specifically in Origami Weather's silver-hush library area; the foldable weather map gives a visually different response to the 'Lighten the Hold' constraint.</t>
        </is>
      </c>
      <c r="U400" t="inlineStr">
        <is>
          <t>Finish by following the final visible marker until the map keeps its new folded shape; lift your finger to let a compressed glow regains its natural shape. Choose Done, Again or Another Mallow Moment.</t>
        </is>
      </c>
      <c r="V400" t="inlineStr">
        <is>
          <t>START: Fold the jagged storm corner along a dotted path without covering the small text window. THEN: press and hold gently; reduce contact gradually before letting go completely. FINAL MOVE: the map keeps its new folded shape; finger release triggers a compressed glow regains its natural shape.</t>
        </is>
      </c>
      <c r="W400" t="inlineStr">
        <is>
          <t>Storm folds into a pocket while the rest of the map stays navigable. When the finger moves under the 'Lighten the Hold' constraint, adjust the foldable weather map's friction, inertia and light trail in real time; stop all motion on release without resetting progress. Keep long text in a readable fixed overlay, not a tiny moving font.</t>
        </is>
      </c>
      <c r="X400" t="inlineStr">
        <is>
          <t>Not timer-based and not mood-based. Validate actual touch-path checkpoints for foldable weather map, plus the 'Lighten the Hold' rule, then confirm the map keeps its new folded shape. Skip and accessible controls also count.</t>
        </is>
      </c>
      <c r="Y400" t="inlineStr">
        <is>
          <t>Zuzu: "Welcome to the weird little world of the foldable weather map. Want to try a different kind of movement?" [Try / Change feeling] Zuzu: "Here in the Silver-Hush Library, we can try the Lighten the Hold move with the foldable weather map."</t>
        </is>
      </c>
      <c r="Z400" t="inlineStr">
        <is>
          <t>Zuzu: "My spirals spotted that Lighten the Hold move. Nicely steered." Only trigger after a real completed touch checkpoint at Origami Weather; facial expression tracks the active pointer. Zuzu: "Your foldable weather map and the Silver-Hush Library just shifted together; you chose the pace."</t>
        </is>
      </c>
      <c r="AA400" t="inlineStr">
        <is>
          <t>Zuzu: "Nothing magically vanished. You made space around what you entered." After Lighten the Hold, offer [Done] [Repeat] [Different move]; never demand a happiness rating. Zuzu: "We can leave the foldable weather map resting here in the Silver-Hush Library, with your original words safe to revisit."</t>
        </is>
      </c>
      <c r="AB400" t="inlineStr">
        <is>
          <t>The lighter touch shifted the foldable weather map, though no one required you to suppress an emotion. You can redirect attention without trying to delete a thought. In this particular Origami Weather scene, the lighten the hold movement makes that distinction visible.</t>
        </is>
      </c>
      <c r="AC400" t="inlineStr">
        <is>
          <t>As the map keeps its new folded shape, The object rebounds, but never springs back into the same rigid shape. The foldable weather map stays interactive rather than dissolving into an unskippable video.</t>
        </is>
      </c>
      <c r="AD400" t="inlineStr">
        <is>
          <t>Only after successful user movement: Storm folds into a pocket while the rest of the map stays navigable. The silver-hush library responds as paper sounds settle into a hush; a compressed glow regains its natural shape. Zuzu performs a unique character-specific response to the foldable weather map's changed motion. Preserve the actual sentence in a one-tap-open original-text tab; give an optional private share card that never includes entered text by default.</t>
        </is>
      </c>
      <c r="AE400" t="inlineStr">
        <is>
          <t>soft paper crease + low atmosphere wash; gently sync one brief haptic with the final touch checkpoint, not every particle. Mute by default if audio is off; reduced-motion alternative replaces flying particles with fades.</t>
        </is>
      </c>
      <c r="AF400" t="n">
        <v>52</v>
      </c>
      <c r="AG400" t="inlineStr">
        <is>
          <t>Optional check-in: ['a little lighter','about the same','heavier','not sure']; never present Detail Detective or Origami Weather as having cured or deleted the emotion. Offer immediate repeat, favourites and a different ritual without a retention penalty.</t>
        </is>
      </c>
      <c r="AH400" t="inlineStr">
        <is>
          <t>Alternative to corner fold: 3–4 large sequential tap targets following the same Lighten the Hold logic. No mandatory two-finger gestures, microphone, breath holding or device tilt. Keep contrast high; min 44px targets; reduced motion/voiceover labels.</t>
        </is>
      </c>
      <c r="AI400"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400" t="inlineStr">
        <is>
          <t>HM-FLOW-49-08|corner fold|Lighten the Hold|Detail Detective|Zuzu</t>
        </is>
      </c>
      <c r="AK400" t="inlineStr">
        <is>
          <t>Origami Weather</t>
        </is>
      </c>
      <c r="AL400" t="inlineStr">
        <is>
          <t>Lighten the Hold</t>
        </is>
      </c>
      <c r="AM400" t="inlineStr">
        <is>
          <t>UNIQUE FULL COMPOSITE; reuses touch engine and world-law patterns; designer review needed</t>
        </is>
      </c>
      <c r="AN400" t="inlineStr">
        <is>
          <t>Design blueprint — requires playable prototype &amp; user testing</t>
        </is>
      </c>
    </row>
    <row r="401" ht="27" customHeight="1">
      <c r="A401" t="inlineStr">
        <is>
          <t>HM-0400</t>
        </is>
      </c>
      <c r="B401" t="inlineStr">
        <is>
          <t>Memory Garden — Lighten the Hold</t>
        </is>
      </c>
      <c r="C401" t="inlineStr">
        <is>
          <t>Hushmallow Paid</t>
        </is>
      </c>
      <c r="D401" t="inlineStr">
        <is>
          <t>shame</t>
        </is>
      </c>
      <c r="E401" t="inlineStr">
        <is>
          <t>self-criticism</t>
        </is>
      </c>
      <c r="F401" t="inlineStr">
        <is>
          <t>shame / self-criticism; context: story label when a feeling is bothering you</t>
        </is>
      </c>
      <c r="G401" t="inlineStr">
        <is>
          <t>Story Label</t>
        </is>
      </c>
      <c r="H401" t="inlineStr">
        <is>
          <t>Put “My mind is telling me…” in front of the thought, then watch it pass.</t>
        </is>
      </c>
      <c r="I401" t="inlineStr">
        <is>
          <t>Moderate – treatment-derived skill; established method family, not this ritual</t>
        </is>
      </c>
      <c r="J401" t="inlineStr">
        <is>
          <t>https://pubmed.ncbi.nlm.nih.gov/38615492/</t>
        </is>
      </c>
      <c r="K401" t="inlineStr">
        <is>
          <t>Zuzu</t>
        </is>
      </c>
      <c r="L401" t="inlineStr">
        <is>
          <t>Spiral Observatory</t>
        </is>
      </c>
      <c r="M401" t="inlineStr">
        <is>
          <t>Memory Garden in the Silver-Hush Library: Lighten the Hold</t>
        </is>
      </c>
      <c r="N401" t="inlineStr">
        <is>
          <t>One-off interactive setting: Spiral Observatory opens onto the silver-hush library, with open-air shelves and translucent paper stars. Foreground hero prop is a resting seed and soft soil, made of soft physically responsive material. Light starts concentrated around the user's original-text label, then paper sounds settle into a hush. The lighten the hold law alters the device physics; keep the active touch target central and the full sentence in a calm side caption. Three camera planes, no rapid flashing, no visual clutter.</t>
        </is>
      </c>
      <c r="O401" t="inlineStr">
        <is>
          <t>Your selected feeling, 'shame', appears as a clearly labelled choice—not as an automatically diagnosed state. On entering Memory Garden in the Silver-Hush Library: Lighten the Hold, Zuzu watches the resting seed and soft soil react to the presence of your actual words. Show one touch hint only; no speech wall or forced tutorial.</t>
        </is>
      </c>
      <c r="P401" t="inlineStr">
        <is>
          <t>resting seed and soft soil</t>
        </is>
      </c>
      <c r="Q401" t="inlineStr">
        <is>
          <t>Bind the literal, escaped `userInput.rawText` (NOT a generic placeholder sentence) printed on a detachable pearlescent card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401" t="inlineStr">
        <is>
          <t>In under three seconds, the resting seed and soft soil gently reacts when your text token appears; a lighten the hold trail previews exactly where to place your finger.</t>
        </is>
      </c>
      <c r="S401" t="inlineStr">
        <is>
          <t>Read or correct your own words, choose 'shame' or change it, then touch the highlighted resting seed and soft soil. Do the first mechanical action: Move a small seed into prepared soil and press lightly to make a shallow indentation. In silver-hush library, the exact resting seed and soft soil is your starter; look for its glowing lighten the hold guide before moving.</t>
        </is>
      </c>
      <c r="T401" t="inlineStr">
        <is>
          <t>Apply the Lighten the Hold rule: press and hold gently; reduce contact gradually before letting go completely. Practise the underlying skill in parallel, only if comfortable: Put “My mind is telling me…” in front of the thought, then watch it pass. Do this specifically in Memory Garden's silver-hush library area; the resting seed and soft soil gives a visually different response to the 'Lighten the Hold' constraint.</t>
        </is>
      </c>
      <c r="U401" t="inlineStr">
        <is>
          <t>Finish by following the final visible marker until the seed stays planted in the marked patch; lift your finger to let a compressed glow regains its natural shape. Choose Done, Again or Another Mallow Moment.</t>
        </is>
      </c>
      <c r="V401" t="inlineStr">
        <is>
          <t>START: Move a small seed into prepared soil and press lightly to make a shallow indentation. THEN: press and hold gently; reduce contact gradually before letting go completely. FINAL MOVE: the seed stays planted in the marked patch; finger release triggers a compressed glow regains its natural shape.</t>
        </is>
      </c>
      <c r="W401" t="inlineStr">
        <is>
          <t>The soil contours form around the seed; a tiny glow appears without promising a cure. When the finger moves under the 'Lighten the Hold' constraint, adjust the resting seed and soft soil's friction, inertia and light trail in real time; stop all motion on release without resetting progress. Keep long text in a readable fixed overlay, not a tiny moving font.</t>
        </is>
      </c>
      <c r="X401" t="inlineStr">
        <is>
          <t>Not timer-based and not mood-based. Validate actual touch-path checkpoints for resting seed and soft soil, plus the 'Lighten the Hold' rule, then confirm the seed stays planted in the marked patch. Skip and accessible controls also count.</t>
        </is>
      </c>
      <c r="Y401" t="inlineStr">
        <is>
          <t>Zuzu: "Welcome to the weird little world of the resting seed and soft soil. Want to try a different kind of movement?" [Try / Change feeling] Zuzu: "Here in the Silver-Hush Library, we can try the Lighten the Hold move with the resting seed and soft soil."</t>
        </is>
      </c>
      <c r="Z401" t="inlineStr">
        <is>
          <t>Zuzu: "My spirals spotted that Lighten the Hold move. Nicely steered." Only trigger after a real completed touch checkpoint at Memory Garden; facial expression tracks the active pointer. Zuzu: "Your resting seed and soft soil and the Silver-Hush Library just shifted together; you chose the pace."</t>
        </is>
      </c>
      <c r="AA401" t="inlineStr">
        <is>
          <t>Zuzu: "Nothing magically vanished. You made space around what you entered." After Lighten the Hold, offer [Done] [Repeat] [Different move]; never demand a happiness rating. Zuzu: "We can leave the resting seed and soft soil resting here in the Silver-Hush Library, with your original words safe to revisit."</t>
        </is>
      </c>
      <c r="AB401" t="inlineStr">
        <is>
          <t>The lighter touch shifted the resting seed and soft soil, though no one required you to suppress an emotion. Noticing a story is different from proving it true or false. In this particular Memory Garden scene, the lighten the hold movement makes that distinction visible.</t>
        </is>
      </c>
      <c r="AC401" t="inlineStr">
        <is>
          <t>As the seed stays planted in the marked patch, The object rebounds, but never springs back into the same rigid shape. The resting seed and soft soil stays interactive rather than dissolving into an unskippable video.</t>
        </is>
      </c>
      <c r="AD401" t="inlineStr">
        <is>
          <t>Only after successful user movement: The soil contours form around the seed; a tiny glow appears without promising a cure. The silver-hush library responds as paper sounds settle into a hush; a compressed glow regains its natural shape. Zuzu performs a unique character-specific response to the resting seed and soft soil's changed motion. Preserve the actual sentence in a one-tap-open original-text tab; give an optional private share card that never includes entered text by default.</t>
        </is>
      </c>
      <c r="AE401" t="inlineStr">
        <is>
          <t>earth-soft press + tiny glow note; gently sync one brief haptic with the final touch checkpoint, not every particle. Mute by default if audio is off; reduced-motion alternative replaces flying particles with fades.</t>
        </is>
      </c>
      <c r="AF401" t="n">
        <v>65</v>
      </c>
      <c r="AG401" t="inlineStr">
        <is>
          <t>Optional check-in: ['a little lighter','about the same','heavier','not sure']; never present Story Label or Memory Garden as having cured or deleted the emotion. Offer immediate repeat, favourites and a different ritual without a retention penalty.</t>
        </is>
      </c>
      <c r="AH401" t="inlineStr">
        <is>
          <t>Alternative to drag plus gentle press: 3–4 large sequential tap targets following the same Lighten the Hold logic. No mandatory two-finger gestures, microphone, breath holding or device tilt. Keep contrast high; min 44px targets; reduced motion/voiceover labels.</t>
        </is>
      </c>
      <c r="AI401"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401" t="inlineStr">
        <is>
          <t>HM-FLOW-50-08|drag plus gentle press|Lighten the Hold|Story Label|Zuzu</t>
        </is>
      </c>
      <c r="AK401" t="inlineStr">
        <is>
          <t>Memory Garden</t>
        </is>
      </c>
      <c r="AL401" t="inlineStr">
        <is>
          <t>Lighten the Hold</t>
        </is>
      </c>
      <c r="AM401" t="inlineStr">
        <is>
          <t>UNIQUE FULL COMPOSITE; reuses touch engine and world-law patterns; designer review needed</t>
        </is>
      </c>
      <c r="AN401" t="inlineStr">
        <is>
          <t>Design blueprint — requires playable prototype &amp; user testing</t>
        </is>
      </c>
    </row>
    <row r="402" ht="27" customHeight="1">
      <c r="A402" t="inlineStr">
        <is>
          <t>HM-0401</t>
        </is>
      </c>
      <c r="B402" t="inlineStr">
        <is>
          <t>Molten Tempo — Two-Part Landing</t>
        </is>
      </c>
      <c r="C402" t="inlineStr">
        <is>
          <t>Hushmallow Paid</t>
        </is>
      </c>
      <c r="D402" t="inlineStr">
        <is>
          <t>mental clutter</t>
        </is>
      </c>
      <c r="E402" t="inlineStr">
        <is>
          <t>stress</t>
        </is>
      </c>
      <c r="F402" t="inlineStr">
        <is>
          <t>mental clutter / stress; context: mental parking when a feeling is bothering you</t>
        </is>
      </c>
      <c r="G402" t="inlineStr">
        <is>
          <t>Mental Parking</t>
        </is>
      </c>
      <c r="H402" t="inlineStr">
        <is>
          <t>Put the concern in a named parking spot and choose whether it needs an action.</t>
        </is>
      </c>
      <c r="I402" t="inlineStr">
        <is>
          <t>Guideline-backed – adapted component; established method family, not this ritual</t>
        </is>
      </c>
      <c r="J402" t="inlineStr">
        <is>
          <t>https://www.nhs.uk/every-mind-matters/mental-wellbeing-tips/self-help-cbt-techniques/tackling-your-worries/</t>
        </is>
      </c>
      <c r="K402" t="inlineStr">
        <is>
          <t>Glitzi</t>
        </is>
      </c>
      <c r="L402" t="inlineStr">
        <is>
          <t>Static Storm</t>
        </is>
      </c>
      <c r="M402" t="inlineStr">
        <is>
          <t>Molten Tempo in the Mist Lantern Bridge: Two-Part Landing</t>
        </is>
      </c>
      <c r="N402" t="inlineStr">
        <is>
          <t>One-off interactive setting: Static Storm opens onto the mist lantern bridge, with suspension bridges woven from fog and pinprick lights. Foreground hero prop is a molten-rim dial,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02" t="inlineStr">
        <is>
          <t>Your selected feeling, 'mental clutter', appears as a clearly labelled choice—not as an automatically diagnosed state. On entering Molten Tempo in the Mist Lantern Bridge: Two-Part Landing, Glitzi watches the molten-rim dial react to the presence of your actual words. Show one touch hint only; no speech wall or forced tutorial.</t>
        </is>
      </c>
      <c r="P402" t="inlineStr">
        <is>
          <t>molten-rim dial</t>
        </is>
      </c>
      <c r="Q402" t="inlineStr">
        <is>
          <t>Bind the literal, escaped `userInput.rawText` (NOT a generic placeholder sentence) projected on a steady moonstone strip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402" t="inlineStr">
        <is>
          <t>In under three seconds, the molten-rim dial gently reacts when your text token appears; a two-part landing trail previews exactly where to place your finger.</t>
        </is>
      </c>
      <c r="S402" t="inlineStr">
        <is>
          <t>Read or correct your own words, choose 'mental clutter' or change it, then touch the highlighted molten-rim dial. Do the first mechanical action: Touch the copper notch at two o'clock and rotate the rim anticlockwise until the spark trail runs slowly. In mist lantern bridge, the exact molten-rim dial is your starter; look for its glowing two-part landing guide before moving.</t>
        </is>
      </c>
      <c r="T402" t="inlineStr">
        <is>
          <t>Apply the Two-Part Landing rule: separate the two connected touch pieces and guide them onto different soft landing zones. Practise the underlying skill in parallel, only if comfortable: Put the concern in a named parking spot and choose whether it needs an action. Do this specifically in Molten Tempo's mist lantern bridge area; the molten-rim dial gives a visually different response to the 'Two-Part Landing' constraint.</t>
        </is>
      </c>
      <c r="U402" t="inlineStr">
        <is>
          <t>Finish by following the final visible marker until the copper notch rests inside a quiet blue arc; lift your finger to let each piece lands without pulling the other along. Choose Done, Again or Another Mallow Moment.</t>
        </is>
      </c>
      <c r="V402" t="inlineStr">
        <is>
          <t>START: Touch the copper notch at two o'clock and rotate the rim anticlockwise until the spark trail runs slowly. THEN: separate the two connected touch pieces and guide them onto different soft landing zones. FINAL MOVE: the copper notch rests inside a quiet blue arc; finger release triggers each piece lands without pulling the other along.</t>
        </is>
      </c>
      <c r="W402" t="inlineStr">
        <is>
          <t>The rim's sparks stop racing and follow your fingertip as a continuous amber line. When the finger moves under the 'Two-Part Landing' constraint, adjust the molten-rim dial's friction, inertia and light trail in real time; stop all motion on release without resetting progress. Keep long text in a readable fixed overlay, not a tiny moving font.</t>
        </is>
      </c>
      <c r="X402" t="inlineStr">
        <is>
          <t>Not timer-based and not mood-based. Validate actual touch-path checkpoints for molten-rim dial, plus the 'Two-Part Landing' rule, then confirm the copper notch rests inside a quiet blue arc. Skip and accessible controls also count.</t>
        </is>
      </c>
      <c r="Y402" t="inlineStr">
        <is>
          <t>Glitzi: "Oh, the molten-rim dial is being dramatic. Your words get the controls—not the noise." [Try / Change feeling] Glitzi: "Here in the Mist Lantern Bridge, we can try the Two-Part Landing move with the molten-rim dial."</t>
        </is>
      </c>
      <c r="Z402" t="inlineStr">
        <is>
          <t>Glitzi: "Ha. The molten-rim dial actually listened when you landed both parts." Only trigger after a real completed touch checkpoint at Molten Tempo; facial expression tracks the active pointer. Glitzi: "Your molten-rim dial and the Mist Lantern Bridge just shifted together; you chose the pace."</t>
        </is>
      </c>
      <c r="AA402" t="inlineStr">
        <is>
          <t>Glitzi: "The sparks changed because you moved them. Your words are still yours." After Two-Part Landing, offer [Done] [Repeat] [Different move]; never demand a happiness rating. Glitzi: "We can leave the molten-rim dial resting here in the Mist Lantern Bridge, with your original words safe to revisit."</t>
        </is>
      </c>
      <c r="AB402" t="inlineStr">
        <is>
          <t>Separating pieces of the molten-rim dial is not the same as separating from people. A reminder can hold information so attention does not have to. In this particular Molten Tempo scene, the two-part landing movement makes that distinction visible.</t>
        </is>
      </c>
      <c r="AC402" t="inlineStr">
        <is>
          <t>As the copper notch rests inside a quiet blue arc, Two previously tangled shadows land separately and stop tugging at one another. The molten-rim dial stays interactive rather than dissolving into an unskippable video.</t>
        </is>
      </c>
      <c r="AD402" t="inlineStr">
        <is>
          <t>Only after successful user movement: The rim's sparks stop racing and follow your fingertip as a continuous amber line. The mist lantern bridge responds as the air clears into pale dawn; each piece lands without pulling the other along. Glitzi performs a unique character-specific response to the molten-rim dial's changed motion. Preserve the actual sentence in a one-tap-open original-text tab; give an optional private share card that never includes entered text by default.</t>
        </is>
      </c>
      <c r="AE402" t="inlineStr">
        <is>
          <t>soft rim scrape + single warm landing tick; gently sync one brief haptic with the final touch checkpoint, not every particle. Mute by default if audio is off; reduced-motion alternative replaces flying particles with fades.</t>
        </is>
      </c>
      <c r="AF402" t="n">
        <v>32</v>
      </c>
      <c r="AG402" t="inlineStr">
        <is>
          <t>Optional check-in: ['a little lighter','about the same','heavier','not sure']; never present Mental Parking or Molten Tempo as having cured or deleted the emotion. Offer immediate repeat, favourites and a different ritual without a retention penalty.</t>
        </is>
      </c>
      <c r="AH402" t="inlineStr">
        <is>
          <t>Alternative to rotary dial: 3–4 large sequential tap targets following the same Two-Part Landing logic. No mandatory two-finger gestures, microphone, breath holding or device tilt. Keep contrast high; min 44px targets; reduced motion/voiceover labels.</t>
        </is>
      </c>
      <c r="AI402"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402" t="inlineStr">
        <is>
          <t>HM-FLOW-01-09|rotary dial|Two-Part Landing|Mental Parking|Glitzi</t>
        </is>
      </c>
      <c r="AK402" t="inlineStr">
        <is>
          <t>Molten Tempo</t>
        </is>
      </c>
      <c r="AL402" t="inlineStr">
        <is>
          <t>Two-Part Landing</t>
        </is>
      </c>
      <c r="AM402" t="inlineStr">
        <is>
          <t>UNIQUE FULL COMPOSITE; reuses touch engine and world-law patterns; designer review needed</t>
        </is>
      </c>
      <c r="AN402" t="inlineStr">
        <is>
          <t>Design blueprint — requires playable prototype &amp; user testing</t>
        </is>
      </c>
    </row>
    <row r="403" ht="27" customHeight="1">
      <c r="A403" t="inlineStr">
        <is>
          <t>HM-0402</t>
        </is>
      </c>
      <c r="B403" t="inlineStr">
        <is>
          <t>Feather Ferry — Two-Part Landing</t>
        </is>
      </c>
      <c r="C403" t="inlineStr">
        <is>
          <t>Hushmallow Paid</t>
        </is>
      </c>
      <c r="D403" t="inlineStr">
        <is>
          <t>racing thoughts</t>
        </is>
      </c>
      <c r="E403" t="inlineStr">
        <is>
          <t>anxiety</t>
        </is>
      </c>
      <c r="F403" t="inlineStr">
        <is>
          <t>racing thoughts / anxiety; context: sound scout when a feeling is bothering you</t>
        </is>
      </c>
      <c r="G403" t="inlineStr">
        <is>
          <t>Sound Scout</t>
        </is>
      </c>
      <c r="H403" t="inlineStr">
        <is>
          <t>Identify a nearby neutral sound and track it for a few seconds.</t>
        </is>
      </c>
      <c r="I403" t="inlineStr">
        <is>
          <t>Moderate – mechanism family; established method family, not this ritual</t>
        </is>
      </c>
      <c r="J403" t="inlineStr">
        <is>
          <t>https://www.nccih.nih.gov/health/providers/digest/mind-and-body-approaches-for-stress-science</t>
        </is>
      </c>
      <c r="K403" t="inlineStr">
        <is>
          <t>Noomi</t>
        </is>
      </c>
      <c r="L403" t="inlineStr">
        <is>
          <t>Moonmilk Cove</t>
        </is>
      </c>
      <c r="M403" t="inlineStr">
        <is>
          <t>Feather Ferry in the Mist Lantern Bridge: Two-Part Landing</t>
        </is>
      </c>
      <c r="N403" t="inlineStr">
        <is>
          <t>One-off interactive setting: Moonmilk Cove opens onto the mist lantern bridge, with suspension bridges woven from fog and pinprick lights. Foreground hero prop is a feather skiff,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03" t="inlineStr">
        <is>
          <t>Your selected feeling, 'racing thoughts', appears as a clearly labelled choice—not as an automatically diagnosed state. On entering Feather Ferry in the Mist Lantern Bridge: Two-Part Landing, Noomi watches the feather skiff react to the presence of your actual words. Show one touch hint only; no speech wall or forced tutorial.</t>
        </is>
      </c>
      <c r="P403" t="inlineStr">
        <is>
          <t>feather skiff</t>
        </is>
      </c>
      <c r="Q403" t="inlineStr">
        <is>
          <t>Bind the literal, escaped `userInput.rawText` (NOT a generic placeholder sentence) projected on a steady moonstone strip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403" t="inlineStr">
        <is>
          <t>In under three seconds, the feather skiff gently reacts when your text token appears; a two-part landing trail previews exactly where to place your finger.</t>
        </is>
      </c>
      <c r="S403" t="inlineStr">
        <is>
          <t>Read or correct your own words, choose 'racing thoughts' or change it, then touch the highlighted feather skiff. Do the first mechanical action: Catch the feather by its glowing stem and guide it between two crosswinds without losing its shadow. In mist lantern bridge, the exact feather skiff is your starter; look for its glowing two-part landing guide before moving.</t>
        </is>
      </c>
      <c r="T403" t="inlineStr">
        <is>
          <t>Apply the Two-Part Landing rule: separate the two connected touch pieces and guide them onto different soft landing zones. Practise the underlying skill in parallel, only if comfortable: Identify a nearby neutral sound and track it for a few seconds. Do this specifically in Feather Ferry's mist lantern bridge area; the feather skiff gives a visually different response to the 'Two-Part Landing' constraint.</t>
        </is>
      </c>
      <c r="U403" t="inlineStr">
        <is>
          <t>Finish by following the final visible marker until the feather skiff touches the receiving reed; lift your finger to let each piece lands without pulling the other along. Choose Done, Again or Another Mallow Moment.</t>
        </is>
      </c>
      <c r="V403" t="inlineStr">
        <is>
          <t>START: Catch the feather by its glowing stem and guide it between two crosswinds without losing its shadow. THEN: separate the two connected touch pieces and guide them onto different soft landing zones. FINAL MOVE: the feather skiff touches the receiving reed; finger release triggers each piece lands without pulling the other along.</t>
        </is>
      </c>
      <c r="W403" t="inlineStr">
        <is>
          <t>The soft feather bends with the wind, and its shadow follows your actual path. When the finger moves under the 'Two-Part Landing' constraint, adjust the feather skiff's friction, inertia and light trail in real time; stop all motion on release without resetting progress. Keep long text in a readable fixed overlay, not a tiny moving font.</t>
        </is>
      </c>
      <c r="X403" t="inlineStr">
        <is>
          <t>Not timer-based and not mood-based. Validate actual touch-path checkpoints for feather skiff, plus the 'Two-Part Landing' rule, then confirm the feather skiff touches the receiving reed. Skip and accessible controls also count.</t>
        </is>
      </c>
      <c r="Y403" t="inlineStr">
        <is>
          <t>Noomi: "Come closer if you'd like. The feather skiff can hold these words for a moment." [Try / Change feeling] Noomi: "Here in the Mist Lantern Bridge, we can try the Two-Part Landing move with the feather skiff."</t>
        </is>
      </c>
      <c r="Z403" t="inlineStr">
        <is>
          <t>Noomi: "A soft move. The feather skiff followed without any hurry." Only trigger after a real completed touch checkpoint at Feather Ferry; facial expression tracks the active pointer. Noomi: "Your feather skiff and the Mist Lantern Bridge just shifted together; you chose the pace."</t>
        </is>
      </c>
      <c r="AA403" t="inlineStr">
        <is>
          <t>Noomi: "The place is calmer-looking. It's okay if your feelings are not." After Two-Part Landing, offer [Done] [Repeat] [Different move]; never demand a happiness rating. Noomi: "We can leave the feather skiff resting here in the Mist Lantern Bridge, with your original words safe to revisit."</t>
        </is>
      </c>
      <c r="AB403" t="inlineStr">
        <is>
          <t>Separating pieces of the feather skiff is not the same as separating from people. Attention can briefly settle on a sound without fixing any thoughts. In this particular Feather Ferry scene, the two-part landing movement makes that distinction visible.</t>
        </is>
      </c>
      <c r="AC403" t="inlineStr">
        <is>
          <t>As the feather skiff touches the receiving reed, Two previously tangled shadows land separately and stop tugging at one another. The feather skiff stays interactive rather than dissolving into an unskippable video.</t>
        </is>
      </c>
      <c r="AD403" t="inlineStr">
        <is>
          <t>Only after successful user movement: The soft feather bends with the wind, and its shadow follows your actual path. The mist lantern bridge responds as the air clears into pale dawn; each piece lands without pulling the other along. Noomi performs a unique character-specific response to the feather skiff's changed motion. Preserve the actual sentence in a one-tap-open original-text tab; give an optional private share card that never includes entered text by default.</t>
        </is>
      </c>
      <c r="AE403" t="inlineStr">
        <is>
          <t>wet silk friction + light reed bell; gently sync one brief haptic with the final touch checkpoint, not every particle. Mute by default if audio is off; reduced-motion alternative replaces flying particles with fades.</t>
        </is>
      </c>
      <c r="AF403" t="n">
        <v>45</v>
      </c>
      <c r="AG403" t="inlineStr">
        <is>
          <t>Optional check-in: ['a little lighter','about the same','heavier','not sure']; never present Sound Scout or Feather Ferry as having cured or deleted the emotion. Offer immediate repeat, favourites and a different ritual without a retention penalty.</t>
        </is>
      </c>
      <c r="AH403" t="inlineStr">
        <is>
          <t>Alternative to guided drag: 3–4 large sequential tap targets following the same Two-Part Landing logic. No mandatory two-finger gestures, microphone, breath holding or device tilt. Keep contrast high; min 44px targets; reduced motion/voiceover labels.</t>
        </is>
      </c>
      <c r="AI403"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403" t="inlineStr">
        <is>
          <t>HM-FLOW-02-09|guided drag|Two-Part Landing|Sound Scout|Noomi</t>
        </is>
      </c>
      <c r="AK403" t="inlineStr">
        <is>
          <t>Feather Ferry</t>
        </is>
      </c>
      <c r="AL403" t="inlineStr">
        <is>
          <t>Two-Part Landing</t>
        </is>
      </c>
      <c r="AM403" t="inlineStr">
        <is>
          <t>UNIQUE FULL COMPOSITE; reuses touch engine and world-law patterns; designer review needed</t>
        </is>
      </c>
      <c r="AN403" t="inlineStr">
        <is>
          <t>Design blueprint — requires playable prototype &amp; user testing</t>
        </is>
      </c>
    </row>
    <row r="404" ht="27" customHeight="1">
      <c r="A404" t="inlineStr">
        <is>
          <t>HM-0403</t>
        </is>
      </c>
      <c r="B404" t="inlineStr">
        <is>
          <t>Pause Gate — Two-Part Landing</t>
        </is>
      </c>
      <c r="C404" t="inlineStr">
        <is>
          <t>Hushmallow Paid</t>
        </is>
      </c>
      <c r="D404" t="inlineStr">
        <is>
          <t>flatness</t>
        </is>
      </c>
      <c r="E404" t="inlineStr">
        <is>
          <t>discouragement</t>
        </is>
      </c>
      <c r="F404" t="inlineStr">
        <is>
          <t>flatness / discouragement; context: notice one good when a feeling is bothering you</t>
        </is>
      </c>
      <c r="G404" t="inlineStr">
        <is>
          <t>Notice One Good</t>
        </is>
      </c>
      <c r="H404" t="inlineStr">
        <is>
          <t>Find one genuinely neutral-to-pleasant detail and stay with it briefly.</t>
        </is>
      </c>
      <c r="I404" t="inlineStr">
        <is>
          <t>Promising – indirect evidence; established method family, not this ritual</t>
        </is>
      </c>
      <c r="J404" t="inlineStr">
        <is>
          <t>https://www.nccih.nih.gov/health/providers/digest/mind-and-body-approaches-for-stress-science</t>
        </is>
      </c>
      <c r="K404" t="inlineStr">
        <is>
          <t>Pipzi</t>
        </is>
      </c>
      <c r="L404" t="inlineStr">
        <is>
          <t>Spark Festival</t>
        </is>
      </c>
      <c r="M404" t="inlineStr">
        <is>
          <t>Pause Gate in the Mist Lantern Bridge: Two-Part Landing</t>
        </is>
      </c>
      <c r="N404" t="inlineStr">
        <is>
          <t>One-off interactive setting: Spark Festival opens onto the mist lantern bridge, with suspension bridges woven from fog and pinprick lights. Foreground hero prop is a three glass gates,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04" t="inlineStr">
        <is>
          <t>Your selected feeling, 'flatness', appears as a clearly labelled choice—not as an automatically diagnosed state. On entering Pause Gate in the Mist Lantern Bridge: Two-Part Landing, Pipzi watches the three glass gates react to the presence of your actual words. Show one touch hint only; no speech wall or forced tutorial.</t>
        </is>
      </c>
      <c r="P404" t="inlineStr">
        <is>
          <t>three glass gates</t>
        </is>
      </c>
      <c r="Q404" t="inlineStr">
        <is>
          <t>Bind the literal, escaped `userInput.rawText` (NOT a generic placeholder sentence) projected on a steady moonstone strip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404" t="inlineStr">
        <is>
          <t>In under three seconds, the three glass gates gently reacts when your text token appears; a two-part landing trail previews exactly where to place your finger.</t>
        </is>
      </c>
      <c r="S404" t="inlineStr">
        <is>
          <t>Read or correct your own words, choose 'flatness' or change it, then touch the highlighted three glass gates. Do the first mechanical action: Tap the first glass gate; wait for its edge to settle before tapping the next. In mist lantern bridge, the exact three glass gates is your starter; look for its glowing two-part landing guide before moving.</t>
        </is>
      </c>
      <c r="T404" t="inlineStr">
        <is>
          <t>Apply the Two-Part Landing rule: separate the two connected touch pieces and guide them onto different soft landing zones. Practise the underlying skill in parallel, only if comfortable: Find one genuinely neutral-to-pleasant detail and stay with it briefly. Do this specifically in Pause Gate's mist lantern bridge area; the three glass gates gives a visually different response to the 'Two-Part Landing' constraint.</t>
        </is>
      </c>
      <c r="U404" t="inlineStr">
        <is>
          <t>Finish by following the final visible marker until all three gates remain open without another tap; lift your finger to let each piece lands without pulling the other along. Choose Done, Again or Another Mallow Moment.</t>
        </is>
      </c>
      <c r="V404" t="inlineStr">
        <is>
          <t>START: Tap the first glass gate; wait for its edge to settle before tapping the next. THEN: separate the two connected touch pieces and guide them onto different soft landing zones. FINAL MOVE: all three gates remain open without another tap; finger release triggers each piece lands without pulling the other along.</t>
        </is>
      </c>
      <c r="W404" t="inlineStr">
        <is>
          <t>Each gate opens only after its preceding glass ripple has stopped. When the finger moves under the 'Two-Part Landing' constraint, adjust the three glass gates's friction, inertia and light trail in real time; stop all motion on release without resetting progress. Keep long text in a readable fixed overlay, not a tiny moving font.</t>
        </is>
      </c>
      <c r="X404" t="inlineStr">
        <is>
          <t>Not timer-based and not mood-based. Validate actual touch-path checkpoints for three glass gates, plus the 'Two-Part Landing' rule, then confirm all three gates remain open without another tap. Skip and accessible controls also count.</t>
        </is>
      </c>
      <c r="Y404" t="inlineStr">
        <is>
          <t>Pipzi: "Oh! The three glass gates are ready for their very specific mission. Your words are coming along!" [Try / Change feeling] Pipzi: "Here in the Mist Lantern Bridge, we can try the Two-Part Landing move with the three glass gates."</t>
        </is>
      </c>
      <c r="Z404" t="inlineStr">
        <is>
          <t>Pipzi: "Did you see that little change? That was your Two-Part Landing move!" Only trigger after a real completed touch checkpoint at Pause Gate; facial expression tracks the active pointer. Pipzi: "Your three glass gates and the Mist Lantern Bridge just shifted together; you chose the pace."</t>
        </is>
      </c>
      <c r="AA404" t="inlineStr">
        <is>
          <t>Pipzi: "Sparkly ending, optional feelings. No need to declare victory." After Two-Part Landing, offer [Done] [Repeat] [Different move]; never demand a happiness rating. Pipzi: "We can leave the three glass gates resting here in the Mist Lantern Bridge, with your original words safe to revisit."</t>
        </is>
      </c>
      <c r="AB404" t="inlineStr">
        <is>
          <t>Separating pieces of the three glass gates is not the same as separating from people. Noticing something pleasant does not erase what hurts. In this particular Pause Gate scene, the two-part landing movement makes that distinction visible.</t>
        </is>
      </c>
      <c r="AC404" t="inlineStr">
        <is>
          <t>As all three gates remain open without another tap, Two previously tangled shadows land separately and stop tugging at one another. The three glass gates stays interactive rather than dissolving into an unskippable video.</t>
        </is>
      </c>
      <c r="AD404" t="inlineStr">
        <is>
          <t>Only after successful user movement: Each gate opens only after its preceding glass ripple has stopped. The mist lantern bridge responds as the air clears into pale dawn; each piece lands without pulling the other along. Pipzi performs a unique character-specific response to the three glass gates's changed motion. Preserve the actual sentence in a one-tap-open original-text tab; give an optional private share card that never includes entered text by default.</t>
        </is>
      </c>
      <c r="AE404" t="inlineStr">
        <is>
          <t>fine glass rustle + muted hinge click; gently sync one brief haptic with the final touch checkpoint, not every particle. Mute by default if audio is off; reduced-motion alternative replaces flying particles with fades.</t>
        </is>
      </c>
      <c r="AF404" t="n">
        <v>58</v>
      </c>
      <c r="AG404" t="inlineStr">
        <is>
          <t>Optional check-in: ['a little lighter','about the same','heavier','not sure']; never present Notice One Good or Pause Gate as having cured or deleted the emotion. Offer immediate repeat, favourites and a different ritual without a retention penalty.</t>
        </is>
      </c>
      <c r="AH404" t="inlineStr">
        <is>
          <t>Alternative to timed taps: 3–4 large sequential tap targets following the same Two-Part Landing logic. No mandatory two-finger gestures, microphone, breath holding or device tilt. Keep contrast high; min 44px targets; reduced motion/voiceover labels.</t>
        </is>
      </c>
      <c r="AI404"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404" t="inlineStr">
        <is>
          <t>HM-FLOW-03-09|timed taps|Two-Part Landing|Notice One Good|Pipzi</t>
        </is>
      </c>
      <c r="AK404" t="inlineStr">
        <is>
          <t>Pause Gate</t>
        </is>
      </c>
      <c r="AL404" t="inlineStr">
        <is>
          <t>Two-Part Landing</t>
        </is>
      </c>
      <c r="AM404" t="inlineStr">
        <is>
          <t>UNIQUE FULL COMPOSITE; reuses touch engine and world-law patterns; designer review needed</t>
        </is>
      </c>
      <c r="AN404" t="inlineStr">
        <is>
          <t>Design blueprint — requires playable prototype &amp; user testing</t>
        </is>
      </c>
    </row>
    <row r="405" ht="27" customHeight="1">
      <c r="A405" t="inlineStr">
        <is>
          <t>HM-0404</t>
        </is>
      </c>
      <c r="B405" t="inlineStr">
        <is>
          <t>Echo Dimmer — Two-Part Landing</t>
        </is>
      </c>
      <c r="C405" t="inlineStr">
        <is>
          <t>Hushmallow Paid</t>
        </is>
      </c>
      <c r="D405" t="inlineStr">
        <is>
          <t>panic-like worry</t>
        </is>
      </c>
      <c r="E405" t="inlineStr">
        <is>
          <t>overwhelm</t>
        </is>
      </c>
      <c r="F405" t="inlineStr">
        <is>
          <t>panic-like worry / overwhelm; context: floor contact when a feeling is bothering you</t>
        </is>
      </c>
      <c r="G405" t="inlineStr">
        <is>
          <t>Floor Contact</t>
        </is>
      </c>
      <c r="H405" t="inlineStr">
        <is>
          <t>Press both feet into a stable floor, notice contact, release pressure.</t>
        </is>
      </c>
      <c r="I405" t="inlineStr">
        <is>
          <t>Moderate – mechanism family; established method family, not this ritual</t>
        </is>
      </c>
      <c r="J405" t="inlineStr">
        <is>
          <t>https://www.nccih.nih.gov/health/providers/digest/mind-and-body-approaches-for-stress-science</t>
        </is>
      </c>
      <c r="K405" t="inlineStr">
        <is>
          <t>Blubi</t>
        </is>
      </c>
      <c r="L405" t="inlineStr">
        <is>
          <t>Raindrop Lagoon</t>
        </is>
      </c>
      <c r="M405" t="inlineStr">
        <is>
          <t>Echo Dimmer in the Mist Lantern Bridge: Two-Part Landing</t>
        </is>
      </c>
      <c r="N405" t="inlineStr">
        <is>
          <t>One-off interactive setting: Raindrop Lagoon opens onto the mist lantern bridge, with suspension bridges woven from fog and pinprick lights. Foreground hero prop is a layered echo tiles,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05" t="inlineStr">
        <is>
          <t>Your selected feeling, 'panic-like worry', appears as a clearly labelled choice—not as an automatically diagnosed state. On entering Echo Dimmer in the Mist Lantern Bridge: Two-Part Landing, Blubi watches the layered echo tiles react to the presence of your actual words. Show one touch hint only; no speech wall or forced tutorial.</t>
        </is>
      </c>
      <c r="P405" t="inlineStr">
        <is>
          <t>layered echo tiles</t>
        </is>
      </c>
      <c r="Q405" t="inlineStr">
        <is>
          <t>Bind the literal, escaped `userInput.rawText` (NOT a generic placeholder sentence) projected on a steady moonstone strip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405" t="inlineStr">
        <is>
          <t>In under three seconds, the layered echo tiles gently reacts when your text token appears; a two-part landing trail previews exactly where to place your finger.</t>
        </is>
      </c>
      <c r="S405" t="inlineStr">
        <is>
          <t>Read or correct your own words, choose 'panic-like worry' or change it, then touch the highlighted layered echo tiles. Do the first mechanical action: Tap the loudest echo tile, then slide its volume seam towards the quiet side. In mist lantern bridge, the exact layered echo tiles is your starter; look for its glowing two-part landing guide before moving.</t>
        </is>
      </c>
      <c r="T405" t="inlineStr">
        <is>
          <t>Apply the Two-Part Landing rule: separate the two connected touch pieces and guide them onto different soft landing zones. Practise the underlying skill in parallel, only if comfortable: Press both feet into a stable floor, notice contact, release pressure. Do this specifically in Echo Dimmer's mist lantern bridge area; the layered echo tiles gives a visually different response to the 'Two-Part Landing' constraint.</t>
        </is>
      </c>
      <c r="U405" t="inlineStr">
        <is>
          <t>Finish by following the final visible marker until one clear sentence remains without the echo; lift your finger to let each piece lands without pulling the other along. Choose Done, Again or Another Mallow Moment.</t>
        </is>
      </c>
      <c r="V405" t="inlineStr">
        <is>
          <t>START: Tap the loudest echo tile, then slide its volume seam towards the quiet side. THEN: separate the two connected touch pieces and guide them onto different soft landing zones. FINAL MOVE: one clear sentence remains without the echo; finger release triggers each piece lands without pulling the other along.</t>
        </is>
      </c>
      <c r="W405" t="inlineStr">
        <is>
          <t>The exact entered words remain legible while their repeating sound layer fades. When the finger moves under the 'Two-Part Landing' constraint, adjust the layered echo tiles's friction, inertia and light trail in real time; stop all motion on release without resetting progress. Keep long text in a readable fixed overlay, not a tiny moving font.</t>
        </is>
      </c>
      <c r="X405" t="inlineStr">
        <is>
          <t>Not timer-based and not mood-based. Validate actual touch-path checkpoints for layered echo tiles, plus the 'Two-Part Landing' rule, then confirm one clear sentence remains without the echo. Skip and accessible controls also count.</t>
        </is>
      </c>
      <c r="Y405" t="inlineStr">
        <is>
          <t>Blubi: "We can carry these words gently through the layered echo tiles. No need to pretend they're small." [Try / Change feeling] Blubi: "Here in the Mist Lantern Bridge, we can try the Two-Part Landing move with the layered echo tiles."</t>
        </is>
      </c>
      <c r="Z405" t="inlineStr">
        <is>
          <t>Blubi: "Look at that—the layered echo tiles have room to settle at your speed." Only trigger after a real completed touch checkpoint at Echo Dimmer; facial expression tracks the active pointer. Blubi: "Your layered echo tiles and the Mist Lantern Bridge just shifted together; you chose the pace."</t>
        </is>
      </c>
      <c r="AA405" t="inlineStr">
        <is>
          <t>Blubi: "I'll stay for a beat. You can keep your feeling exactly as it is." After Two-Part Landing, offer [Done] [Repeat] [Different move]; never demand a happiness rating. Blubi: "We can leave the layered echo tiles resting here in the Mist Lantern Bridge, with your original words safe to revisit."</t>
        </is>
      </c>
      <c r="AB405" t="inlineStr">
        <is>
          <t>Separating pieces of the layered echo tiles is not the same as separating from people. Contact with something stable offers a present-moment anchor. In this particular Echo Dimmer scene, the two-part landing movement makes that distinction visible.</t>
        </is>
      </c>
      <c r="AC405" t="inlineStr">
        <is>
          <t>As one clear sentence remains without the echo, Two previously tangled shadows land separately and stop tugging at one another. The layered echo tiles stays interactive rather than dissolving into an unskippable video.</t>
        </is>
      </c>
      <c r="AD405" t="inlineStr">
        <is>
          <t>Only after successful user movement: The exact entered words remain legible while their repeating sound layer fades. The mist lantern bridge responds as the air clears into pale dawn; each piece lands without pulling the other along. Blubi performs a unique character-specific response to the layered echo tiles's changed motion. Preserve the actual sentence in a one-tap-open original-text tab; give an optional private share card that never includes entered text by default.</t>
        </is>
      </c>
      <c r="AE405" t="inlineStr">
        <is>
          <t>velvet echo flutter + deep quiet click; gently sync one brief haptic with the final touch checkpoint, not every particle. Mute by default if audio is off; reduced-motion alternative replaces flying particles with fades.</t>
        </is>
      </c>
      <c r="AF405" t="n">
        <v>71</v>
      </c>
      <c r="AG405" t="inlineStr">
        <is>
          <t>Optional check-in: ['a little lighter','about the same','heavier','not sure']; never present Floor Contact or Echo Dimmer as having cured or deleted the emotion. Offer immediate repeat, favourites and a different ritual without a retention penalty.</t>
        </is>
      </c>
      <c r="AH405" t="inlineStr">
        <is>
          <t>Alternative to tap plus volume slide: 3–4 large sequential tap targets following the same Two-Part Landing logic. No mandatory two-finger gestures, microphone, breath holding or device tilt. Keep contrast high; min 44px targets; reduced motion/voiceover labels.</t>
        </is>
      </c>
      <c r="AI405"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405" t="inlineStr">
        <is>
          <t>HM-FLOW-04-09|tap plus volume slide|Two-Part Landing|Floor Contact|Blubi</t>
        </is>
      </c>
      <c r="AK405" t="inlineStr">
        <is>
          <t>Echo Dimmer</t>
        </is>
      </c>
      <c r="AL405" t="inlineStr">
        <is>
          <t>Two-Part Landing</t>
        </is>
      </c>
      <c r="AM405" t="inlineStr">
        <is>
          <t>UNIQUE FULL COMPOSITE; reuses touch engine and world-law patterns; designer review needed</t>
        </is>
      </c>
      <c r="AN405" t="inlineStr">
        <is>
          <t>Design blueprint — requires playable prototype &amp; user testing</t>
        </is>
      </c>
    </row>
    <row r="406" ht="27" customHeight="1">
      <c r="A406" t="inlineStr">
        <is>
          <t>HM-0405</t>
        </is>
      </c>
      <c r="B406" t="inlineStr">
        <is>
          <t>Orbit Untangler — Two-Part Landing</t>
        </is>
      </c>
      <c r="C406" t="inlineStr">
        <is>
          <t>Hushmallow Paid</t>
        </is>
      </c>
      <c r="D406" t="inlineStr">
        <is>
          <t>anger</t>
        </is>
      </c>
      <c r="E406" t="inlineStr">
        <is>
          <t>irritation</t>
        </is>
      </c>
      <c r="F406" t="inlineStr">
        <is>
          <t>anger / irritation; context: reaction gap when a feeling is bothering you</t>
        </is>
      </c>
      <c r="G406" t="inlineStr">
        <is>
          <t>Reaction Gap</t>
        </is>
      </c>
      <c r="H406" t="inlineStr">
        <is>
          <t>Pause, notice your body, and choose whether to act now or later.</t>
        </is>
      </c>
      <c r="I406" t="inlineStr">
        <is>
          <t>Moderate – treatment-derived skill; established method family, not this ritual</t>
        </is>
      </c>
      <c r="J406" t="inlineStr">
        <is>
          <t>https://www.mentalhealth.va.gov/get-help/treatment/ebt.asp</t>
        </is>
      </c>
      <c r="K406" t="inlineStr">
        <is>
          <t>Glitzi</t>
        </is>
      </c>
      <c r="L406" t="inlineStr">
        <is>
          <t>Static Storm</t>
        </is>
      </c>
      <c r="M406" t="inlineStr">
        <is>
          <t>Orbit Untangler in the Mist Lantern Bridge: Two-Part Landing</t>
        </is>
      </c>
      <c r="N406" t="inlineStr">
        <is>
          <t>One-off interactive setting: Static Storm opens onto the mist lantern bridge, with suspension bridges woven from fog and pinprick lights. Foreground hero prop is a two knotted satellites,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06" t="inlineStr">
        <is>
          <t>Your selected feeling, 'anger', appears as a clearly labelled choice—not as an automatically diagnosed state. On entering Orbit Untangler in the Mist Lantern Bridge: Two-Part Landing, Glitzi watches the two knotted satellites react to the presence of your actual words. Show one touch hint only; no speech wall or forced tutorial.</t>
        </is>
      </c>
      <c r="P406" t="inlineStr">
        <is>
          <t>two knotted satellites</t>
        </is>
      </c>
      <c r="Q406" t="inlineStr">
        <is>
          <t>Bind the literal, escaped `userInput.rawText` (NOT a generic placeholder sentence) projected on a steady moonstone strip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406" t="inlineStr">
        <is>
          <t>In under three seconds, the two knotted satellites gently reacts when your text token appears; a two-part landing trail previews exactly where to place your finger.</t>
        </is>
      </c>
      <c r="S406" t="inlineStr">
        <is>
          <t>Read or correct your own words, choose 'anger' or change it, then touch the highlighted two knotted satellites. Do the first mechanical action: Put a finger on the outer satellite and move it around the inner satellite without crossing the luminous cord. In mist lantern bridge, the exact two knotted satellites is your starter; look for its glowing two-part landing guide before moving.</t>
        </is>
      </c>
      <c r="T406" t="inlineStr">
        <is>
          <t>Apply the Two-Part Landing rule: separate the two connected touch pieces and guide them onto different soft landing zones. Practise the underlying skill in parallel, only if comfortable: Pause, notice your body, and choose whether to act now or later. Do this specifically in Orbit Untangler's mist lantern bridge area; the two knotted satellites gives a visually different response to the 'Two-Part Landing' constraint.</t>
        </is>
      </c>
      <c r="U406" t="inlineStr">
        <is>
          <t>Finish by following the final visible marker until both satellite orbits separate cleanly; lift your finger to let each piece lands without pulling the other along. Choose Done, Again or Another Mallow Moment.</t>
        </is>
      </c>
      <c r="V406" t="inlineStr">
        <is>
          <t>START: Put a finger on the outer satellite and move it around the inner satellite without crossing the luminous cord. THEN: separate the two connected touch pieces and guide them onto different soft landing zones. FINAL MOVE: both satellite orbits separate cleanly; finger release triggers each piece lands without pulling the other along.</t>
        </is>
      </c>
      <c r="W406" t="inlineStr">
        <is>
          <t>The cord slackens along your path, never snapping or disappearing. When the finger moves under the 'Two-Part Landing' constraint, adjust the two knotted satellites's friction, inertia and light trail in real time; stop all motion on release without resetting progress. Keep long text in a readable fixed overlay, not a tiny moving font.</t>
        </is>
      </c>
      <c r="X406" t="inlineStr">
        <is>
          <t>Not timer-based and not mood-based. Validate actual touch-path checkpoints for two knotted satellites, plus the 'Two-Part Landing' rule, then confirm both satellite orbits separate cleanly. Skip and accessible controls also count.</t>
        </is>
      </c>
      <c r="Y406" t="inlineStr">
        <is>
          <t>Glitzi: "Oh, the two knotted satellites are being dramatic. Your words get the controls—not the noise." [Try / Change feeling] Glitzi: "Here in the Mist Lantern Bridge, we can try the Two-Part Landing move with the two knotted satellites."</t>
        </is>
      </c>
      <c r="Z406" t="inlineStr">
        <is>
          <t>Glitzi: "Ha. The two knotted satellites actually listened when you landed both parts." Only trigger after a real completed touch checkpoint at Orbit Untangler; facial expression tracks the active pointer. Glitzi: "Your two knotted satellites and the Mist Lantern Bridge just shifted together; you chose the pace."</t>
        </is>
      </c>
      <c r="AA406" t="inlineStr">
        <is>
          <t>Glitzi: "The sparks changed because you moved them. Your words are still yours." After Two-Part Landing, offer [Done] [Repeat] [Different move]; never demand a happiness rating. Glitzi: "We can leave the two knotted satellites resting here in the Mist Lantern Bridge, with your original words safe to revisit."</t>
        </is>
      </c>
      <c r="AB406" t="inlineStr">
        <is>
          <t>Separating pieces of the two knotted satellites is not the same as separating from people. Not acting immediately is an available choice. In this particular Orbit Untangler scene, the two-part landing movement makes that distinction visible.</t>
        </is>
      </c>
      <c r="AC406" t="inlineStr">
        <is>
          <t>As both satellite orbits separate cleanly, Two previously tangled shadows land separately and stop tugging at one another. The two knotted satellites stays interactive rather than dissolving into an unskippable video.</t>
        </is>
      </c>
      <c r="AD406" t="inlineStr">
        <is>
          <t>Only after successful user movement: The cord slackens along your path, never snapping or disappearing. The mist lantern bridge responds as the air clears into pale dawn; each piece lands without pulling the other along. Glitzi performs a unique character-specific response to the two knotted satellites's changed motion. Preserve the actual sentence in a one-tap-open original-text tab; give an optional private share card that never includes entered text by default.</t>
        </is>
      </c>
      <c r="AE406" t="inlineStr">
        <is>
          <t>gentle magnetic hum + airy stone chime; gently sync one brief haptic with the final touch checkpoint, not every particle. Mute by default if audio is off; reduced-motion alternative replaces flying particles with fades.</t>
        </is>
      </c>
      <c r="AF406" t="n">
        <v>38</v>
      </c>
      <c r="AG406" t="inlineStr">
        <is>
          <t>Optional check-in: ['a little lighter','about the same','heavier','not sure']; never present Reaction Gap or Orbit Untangler as having cured or deleted the emotion. Offer immediate repeat, favourites and a different ritual without a retention penalty.</t>
        </is>
      </c>
      <c r="AH406" t="inlineStr">
        <is>
          <t>Alternative to orbit drag: 3–4 large sequential tap targets following the same Two-Part Landing logic. No mandatory two-finger gestures, microphone, breath holding or device tilt. Keep contrast high; min 44px targets; reduced motion/voiceover labels.</t>
        </is>
      </c>
      <c r="AI406"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406" t="inlineStr">
        <is>
          <t>HM-FLOW-05-09|orbit drag|Two-Part Landing|Reaction Gap|Glitzi</t>
        </is>
      </c>
      <c r="AK406" t="inlineStr">
        <is>
          <t>Orbit Untangler</t>
        </is>
      </c>
      <c r="AL406" t="inlineStr">
        <is>
          <t>Two-Part Landing</t>
        </is>
      </c>
      <c r="AM406" t="inlineStr">
        <is>
          <t>UNIQUE FULL COMPOSITE; reuses touch engine and world-law patterns; designer review needed</t>
        </is>
      </c>
      <c r="AN406" t="inlineStr">
        <is>
          <t>Design blueprint — requires playable prototype &amp; user testing</t>
        </is>
      </c>
    </row>
    <row r="407" ht="27" customHeight="1">
      <c r="A407" t="inlineStr">
        <is>
          <t>HM-0406</t>
        </is>
      </c>
      <c r="B407" t="inlineStr">
        <is>
          <t>Reverse Hourglass — Two-Part Landing</t>
        </is>
      </c>
      <c r="C407" t="inlineStr">
        <is>
          <t>Hushmallow Paid</t>
        </is>
      </c>
      <c r="D407" t="inlineStr">
        <is>
          <t>helplessness</t>
        </is>
      </c>
      <c r="E407" t="inlineStr">
        <is>
          <t>worry</t>
        </is>
      </c>
      <c r="F407" t="inlineStr">
        <is>
          <t>helplessness / worry; context: control sort when a feeling is bothering you</t>
        </is>
      </c>
      <c r="G407" t="inlineStr">
        <is>
          <t>Control Sort</t>
        </is>
      </c>
      <c r="H407" t="inlineStr">
        <is>
          <t>Separate what you can influence today from what you cannot control.</t>
        </is>
      </c>
      <c r="I407" t="inlineStr">
        <is>
          <t>Guideline-backed – not app-specific; established method family, not this ritual</t>
        </is>
      </c>
      <c r="J407" t="inlineStr">
        <is>
          <t>https://www.nhs.uk/every-mind-matters/mental-wellbeing-tips/self-help-cbt-techniques/problem-solving/</t>
        </is>
      </c>
      <c r="K407" t="inlineStr">
        <is>
          <t>Loomi</t>
        </is>
      </c>
      <c r="L407" t="inlineStr">
        <is>
          <t>Blue Drift</t>
        </is>
      </c>
      <c r="M407" t="inlineStr">
        <is>
          <t>Reverse Hourglass in the Mist Lantern Bridge: Two-Part Landing</t>
        </is>
      </c>
      <c r="N407" t="inlineStr">
        <is>
          <t>One-off interactive setting: Blue Drift opens onto the mist lantern bridge, with suspension bridges woven from fog and pinprick lights. Foreground hero prop is a gravity hourglass,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07" t="inlineStr">
        <is>
          <t>Your selected feeling, 'helplessness', appears as a clearly labelled choice—not as an automatically diagnosed state. On entering Reverse Hourglass in the Mist Lantern Bridge: Two-Part Landing, Loomi watches the gravity hourglass react to the presence of your actual words. Show one touch hint only; no speech wall or forced tutorial.</t>
        </is>
      </c>
      <c r="P407" t="inlineStr">
        <is>
          <t>gravity hourglass</t>
        </is>
      </c>
      <c r="Q407" t="inlineStr">
        <is>
          <t>Bind the literal, escaped `userInput.rawText` (NOT a generic placeholder sentence) projected on a steady moonstone strip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407" t="inlineStr">
        <is>
          <t>In under three seconds, the gravity hourglass gently reacts when your text token appears; a two-part landing trail previews exactly where to place your finger.</t>
        </is>
      </c>
      <c r="S407" t="inlineStr">
        <is>
          <t>Read or correct your own words, choose 'helplessness' or change it, then touch the highlighted gravity hourglass. Do the first mechanical action: Slide the hourglass's waist up to reverse the grain flow, then lower it to slow the grains. In mist lantern bridge, the exact gravity hourglass is your starter; look for its glowing two-part landing guide before moving.</t>
        </is>
      </c>
      <c r="T407" t="inlineStr">
        <is>
          <t>Apply the Two-Part Landing rule: separate the two connected touch pieces and guide them onto different soft landing zones. Practise the underlying skill in parallel, only if comfortable: Separate what you can influence today from what you cannot control. Do this specifically in Reverse Hourglass's mist lantern bridge area; the gravity hourglass gives a visually different response to the 'Two-Part Landing' constraint.</t>
        </is>
      </c>
      <c r="U407" t="inlineStr">
        <is>
          <t>Finish by following the final visible marker until the last grain reaches the resting chamber; lift your finger to let each piece lands without pulling the other along. Choose Done, Again or Another Mallow Moment.</t>
        </is>
      </c>
      <c r="V407" t="inlineStr">
        <is>
          <t>START: Slide the hourglass's waist up to reverse the grain flow, then lower it to slow the grains. THEN: separate the two connected touch pieces and guide them onto different soft landing zones. FINAL MOVE: the last grain reaches the resting chamber; finger release triggers each piece lands without pulling the other along.</t>
        </is>
      </c>
      <c r="W407" t="inlineStr">
        <is>
          <t>Individual grains reverse direction and settle as your slider changes position. When the finger moves under the 'Two-Part Landing' constraint, adjust the gravity hourglass's friction, inertia and light trail in real time; stop all motion on release without resetting progress. Keep long text in a readable fixed overlay, not a tiny moving font.</t>
        </is>
      </c>
      <c r="X407" t="inlineStr">
        <is>
          <t>Not timer-based and not mood-based. Validate actual touch-path checkpoints for gravity hourglass, plus the 'Two-Part Landing' rule, then confirm the last grain reaches the resting chamber. Skip and accessible controls also count.</t>
        </is>
      </c>
      <c r="Y407" t="inlineStr">
        <is>
          <t>Loomi: "There's no rush here. Let the gravity hourglass meet your actual words." [Try / Change feeling] Loomi: "Here in the Mist Lantern Bridge, we can try the Two-Part Landing move with the gravity hourglass."</t>
        </is>
      </c>
      <c r="Z407" t="inlineStr">
        <is>
          <t>Loomi: "The scene shifted when you landed both parts; we can let it settle." Only trigger after a real completed touch checkpoint at Reverse Hourglass; facial expression tracks the active pointer. Loomi: "Your gravity hourglass and the Mist Lantern Bridge just shifted together; you chose the pace."</t>
        </is>
      </c>
      <c r="AA407" t="inlineStr">
        <is>
          <t>Loomi: "Quiet counts. You don't have to solve everything on this screen." After Two-Part Landing, offer [Done] [Repeat] [Different move]; never demand a happiness rating. Loomi: "We can leave the gravity hourglass resting here in the Mist Lantern Bridge, with your original words safe to revisit."</t>
        </is>
      </c>
      <c r="AB407" t="inlineStr">
        <is>
          <t>Separating pieces of the gravity hourglass is not the same as separating from people. Control is limited; action can focus on the part you can influence. In this particular Reverse Hourglass scene, the two-part landing movement makes that distinction visible.</t>
        </is>
      </c>
      <c r="AC407" t="inlineStr">
        <is>
          <t>As the last grain reaches the resting chamber, Two previously tangled shadows land separately and stop tugging at one another. The gravity hourglass stays interactive rather than dissolving into an unskippable video.</t>
        </is>
      </c>
      <c r="AD407" t="inlineStr">
        <is>
          <t>Only after successful user movement: Individual grains reverse direction and settle as your slider changes position. The mist lantern bridge responds as the air clears into pale dawn; each piece lands without pulling the other along. Loomi performs a unique character-specific response to the gravity hourglass's changed motion. Preserve the actual sentence in a one-tap-open original-text tab; give an optional private share card that never includes entered text by default.</t>
        </is>
      </c>
      <c r="AE407" t="inlineStr">
        <is>
          <t>soft grain pour + low padded thump; gently sync one brief haptic with the final touch checkpoint, not every particle. Mute by default if audio is off; reduced-motion alternative replaces flying particles with fades.</t>
        </is>
      </c>
      <c r="AF407" t="n">
        <v>51</v>
      </c>
      <c r="AG407" t="inlineStr">
        <is>
          <t>Optional check-in: ['a little lighter','about the same','heavier','not sure']; never present Control Sort or Reverse Hourglass as having cured or deleted the emotion. Offer immediate repeat, favourites and a different ritual without a retention penalty.</t>
        </is>
      </c>
      <c r="AH407" t="inlineStr">
        <is>
          <t>Alternative to vertical gravity slide: 3–4 large sequential tap targets following the same Two-Part Landing logic. No mandatory two-finger gestures, microphone, breath holding or device tilt. Keep contrast high; min 44px targets; reduced motion/voiceover labels.</t>
        </is>
      </c>
      <c r="AI407"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407" t="inlineStr">
        <is>
          <t>HM-FLOW-06-09|vertical gravity slide|Two-Part Landing|Control Sort|Loomi</t>
        </is>
      </c>
      <c r="AK407" t="inlineStr">
        <is>
          <t>Reverse Hourglass</t>
        </is>
      </c>
      <c r="AL407" t="inlineStr">
        <is>
          <t>Two-Part Landing</t>
        </is>
      </c>
      <c r="AM407" t="inlineStr">
        <is>
          <t>UNIQUE FULL COMPOSITE; reuses touch engine and world-law patterns; designer review needed</t>
        </is>
      </c>
      <c r="AN407" t="inlineStr">
        <is>
          <t>Design blueprint — requires playable prototype &amp; user testing</t>
        </is>
      </c>
    </row>
    <row r="408" ht="27" customHeight="1">
      <c r="A408" t="inlineStr">
        <is>
          <t>HM-0407</t>
        </is>
      </c>
      <c r="B408" t="inlineStr">
        <is>
          <t>Cloud Split — Two-Part Landing</t>
        </is>
      </c>
      <c r="C408" t="inlineStr">
        <is>
          <t>Hushmallow Paid</t>
        </is>
      </c>
      <c r="D408" t="inlineStr">
        <is>
          <t>self-criticism</t>
        </is>
      </c>
      <c r="E408" t="inlineStr">
        <is>
          <t>shame</t>
        </is>
      </c>
      <c r="F408" t="inlineStr">
        <is>
          <t>self-criticism / shame; context: kind voice when a feeling is bothering you</t>
        </is>
      </c>
      <c r="G408" t="inlineStr">
        <is>
          <t>Kind Voice</t>
        </is>
      </c>
      <c r="H408" t="inlineStr">
        <is>
          <t>Choose one believable compassionate sentence and speak it to yourself gently.</t>
        </is>
      </c>
      <c r="I408" t="inlineStr">
        <is>
          <t>Moderate – intervention family; established method family, not this ritual</t>
        </is>
      </c>
      <c r="J408" t="inlineStr">
        <is>
          <t>https://pubmed.ncbi.nlm.nih.gov/37362192/</t>
        </is>
      </c>
      <c r="K408" t="inlineStr">
        <is>
          <t>Blubi</t>
        </is>
      </c>
      <c r="L408" t="inlineStr">
        <is>
          <t>Raindrop Lagoon</t>
        </is>
      </c>
      <c r="M408" t="inlineStr">
        <is>
          <t>Cloud Split in the Mist Lantern Bridge: Two-Part Landing</t>
        </is>
      </c>
      <c r="N408" t="inlineStr">
        <is>
          <t>One-off interactive setting: Raindrop Lagoon opens onto the mist lantern bridge, with suspension bridges woven from fog and pinprick lights. Foreground hero prop is a two overlapping clouds,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08" t="inlineStr">
        <is>
          <t>Your selected feeling, 'self-criticism', appears as a clearly labelled choice—not as an automatically diagnosed state. On entering Cloud Split in the Mist Lantern Bridge: Two-Part Landing, Blubi watches the two overlapping clouds react to the presence of your actual words. Show one touch hint only; no speech wall or forced tutorial.</t>
        </is>
      </c>
      <c r="P408" t="inlineStr">
        <is>
          <t>two overlapping clouds</t>
        </is>
      </c>
      <c r="Q408" t="inlineStr">
        <is>
          <t>Bind the literal, escaped `userInput.rawText` (NOT a generic placeholder sentence) projected on a steady moonstone strip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408" t="inlineStr">
        <is>
          <t>In under three seconds, the two overlapping clouds gently reacts when your text token appears; a two-part landing trail previews exactly where to place your finger.</t>
        </is>
      </c>
      <c r="S408" t="inlineStr">
        <is>
          <t>Read or correct your own words, choose 'self-criticism' or change it, then touch the highlighted two overlapping clouds. Do the first mechanical action: Place two fingers on the meeting line and ease the clouds apart until a sky window forms. In mist lantern bridge, the exact two overlapping clouds is your starter; look for its glowing two-part landing guide before moving.</t>
        </is>
      </c>
      <c r="T408" t="inlineStr">
        <is>
          <t>Apply the Two-Part Landing rule: separate the two connected touch pieces and guide them onto different soft landing zones. Practise the underlying skill in parallel, only if comfortable: Choose one believable compassionate sentence and speak it to yourself gently. Do this specifically in Cloud Split's mist lantern bridge area; the two overlapping clouds gives a visually different response to the 'Two-Part Landing' constraint.</t>
        </is>
      </c>
      <c r="U408" t="inlineStr">
        <is>
          <t>Finish by following the final visible marker until the open sky window stays visible after release; lift your finger to let each piece lands without pulling the other along. Choose Done, Again or Another Mallow Moment.</t>
        </is>
      </c>
      <c r="V408" t="inlineStr">
        <is>
          <t>START: Place two fingers on the meeting line and ease the clouds apart until a sky window forms. THEN: separate the two connected touch pieces and guide them onto different soft landing zones. FINAL MOVE: the open sky window stays visible after release; finger release triggers each piece lands without pulling the other along.</t>
        </is>
      </c>
      <c r="W408" t="inlineStr">
        <is>
          <t>Cloud edges stretch elastically and let a clean patch of sky show between them. When the finger moves under the 'Two-Part Landing' constraint, adjust the two overlapping clouds's friction, inertia and light trail in real time; stop all motion on release without resetting progress. Keep long text in a readable fixed overlay, not a tiny moving font.</t>
        </is>
      </c>
      <c r="X408" t="inlineStr">
        <is>
          <t>Not timer-based and not mood-based. Validate actual touch-path checkpoints for two overlapping clouds, plus the 'Two-Part Landing' rule, then confirm the open sky window stays visible after release. Skip and accessible controls also count.</t>
        </is>
      </c>
      <c r="Y408" t="inlineStr">
        <is>
          <t>Blubi: "We can carry these words gently through the two overlapping clouds. No need to pretend they're small." [Try / Change feeling] Blubi: "Here in the Mist Lantern Bridge, we can try the Two-Part Landing move with the two overlapping clouds."</t>
        </is>
      </c>
      <c r="Z408" t="inlineStr">
        <is>
          <t>Blubi: "Look at that—the two overlapping clouds have room to settle at your speed." Only trigger after a real completed touch checkpoint at Cloud Split; facial expression tracks the active pointer. Blubi: "Your two overlapping clouds and the Mist Lantern Bridge just shifted together; you chose the pace."</t>
        </is>
      </c>
      <c r="AA408" t="inlineStr">
        <is>
          <t>Blubi: "I'll stay for a beat. You can keep your feeling exactly as it is." After Two-Part Landing, offer [Done] [Repeat] [Different move]; never demand a happiness rating. Blubi: "We can leave the two overlapping clouds resting here in the Mist Lantern Bridge, with your original words safe to revisit."</t>
        </is>
      </c>
      <c r="AB408" t="inlineStr">
        <is>
          <t>Separating pieces of the two overlapping clouds is not the same as separating from people. Kindness towards yourself does not require excuses or denial. In this particular Cloud Split scene, the two-part landing movement makes that distinction visible.</t>
        </is>
      </c>
      <c r="AC408" t="inlineStr">
        <is>
          <t>As the open sky window stays visible after release, Two previously tangled shadows land separately and stop tugging at one another. The two overlapping clouds stays interactive rather than dissolving into an unskippable video.</t>
        </is>
      </c>
      <c r="AD408" t="inlineStr">
        <is>
          <t>Only after successful user movement: Cloud edges stretch elastically and let a clean patch of sky show between them. The mist lantern bridge responds as the air clears into pale dawn; each piece lands without pulling the other along. Blubi performs a unique character-specific response to the two overlapping clouds's changed motion. Preserve the actual sentence in a one-tap-open original-text tab; give an optional private share card that never includes entered text by default.</t>
        </is>
      </c>
      <c r="AE408" t="inlineStr">
        <is>
          <t>airy cloud part + clear sky tone; gently sync one brief haptic with the final touch checkpoint, not every particle. Mute by default if audio is off; reduced-motion alternative replaces flying particles with fades.</t>
        </is>
      </c>
      <c r="AF408" t="n">
        <v>64</v>
      </c>
      <c r="AG408" t="inlineStr">
        <is>
          <t>Optional check-in: ['a little lighter','about the same','heavier','not sure']; never present Kind Voice or Cloud Split as having cured or deleted the emotion. Offer immediate repeat, favourites and a different ritual without a retention penalty.</t>
        </is>
      </c>
      <c r="AH408" t="inlineStr">
        <is>
          <t>Alternative to two-finger spread: 3–4 large sequential tap targets following the same Two-Part Landing logic. No mandatory two-finger gestures, microphone, breath holding or device tilt. Keep contrast high; min 44px targets; reduced motion/voiceover labels.</t>
        </is>
      </c>
      <c r="AI408"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408" t="inlineStr">
        <is>
          <t>HM-FLOW-07-09|two-finger spread|Two-Part Landing|Kind Voice|Blubi</t>
        </is>
      </c>
      <c r="AK408" t="inlineStr">
        <is>
          <t>Cloud Split</t>
        </is>
      </c>
      <c r="AL408" t="inlineStr">
        <is>
          <t>Two-Part Landing</t>
        </is>
      </c>
      <c r="AM408" t="inlineStr">
        <is>
          <t>UNIQUE FULL COMPOSITE; reuses touch engine and world-law patterns; designer review needed</t>
        </is>
      </c>
      <c r="AN408" t="inlineStr">
        <is>
          <t>Design blueprint — requires playable prototype &amp; user testing</t>
        </is>
      </c>
    </row>
    <row r="409" ht="27" customHeight="1">
      <c r="A409" t="inlineStr">
        <is>
          <t>HM-0408</t>
        </is>
      </c>
      <c r="B409" t="inlineStr">
        <is>
          <t>Thought Carousel — Two-Part Landing</t>
        </is>
      </c>
      <c r="C409" t="inlineStr">
        <is>
          <t>Hushmallow Paid</t>
        </is>
      </c>
      <c r="D409" t="inlineStr">
        <is>
          <t>anger</t>
        </is>
      </c>
      <c r="E409" t="inlineStr">
        <is>
          <t>restlessness</t>
        </is>
      </c>
      <c r="F409" t="inlineStr">
        <is>
          <t>anger / restlessness; context: walk slower when a feeling is bothering you</t>
        </is>
      </c>
      <c r="G409" t="inlineStr">
        <is>
          <t>Walk Slower</t>
        </is>
      </c>
      <c r="H409" t="inlineStr">
        <is>
          <t>When in a safe place, take three easy slower-than-usual steps.</t>
        </is>
      </c>
      <c r="I409" t="inlineStr">
        <is>
          <t>Limited-to-moderate – indirect evidence; established method family, not this ritual</t>
        </is>
      </c>
      <c r="J409" t="inlineStr">
        <is>
          <t>https://www.nccih.nih.gov/health/yoga-effectiveness-and-safety</t>
        </is>
      </c>
      <c r="K409" t="inlineStr">
        <is>
          <t>Glitzi</t>
        </is>
      </c>
      <c r="L409" t="inlineStr">
        <is>
          <t>Static Storm</t>
        </is>
      </c>
      <c r="M409" t="inlineStr">
        <is>
          <t>Thought Carousel in the Mist Lantern Bridge: Two-Part Landing</t>
        </is>
      </c>
      <c r="N409" t="inlineStr">
        <is>
          <t>One-off interactive setting: Static Storm opens onto the mist lantern bridge, with suspension bridges woven from fog and pinprick lights. Foreground hero prop is a word-carousel horses,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09" t="inlineStr">
        <is>
          <t>Your selected feeling, 'anger', appears as a clearly labelled choice—not as an automatically diagnosed state. On entering Thought Carousel in the Mist Lantern Bridge: Two-Part Landing, Glitzi watches the word-carousel horses react to the presence of your actual words. Show one touch hint only; no speech wall or forced tutorial.</t>
        </is>
      </c>
      <c r="P409" t="inlineStr">
        <is>
          <t>word-carousel horses</t>
        </is>
      </c>
      <c r="Q409" t="inlineStr">
        <is>
          <t>Bind the literal, escaped `userInput.rawText` (NOT a generic placeholder sentence) projected on a steady moonstone strip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409" t="inlineStr">
        <is>
          <t>In under three seconds, the word-carousel horses gently reacts when your text token appears; a two-part landing trail previews exactly where to place your finger.</t>
        </is>
      </c>
      <c r="S409" t="inlineStr">
        <is>
          <t>Read or correct your own words, choose 'anger' or change it, then touch the highlighted word-carousel horses. Do the first mechanical action: Swipe the carousel rim one notch at a time and hold at the card you choose to observe. In mist lantern bridge, the exact word-carousel horses is your starter; look for its glowing two-part landing guide before moving.</t>
        </is>
      </c>
      <c r="T409" t="inlineStr">
        <is>
          <t>Apply the Two-Part Landing rule: separate the two connected touch pieces and guide them onto different soft landing zones. Practise the underlying skill in parallel, only if comfortable: When in a safe place, take three easy slower-than-usual steps. Do this specifically in Thought Carousel's mist lantern bridge area; the word-carousel horses gives a visually different response to the 'Two-Part Landing' constraint.</t>
        </is>
      </c>
      <c r="U409" t="inlineStr">
        <is>
          <t>Finish by following the final visible marker until the chosen card comes to rest under the viewing lamp; lift your finger to let each piece lands without pulling the other along. Choose Done, Again or Another Mallow Moment.</t>
        </is>
      </c>
      <c r="V409" t="inlineStr">
        <is>
          <t>START: Swipe the carousel rim one notch at a time and hold at the card you choose to observe. THEN: separate the two connected touch pieces and guide them onto different soft landing zones. FINAL MOVE: the chosen card comes to rest under the viewing lamp; finger release triggers each piece lands without pulling the other along.</t>
        </is>
      </c>
      <c r="W409" t="inlineStr">
        <is>
          <t>Cards swing with weighted inertia and your exact words stay attached to their chosen horse. When the finger moves under the 'Two-Part Landing' constraint, adjust the word-carousel horses's friction, inertia and light trail in real time; stop all motion on release without resetting progress. Keep long text in a readable fixed overlay, not a tiny moving font.</t>
        </is>
      </c>
      <c r="X409" t="inlineStr">
        <is>
          <t>Not timer-based and not mood-based. Validate actual touch-path checkpoints for word-carousel horses, plus the 'Two-Part Landing' rule, then confirm the chosen card comes to rest under the viewing lamp. Skip and accessible controls also count.</t>
        </is>
      </c>
      <c r="Y409" t="inlineStr">
        <is>
          <t>Glitzi: "Oh, the word-carousel horses are being dramatic. Your words get the controls—not the noise." [Try / Change feeling] Glitzi: "Here in the Mist Lantern Bridge, we can try the Two-Part Landing move with the word-carousel horses."</t>
        </is>
      </c>
      <c r="Z409" t="inlineStr">
        <is>
          <t>Glitzi: "Ha. The word-carousel horses actually listened when you landed both parts." Only trigger after a real completed touch checkpoint at Thought Carousel; facial expression tracks the active pointer. Glitzi: "Your word-carousel horses and the Mist Lantern Bridge just shifted together; you chose the pace."</t>
        </is>
      </c>
      <c r="AA409" t="inlineStr">
        <is>
          <t>Glitzi: "The sparks changed because you moved them. Your words are still yours." After Two-Part Landing, offer [Done] [Repeat] [Different move]; never demand a happiness rating. Glitzi: "We can leave the word-carousel horses resting here in the Mist Lantern Bridge, with your original words safe to revisit."</t>
        </is>
      </c>
      <c r="AB409" t="inlineStr">
        <is>
          <t>Separating pieces of the word-carousel horses is not the same as separating from people. You can practise an unhurried pace without forcing the emotion away. In this particular Thought Carousel scene, the two-part landing movement makes that distinction visible.</t>
        </is>
      </c>
      <c r="AC409" t="inlineStr">
        <is>
          <t>As the chosen card comes to rest under the viewing lamp, Two previously tangled shadows land separately and stop tugging at one another. The word-carousel horses stays interactive rather than dissolving into an unskippable video.</t>
        </is>
      </c>
      <c r="AD409" t="inlineStr">
        <is>
          <t>Only after successful user movement: Cards swing with weighted inertia and your exact words stay attached to their chosen horse. The mist lantern bridge responds as the air clears into pale dawn; each piece lands without pulling the other along. Glitzi performs a unique character-specific response to the word-carousel horses's changed motion. Preserve the actual sentence in a one-tap-open original-text tab; give an optional private share card that never includes entered text by default.</t>
        </is>
      </c>
      <c r="AE409" t="inlineStr">
        <is>
          <t>rounded wooden rotation + subtle felt click; gently sync one brief haptic with the final touch checkpoint, not every particle. Mute by default if audio is off; reduced-motion alternative replaces flying particles with fades.</t>
        </is>
      </c>
      <c r="AF409" t="n">
        <v>31</v>
      </c>
      <c r="AG409" t="inlineStr">
        <is>
          <t>Optional check-in: ['a little lighter','about the same','heavier','not sure']; never present Walk Slower or Thought Carousel as having cured or deleted the emotion. Offer immediate repeat, favourites and a different ritual without a retention penalty.</t>
        </is>
      </c>
      <c r="AH409" t="inlineStr">
        <is>
          <t>Alternative to stepwise carousel swipe: 3–4 large sequential tap targets following the same Two-Part Landing logic. No mandatory two-finger gestures, microphone, breath holding or device tilt. Keep contrast high; min 44px targets; reduced motion/voiceover labels.</t>
        </is>
      </c>
      <c r="AI409"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409" t="inlineStr">
        <is>
          <t>HM-FLOW-08-09|stepwise carousel swipe|Two-Part Landing|Walk Slower|Glitzi</t>
        </is>
      </c>
      <c r="AK409" t="inlineStr">
        <is>
          <t>Thought Carousel</t>
        </is>
      </c>
      <c r="AL409" t="inlineStr">
        <is>
          <t>Two-Part Landing</t>
        </is>
      </c>
      <c r="AM409" t="inlineStr">
        <is>
          <t>UNIQUE FULL COMPOSITE; reuses touch engine and world-law patterns; designer review needed</t>
        </is>
      </c>
      <c r="AN409" t="inlineStr">
        <is>
          <t>Design blueprint — requires playable prototype &amp; user testing</t>
        </is>
      </c>
    </row>
    <row r="410" ht="27" customHeight="1">
      <c r="A410" t="inlineStr">
        <is>
          <t>HM-0409</t>
        </is>
      </c>
      <c r="B410" t="inlineStr">
        <is>
          <t>Soft Vault — Two-Part Landing</t>
        </is>
      </c>
      <c r="C410" t="inlineStr">
        <is>
          <t>Hushmallow Paid</t>
        </is>
      </c>
      <c r="D410" t="inlineStr">
        <is>
          <t>anger</t>
        </is>
      </c>
      <c r="E410" t="inlineStr">
        <is>
          <t>frustration</t>
        </is>
      </c>
      <c r="F410" t="inlineStr">
        <is>
          <t>anger / frustration; context: intentionally slow when a feeling is bothering you</t>
        </is>
      </c>
      <c r="G410" t="inlineStr">
        <is>
          <t>Intentionally Slow</t>
        </is>
      </c>
      <c r="H410" t="inlineStr">
        <is>
          <t>Move each object at half your usual speed; follow the path without rushing.</t>
        </is>
      </c>
      <c r="I410" t="inlineStr">
        <is>
          <t>Moderate – mechanism family; established method family, not this ritual</t>
        </is>
      </c>
      <c r="J410" t="inlineStr">
        <is>
          <t>https://pubmed.ncbi.nlm.nih.gov/38518585/</t>
        </is>
      </c>
      <c r="K410" t="inlineStr">
        <is>
          <t>Glitzi</t>
        </is>
      </c>
      <c r="L410" t="inlineStr">
        <is>
          <t>Static Storm</t>
        </is>
      </c>
      <c r="M410" t="inlineStr">
        <is>
          <t>Soft Vault in the Mist Lantern Bridge: Two-Part Landing</t>
        </is>
      </c>
      <c r="N410" t="inlineStr">
        <is>
          <t>One-off interactive setting: Static Storm opens onto the mist lantern bridge, with suspension bridges woven from fog and pinprick lights. Foreground hero prop is a padded thought shelf,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10" t="inlineStr">
        <is>
          <t>Your selected feeling, 'anger', appears as a clearly labelled choice—not as an automatically diagnosed state. On entering Soft Vault in the Mist Lantern Bridge: Two-Part Landing, Glitzi watches the padded thought shelf react to the presence of your actual words. Show one touch hint only; no speech wall or forced tutorial.</t>
        </is>
      </c>
      <c r="P410" t="inlineStr">
        <is>
          <t>padded thought shelf</t>
        </is>
      </c>
      <c r="Q410" t="inlineStr">
        <is>
          <t>Bind the literal, escaped `userInput.rawText` (NOT a generic placeholder sentence) projected on a steady moonstone strip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410" t="inlineStr">
        <is>
          <t>In under three seconds, the padded thought shelf gently reacts when your text token appears; a two-part landing trail previews exactly where to place your finger.</t>
        </is>
      </c>
      <c r="S410" t="inlineStr">
        <is>
          <t>Read or correct your own words, choose 'anger' or change it, then touch the highlighted padded thought shelf. Do the first mechanical action: Pick up a luminous word capsule and slide it into the felt-lined shelf without throwing it. In mist lantern bridge, the exact padded thought shelf is your starter; look for its glowing two-part landing guide before moving.</t>
        </is>
      </c>
      <c r="T410" t="inlineStr">
        <is>
          <t>Apply the Two-Part Landing rule: separate the two connected touch pieces and guide them onto different soft landing zones. Practise the underlying skill in parallel, only if comfortable: Move each object at half your usual speed; follow the path without rushing. Do this specifically in Soft Vault's mist lantern bridge area; the padded thought shelf gives a visually different response to the 'Two-Part Landing' constraint.</t>
        </is>
      </c>
      <c r="U410" t="inlineStr">
        <is>
          <t>Finish by following the final visible marker until the shelf latch closes gently after release; lift your finger to let each piece lands without pulling the other along. Choose Done, Again or Another Mallow Moment.</t>
        </is>
      </c>
      <c r="V410" t="inlineStr">
        <is>
          <t>START: Pick up a luminous word capsule and slide it into the felt-lined shelf without throwing it. THEN: separate the two connected touch pieces and guide them onto different soft landing zones. FINAL MOVE: the shelf latch closes gently after release; finger release triggers each piece lands without pulling the other along.</t>
        </is>
      </c>
      <c r="W410" t="inlineStr">
        <is>
          <t>The capsule sinks into a soft cushion and stays retrievable. When the finger moves under the 'Two-Part Landing' constraint, adjust the padded thought shelf's friction, inertia and light trail in real time; stop all motion on release without resetting progress. Keep long text in a readable fixed overlay, not a tiny moving font.</t>
        </is>
      </c>
      <c r="X410" t="inlineStr">
        <is>
          <t>Not timer-based and not mood-based. Validate actual touch-path checkpoints for padded thought shelf, plus the 'Two-Part Landing' rule, then confirm the shelf latch closes gently after release. Skip and accessible controls also count.</t>
        </is>
      </c>
      <c r="Y410" t="inlineStr">
        <is>
          <t>Glitzi: "Oh, the padded thought shelf is being dramatic. Your words get the controls—not the noise." [Try / Change feeling] Glitzi: "Here in the Mist Lantern Bridge, we can try the Two-Part Landing move with the padded thought shelf."</t>
        </is>
      </c>
      <c r="Z410" t="inlineStr">
        <is>
          <t>Glitzi: "Ha. The padded thought shelf actually listened when you landed both parts." Only trigger after a real completed touch checkpoint at Soft Vault; facial expression tracks the active pointer. Glitzi: "Your padded thought shelf and the Mist Lantern Bridge just shifted together; you chose the pace."</t>
        </is>
      </c>
      <c r="AA410" t="inlineStr">
        <is>
          <t>Glitzi: "The sparks changed because you moved them. Your words are still yours." After Two-Part Landing, offer [Done] [Repeat] [Different move]; never demand a happiness rating. Glitzi: "We can leave the padded thought shelf resting here in the Mist Lantern Bridge, with your original words safe to revisit."</t>
        </is>
      </c>
      <c r="AB410" t="inlineStr">
        <is>
          <t>Separating pieces of the padded thought shelf is not the same as separating from people. Deliberately slowing a response creates space before choosing an action. In this particular Soft Vault scene, the two-part landing movement makes that distinction visible.</t>
        </is>
      </c>
      <c r="AC410" t="inlineStr">
        <is>
          <t>As the shelf latch closes gently after release, Two previously tangled shadows land separately and stop tugging at one another. The padded thought shelf stays interactive rather than dissolving into an unskippable video.</t>
        </is>
      </c>
      <c r="AD410" t="inlineStr">
        <is>
          <t>Only after successful user movement: The capsule sinks into a soft cushion and stays retrievable. The mist lantern bridge responds as the air clears into pale dawn; each piece lands without pulling the other along. Glitzi performs a unique character-specific response to the padded thought shelf's changed motion. Preserve the actual sentence in a one-tap-open original-text tab; give an optional private share card that never includes entered text by default.</t>
        </is>
      </c>
      <c r="AE410" t="inlineStr">
        <is>
          <t>fabric cushion sigh + small latch tick; gently sync one brief haptic with the final touch checkpoint, not every particle. Mute by default if audio is off; reduced-motion alternative replaces flying particles with fades.</t>
        </is>
      </c>
      <c r="AF410" t="n">
        <v>44</v>
      </c>
      <c r="AG410" t="inlineStr">
        <is>
          <t>Optional check-in: ['a little lighter','about the same','heavier','not sure']; never present Intentionally Slow or Soft Vault as having cured or deleted the emotion. Offer immediate repeat, favourites and a different ritual without a retention penalty.</t>
        </is>
      </c>
      <c r="AH410" t="inlineStr">
        <is>
          <t>Alternative to slow dock drag: 3–4 large sequential tap targets following the same Two-Part Landing logic. No mandatory two-finger gestures, microphone, breath holding or device tilt. Keep contrast high; min 44px targets; reduced motion/voiceover labels.</t>
        </is>
      </c>
      <c r="AI410"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410" t="inlineStr">
        <is>
          <t>HM-FLOW-09-09|slow dock drag|Two-Part Landing|Intentionally Slow|Glitzi</t>
        </is>
      </c>
      <c r="AK410" t="inlineStr">
        <is>
          <t>Soft Vault</t>
        </is>
      </c>
      <c r="AL410" t="inlineStr">
        <is>
          <t>Two-Part Landing</t>
        </is>
      </c>
      <c r="AM410" t="inlineStr">
        <is>
          <t>UNIQUE FULL COMPOSITE; reuses touch engine and world-law patterns; designer review needed</t>
        </is>
      </c>
      <c r="AN410" t="inlineStr">
        <is>
          <t>Design blueprint — requires playable prototype &amp; user testing</t>
        </is>
      </c>
    </row>
    <row r="411" ht="27" customHeight="1">
      <c r="A411" t="inlineStr">
        <is>
          <t>HM-0410</t>
        </is>
      </c>
      <c r="B411" t="inlineStr">
        <is>
          <t>Static Sweep — Two-Part Landing</t>
        </is>
      </c>
      <c r="C411" t="inlineStr">
        <is>
          <t>Hushmallow Paid</t>
        </is>
      </c>
      <c r="D411" t="inlineStr">
        <is>
          <t>overthinking</t>
        </is>
      </c>
      <c r="E411" t="inlineStr">
        <is>
          <t>worry</t>
        </is>
      </c>
      <c r="F411" t="inlineStr">
        <is>
          <t>overthinking / worry; context: detail detective when a feeling is bothering you</t>
        </is>
      </c>
      <c r="G411" t="inlineStr">
        <is>
          <t>Detail Detective</t>
        </is>
      </c>
      <c r="H411" t="inlineStr">
        <is>
          <t>Pick one neutral object and notice its colour, shape and edge slowly.</t>
        </is>
      </c>
      <c r="I411" t="inlineStr">
        <is>
          <t>Moderate – indirect evidence; established method family, not this ritual</t>
        </is>
      </c>
      <c r="J411" t="inlineStr">
        <is>
          <t>https://www.nccih.nih.gov/health/providers/digest/mind-and-body-approaches-for-stress-science</t>
        </is>
      </c>
      <c r="K411" t="inlineStr">
        <is>
          <t>Zuzu</t>
        </is>
      </c>
      <c r="L411" t="inlineStr">
        <is>
          <t>Spiral Observatory</t>
        </is>
      </c>
      <c r="M411" t="inlineStr">
        <is>
          <t>Static Sweep in the Mist Lantern Bridge: Two-Part Landing</t>
        </is>
      </c>
      <c r="N411" t="inlineStr">
        <is>
          <t>One-off interactive setting: Spiral Observatory opens onto the mist lantern bridge, with suspension bridges woven from fog and pinprick lights. Foreground hero prop is a electrostatic curtain,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11" t="inlineStr">
        <is>
          <t>Your selected feeling, 'overthinking', appears as a clearly labelled choice—not as an automatically diagnosed state. On entering Static Sweep in the Mist Lantern Bridge: Two-Part Landing, Zuzu watches the electrostatic curtain react to the presence of your actual words. Show one touch hint only; no speech wall or forced tutorial.</t>
        </is>
      </c>
      <c r="P411" t="inlineStr">
        <is>
          <t>electrostatic curtain</t>
        </is>
      </c>
      <c r="Q411" t="inlineStr">
        <is>
          <t>Bind the literal, escaped `userInput.rawText` (NOT a generic placeholder sentence) projected on a steady moonstone strip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411" t="inlineStr">
        <is>
          <t>In under three seconds, the electrostatic curtain gently reacts when your text token appears; a two-part landing trail previews exactly where to place your finger.</t>
        </is>
      </c>
      <c r="S411" t="inlineStr">
        <is>
          <t>Read or correct your own words, choose 'overthinking' or change it, then touch the highlighted electrostatic curtain. Do the first mechanical action: Press the wand onto the shimmering curtain and sweep a single straight channel across it. In mist lantern bridge, the exact electrostatic curtain is your starter; look for its glowing two-part landing guide before moving.</t>
        </is>
      </c>
      <c r="T411" t="inlineStr">
        <is>
          <t>Apply the Two-Part Landing rule: separate the two connected touch pieces and guide them onto different soft landing zones. Practise the underlying skill in parallel, only if comfortable: Pick one neutral object and notice its colour, shape and edge slowly. Do this specifically in Static Sweep's mist lantern bridge area; the electrostatic curtain gives a visually different response to the 'Two-Part Landing' constraint.</t>
        </is>
      </c>
      <c r="U411" t="inlineStr">
        <is>
          <t>Finish by following the final visible marker until one full clean channel crosses the curtain; lift your finger to let each piece lands without pulling the other along. Choose Done, Again or Another Mallow Moment.</t>
        </is>
      </c>
      <c r="V411" t="inlineStr">
        <is>
          <t>START: Press the wand onto the shimmering curtain and sweep a single straight channel across it. THEN: separate the two connected touch pieces and guide them onto different soft landing zones. FINAL MOVE: one full clean channel crosses the curtain; finger release triggers each piece lands without pulling the other along.</t>
        </is>
      </c>
      <c r="W411" t="inlineStr">
        <is>
          <t>Static breaks only beneath the wand and reveals steady colour beneath. When the finger moves under the 'Two-Part Landing' constraint, adjust the electrostatic curtain's friction, inertia and light trail in real time; stop all motion on release without resetting progress. Keep long text in a readable fixed overlay, not a tiny moving font.</t>
        </is>
      </c>
      <c r="X411" t="inlineStr">
        <is>
          <t>Not timer-based and not mood-based. Validate actual touch-path checkpoints for electrostatic curtain, plus the 'Two-Part Landing' rule, then confirm one full clean channel crosses the curtain. Skip and accessible controls also count.</t>
        </is>
      </c>
      <c r="Y411" t="inlineStr">
        <is>
          <t>Zuzu: "Welcome to the weird little world of the electrostatic curtain. Want to try a different kind of movement?" [Try / Change feeling] Zuzu: "Here in the Mist Lantern Bridge, we can try the Two-Part Landing move with the electrostatic curtain."</t>
        </is>
      </c>
      <c r="Z411" t="inlineStr">
        <is>
          <t>Zuzu: "My spirals spotted that Two-Part Landing move. Nicely steered." Only trigger after a real completed touch checkpoint at Static Sweep; facial expression tracks the active pointer. Zuzu: "Your electrostatic curtain and the Mist Lantern Bridge just shifted together; you chose the pace."</t>
        </is>
      </c>
      <c r="AA411" t="inlineStr">
        <is>
          <t>Zuzu: "Nothing magically vanished. You made space around what you entered." After Two-Part Landing, offer [Done] [Repeat] [Different move]; never demand a happiness rating. Zuzu: "We can leave the electrostatic curtain resting here in the Mist Lantern Bridge, with your original words safe to revisit."</t>
        </is>
      </c>
      <c r="AB411" t="inlineStr">
        <is>
          <t>Separating pieces of the electrostatic curtain is not the same as separating from people. You can redirect attention without trying to delete a thought. In this particular Static Sweep scene, the two-part landing movement makes that distinction visible.</t>
        </is>
      </c>
      <c r="AC411" t="inlineStr">
        <is>
          <t>As one full clean channel crosses the curtain, Two previously tangled shadows land separately and stop tugging at one another. The electrostatic curtain stays interactive rather than dissolving into an unskippable video.</t>
        </is>
      </c>
      <c r="AD411" t="inlineStr">
        <is>
          <t>Only after successful user movement: Static breaks only beneath the wand and reveals steady colour beneath. The mist lantern bridge responds as the air clears into pale dawn; each piece lands without pulling the other along. Zuzu performs a unique character-specific response to the electrostatic curtain's changed motion. Preserve the actual sentence in a one-tap-open original-text tab; give an optional private share card that never includes entered text by default.</t>
        </is>
      </c>
      <c r="AE411" t="inlineStr">
        <is>
          <t>static hush sweep + soft low sparkle; gently sync one brief haptic with the final touch checkpoint, not every particle. Mute by default if audio is off; reduced-motion alternative replaces flying particles with fades.</t>
        </is>
      </c>
      <c r="AF411" t="n">
        <v>57</v>
      </c>
      <c r="AG411" t="inlineStr">
        <is>
          <t>Optional check-in: ['a little lighter','about the same','heavier','not sure']; never present Detail Detective or Static Sweep as having cured or deleted the emotion. Offer immediate repeat, favourites and a different ritual without a retention penalty.</t>
        </is>
      </c>
      <c r="AH411" t="inlineStr">
        <is>
          <t>Alternative to press and sweep: 3–4 large sequential tap targets following the same Two-Part Landing logic. No mandatory two-finger gestures, microphone, breath holding or device tilt. Keep contrast high; min 44px targets; reduced motion/voiceover labels.</t>
        </is>
      </c>
      <c r="AI411"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411" t="inlineStr">
        <is>
          <t>HM-FLOW-10-09|press and sweep|Two-Part Landing|Detail Detective|Zuzu</t>
        </is>
      </c>
      <c r="AK411" t="inlineStr">
        <is>
          <t>Static Sweep</t>
        </is>
      </c>
      <c r="AL411" t="inlineStr">
        <is>
          <t>Two-Part Landing</t>
        </is>
      </c>
      <c r="AM411" t="inlineStr">
        <is>
          <t>UNIQUE FULL COMPOSITE; reuses touch engine and world-law patterns; designer review needed</t>
        </is>
      </c>
      <c r="AN411" t="inlineStr">
        <is>
          <t>Design blueprint — requires playable prototype &amp; user testing</t>
        </is>
      </c>
    </row>
    <row r="412" ht="27" customHeight="1">
      <c r="A412" t="inlineStr">
        <is>
          <t>HM-0411</t>
        </is>
      </c>
      <c r="B412" t="inlineStr">
        <is>
          <t>Pebble Meter — Two-Part Landing</t>
        </is>
      </c>
      <c r="C412" t="inlineStr">
        <is>
          <t>Hushmallow Paid</t>
        </is>
      </c>
      <c r="D412" t="inlineStr">
        <is>
          <t>shame</t>
        </is>
      </c>
      <c r="E412" t="inlineStr">
        <is>
          <t>self-criticism</t>
        </is>
      </c>
      <c r="F412" t="inlineStr">
        <is>
          <t>shame / self-criticism; context: story label when a feeling is bothering you</t>
        </is>
      </c>
      <c r="G412" t="inlineStr">
        <is>
          <t>Story Label</t>
        </is>
      </c>
      <c r="H412" t="inlineStr">
        <is>
          <t>Put “My mind is telling me…” in front of the thought, then watch it pass.</t>
        </is>
      </c>
      <c r="I412" t="inlineStr">
        <is>
          <t>Moderate – treatment-derived skill; established method family, not this ritual</t>
        </is>
      </c>
      <c r="J412" t="inlineStr">
        <is>
          <t>https://pubmed.ncbi.nlm.nih.gov/38615492/</t>
        </is>
      </c>
      <c r="K412" t="inlineStr">
        <is>
          <t>Zuzu</t>
        </is>
      </c>
      <c r="L412" t="inlineStr">
        <is>
          <t>Spiral Observatory</t>
        </is>
      </c>
      <c r="M412" t="inlineStr">
        <is>
          <t>Pebble Meter in the Mist Lantern Bridge: Two-Part Landing</t>
        </is>
      </c>
      <c r="N412" t="inlineStr">
        <is>
          <t>One-off interactive setting: Spiral Observatory opens onto the mist lantern bridge, with suspension bridges woven from fog and pinprick lights. Foreground hero prop is a graded stone scale,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12" t="inlineStr">
        <is>
          <t>Your selected feeling, 'shame', appears as a clearly labelled choice—not as an automatically diagnosed state. On entering Pebble Meter in the Mist Lantern Bridge: Two-Part Landing, Zuzu watches the graded stone scale react to the presence of your actual words. Show one touch hint only; no speech wall or forced tutorial.</t>
        </is>
      </c>
      <c r="P412" t="inlineStr">
        <is>
          <t>graded stone scale</t>
        </is>
      </c>
      <c r="Q412" t="inlineStr">
        <is>
          <t>Bind the literal, escaped `userInput.rawText` (NOT a generic placeholder sentence) projected on a steady moonstone strip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412" t="inlineStr">
        <is>
          <t>In under three seconds, the graded stone scale gently reacts when your text token appears; a two-part landing trail previews exactly where to place your finger.</t>
        </is>
      </c>
      <c r="S412" t="inlineStr">
        <is>
          <t>Read or correct your own words, choose 'shame' or change it, then touch the highlighted graded stone scale. Do the first mechanical action: Tap pebbles from smallest to largest; after each tap wait for the scale to settle. In mist lantern bridge, the exact graded stone scale is your starter; look for its glowing two-part landing guide before moving.</t>
        </is>
      </c>
      <c r="T412" t="inlineStr">
        <is>
          <t>Apply the Two-Part Landing rule: separate the two connected touch pieces and guide them onto different soft landing zones. Practise the underlying skill in parallel, only if comfortable: Put “My mind is telling me…” in front of the thought, then watch it pass. Do this specifically in Pebble Meter's mist lantern bridge area; the graded stone scale gives a visually different response to the 'Two-Part Landing' constraint.</t>
        </is>
      </c>
      <c r="U412" t="inlineStr">
        <is>
          <t>Finish by following the final visible marker until the scale's waterline returns to its marked band; lift your finger to let each piece lands without pulling the other along. Choose Done, Again or Another Mallow Moment.</t>
        </is>
      </c>
      <c r="V412" t="inlineStr">
        <is>
          <t>START: Tap pebbles from smallest to largest; after each tap wait for the scale to settle. THEN: separate the two connected touch pieces and guide them onto different soft landing zones. FINAL MOVE: the scale's waterline returns to its marked band; finger release triggers each piece lands without pulling the other along.</t>
        </is>
      </c>
      <c r="W412" t="inlineStr">
        <is>
          <t>Every pebble lands with distinct weight and an undulating waterline. When the finger moves under the 'Two-Part Landing' constraint, adjust the graded stone scale's friction, inertia and light trail in real time; stop all motion on release without resetting progress. Keep long text in a readable fixed overlay, not a tiny moving font.</t>
        </is>
      </c>
      <c r="X412" t="inlineStr">
        <is>
          <t>Not timer-based and not mood-based. Validate actual touch-path checkpoints for graded stone scale, plus the 'Two-Part Landing' rule, then confirm the scale's waterline returns to its marked band. Skip and accessible controls also count.</t>
        </is>
      </c>
      <c r="Y412" t="inlineStr">
        <is>
          <t>Zuzu: "Welcome to the weird little world of the graded stone scale. Want to try a different kind of movement?" [Try / Change feeling] Zuzu: "Here in the Mist Lantern Bridge, we can try the Two-Part Landing move with the graded stone scale."</t>
        </is>
      </c>
      <c r="Z412" t="inlineStr">
        <is>
          <t>Zuzu: "My spirals spotted that Two-Part Landing move. Nicely steered." Only trigger after a real completed touch checkpoint at Pebble Meter; facial expression tracks the active pointer. Zuzu: "Your graded stone scale and the Mist Lantern Bridge just shifted together; you chose the pace."</t>
        </is>
      </c>
      <c r="AA412" t="inlineStr">
        <is>
          <t>Zuzu: "Nothing magically vanished. You made space around what you entered." After Two-Part Landing, offer [Done] [Repeat] [Different move]; never demand a happiness rating. Zuzu: "We can leave the graded stone scale resting here in the Mist Lantern Bridge, with your original words safe to revisit."</t>
        </is>
      </c>
      <c r="AB412" t="inlineStr">
        <is>
          <t>Separating pieces of the graded stone scale is not the same as separating from people. Noticing a story is different from proving it true or false. In this particular Pebble Meter scene, the two-part landing movement makes that distinction visible.</t>
        </is>
      </c>
      <c r="AC412" t="inlineStr">
        <is>
          <t>As the scale's waterline returns to its marked band, Two previously tangled shadows land separately and stop tugging at one another. The graded stone scale stays interactive rather than dissolving into an unskippable video.</t>
        </is>
      </c>
      <c r="AD412" t="inlineStr">
        <is>
          <t>Only after successful user movement: Every pebble lands with distinct weight and an undulating waterline. The mist lantern bridge responds as the air clears into pale dawn; each piece lands without pulling the other along. Zuzu performs a unique character-specific response to the graded stone scale's changed motion. Preserve the actual sentence in a one-tap-open original-text tab; give an optional private share card that never includes entered text by default.</t>
        </is>
      </c>
      <c r="AE412" t="inlineStr">
        <is>
          <t>rounded pebble taps + slow pool ring; gently sync one brief haptic with the final touch checkpoint, not every particle. Mute by default if audio is off; reduced-motion alternative replaces flying particles with fades.</t>
        </is>
      </c>
      <c r="AF412" t="n">
        <v>70</v>
      </c>
      <c r="AG412" t="inlineStr">
        <is>
          <t>Optional check-in: ['a little lighter','about the same','heavier','not sure']; never present Story Label or Pebble Meter as having cured or deleted the emotion. Offer immediate repeat, favourites and a different ritual without a retention penalty.</t>
        </is>
      </c>
      <c r="AH412" t="inlineStr">
        <is>
          <t>Alternative to sequenced tapping: 3–4 large sequential tap targets following the same Two-Part Landing logic. No mandatory two-finger gestures, microphone, breath holding or device tilt. Keep contrast high; min 44px targets; reduced motion/voiceover labels.</t>
        </is>
      </c>
      <c r="AI412"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412" t="inlineStr">
        <is>
          <t>HM-FLOW-11-09|sequenced tapping|Two-Part Landing|Story Label|Zuzu</t>
        </is>
      </c>
      <c r="AK412" t="inlineStr">
        <is>
          <t>Pebble Meter</t>
        </is>
      </c>
      <c r="AL412" t="inlineStr">
        <is>
          <t>Two-Part Landing</t>
        </is>
      </c>
      <c r="AM412" t="inlineStr">
        <is>
          <t>UNIQUE FULL COMPOSITE; reuses touch engine and world-law patterns; designer review needed</t>
        </is>
      </c>
      <c r="AN412" t="inlineStr">
        <is>
          <t>Design blueprint — requires playable prototype &amp; user testing</t>
        </is>
      </c>
    </row>
    <row r="413" ht="27" customHeight="1">
      <c r="A413" t="inlineStr">
        <is>
          <t>HM-0412</t>
        </is>
      </c>
      <c r="B413" t="inlineStr">
        <is>
          <t>Lantern Float — Two-Part Landing</t>
        </is>
      </c>
      <c r="C413" t="inlineStr">
        <is>
          <t>Hushmallow Paid</t>
        </is>
      </c>
      <c r="D413" t="inlineStr">
        <is>
          <t>low motivation</t>
        </is>
      </c>
      <c r="E413" t="inlineStr">
        <is>
          <t>flatness</t>
        </is>
      </c>
      <c r="F413" t="inlineStr">
        <is>
          <t>low motivation / flatness; context: starter spark when a feeling is bothering you</t>
        </is>
      </c>
      <c r="G413" t="inlineStr">
        <is>
          <t>Starter Spark</t>
        </is>
      </c>
      <c r="H413" t="inlineStr">
        <is>
          <t>Select one small pleasant or meaningful activity that feels possible.</t>
        </is>
      </c>
      <c r="I413" t="inlineStr">
        <is>
          <t>Moderate – treatment-derived skill; established method family, not this ritual</t>
        </is>
      </c>
      <c r="J413" t="inlineStr">
        <is>
          <t>https://www.cochrane.org/evidence/CD013305_behavioural-activation-therapy-depression-adults</t>
        </is>
      </c>
      <c r="K413" t="inlineStr">
        <is>
          <t>Pipzi</t>
        </is>
      </c>
      <c r="L413" t="inlineStr">
        <is>
          <t>Spark Festival</t>
        </is>
      </c>
      <c r="M413" t="inlineStr">
        <is>
          <t>Lantern Float in the Mist Lantern Bridge: Two-Part Landing</t>
        </is>
      </c>
      <c r="N413" t="inlineStr">
        <is>
          <t>One-off interactive setting: Spark Festival opens onto the mist lantern bridge, with suspension bridges woven from fog and pinprick lights. Foreground hero prop is a paper lantern elevator,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13" t="inlineStr">
        <is>
          <t>Your selected feeling, 'low motivation', appears as a clearly labelled choice—not as an automatically diagnosed state. On entering Lantern Float in the Mist Lantern Bridge: Two-Part Landing, Pipzi watches the paper lantern elevator react to the presence of your actual words. Show one touch hint only; no speech wall or forced tutorial.</t>
        </is>
      </c>
      <c r="P413" t="inlineStr">
        <is>
          <t>paper lantern elevator</t>
        </is>
      </c>
      <c r="Q413" t="inlineStr">
        <is>
          <t>Bind the literal, escaped `userInput.rawText` (NOT a generic placeholder sentence) projected on a steady moonstone strip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413" t="inlineStr">
        <is>
          <t>In under three seconds, the paper lantern elevator gently reacts when your text token appears; a two-part landing trail previews exactly where to place your finger.</t>
        </is>
      </c>
      <c r="S413" t="inlineStr">
        <is>
          <t>Read or correct your own words, choose 'low motivation' or change it, then touch the highlighted paper lantern elevator. Do the first mechanical action: Touch the lantern's base and lift it in a slowly curving vertical path until it catches the upper breeze. In mist lantern bridge, the exact paper lantern elevator is your starter; look for its glowing two-part landing guide before moving.</t>
        </is>
      </c>
      <c r="T413" t="inlineStr">
        <is>
          <t>Apply the Two-Part Landing rule: separate the two connected touch pieces and guide them onto different soft landing zones. Practise the underlying skill in parallel, only if comfortable: Select one small pleasant or meaningful activity that feels possible. Do this specifically in Lantern Float's mist lantern bridge area; the paper lantern elevator gives a visually different response to the 'Two-Part Landing' constraint.</t>
        </is>
      </c>
      <c r="U413" t="inlineStr">
        <is>
          <t>Finish by following the final visible marker until the lantern enters its hanging socket; lift your finger to let each piece lands without pulling the other along. Choose Done, Again or Another Mallow Moment.</t>
        </is>
      </c>
      <c r="V413" t="inlineStr">
        <is>
          <t>START: Touch the lantern's base and lift it in a slowly curving vertical path until it catches the upper breeze. THEN: separate the two connected touch pieces and guide them onto different soft landing zones. FINAL MOVE: the lantern enters its hanging socket; finger release triggers each piece lands without pulling the other along.</t>
        </is>
      </c>
      <c r="W413" t="inlineStr">
        <is>
          <t>The lantern glows softly and rises only as far as your finger takes it. When the finger moves under the 'Two-Part Landing' constraint, adjust the paper lantern elevator's friction, inertia and light trail in real time; stop all motion on release without resetting progress. Keep long text in a readable fixed overlay, not a tiny moving font.</t>
        </is>
      </c>
      <c r="X413" t="inlineStr">
        <is>
          <t>Not timer-based and not mood-based. Validate actual touch-path checkpoints for paper lantern elevator, plus the 'Two-Part Landing' rule, then confirm the lantern enters its hanging socket. Skip and accessible controls also count.</t>
        </is>
      </c>
      <c r="Y413" t="inlineStr">
        <is>
          <t>Pipzi: "Oh! The paper lantern elevator is ready for its very specific mission. Your words are coming along!" [Try / Change feeling] Pipzi: "Here in the Mist Lantern Bridge, we can try the Two-Part Landing move with the paper lantern elevator."</t>
        </is>
      </c>
      <c r="Z413" t="inlineStr">
        <is>
          <t>Pipzi: "Did you see that little change? That was your Two-Part Landing move!" Only trigger after a real completed touch checkpoint at Lantern Float; facial expression tracks the active pointer. Pipzi: "Your paper lantern elevator and the Mist Lantern Bridge just shifted together; you chose the pace."</t>
        </is>
      </c>
      <c r="AA413" t="inlineStr">
        <is>
          <t>Pipzi: "Sparkly ending, optional feelings. No need to declare victory." After Two-Part Landing, offer [Done] [Repeat] [Different move]; never demand a happiness rating. Pipzi: "We can leave the paper lantern elevator resting here in the Mist Lantern Bridge, with your original words safe to revisit."</t>
        </is>
      </c>
      <c r="AB413" t="inlineStr">
        <is>
          <t>Separating pieces of the paper lantern elevator is not the same as separating from people. Starting a gentle activity need not wait for motivation to arrive. In this particular Lantern Float scene, the two-part landing movement makes that distinction visible.</t>
        </is>
      </c>
      <c r="AC413" t="inlineStr">
        <is>
          <t>As the lantern enters its hanging socket, Two previously tangled shadows land separately and stop tugging at one another. The paper lantern elevator stays interactive rather than dissolving into an unskippable video.</t>
        </is>
      </c>
      <c r="AD413" t="inlineStr">
        <is>
          <t>Only after successful user movement: The lantern glows softly and rises only as far as your finger takes it. The mist lantern bridge responds as the air clears into pale dawn; each piece lands without pulling the other along. Pipzi performs a unique character-specific response to the paper lantern elevator's changed motion. Preserve the actual sentence in a one-tap-open original-text tab; give an optional private share card that never includes entered text by default.</t>
        </is>
      </c>
      <c r="AE413" t="inlineStr">
        <is>
          <t>paper lantern rustle + warm rising bell; gently sync one brief haptic with the final touch checkpoint, not every particle. Mute by default if audio is off; reduced-motion alternative replaces flying particles with fades.</t>
        </is>
      </c>
      <c r="AF413" t="n">
        <v>37</v>
      </c>
      <c r="AG413" t="inlineStr">
        <is>
          <t>Optional check-in: ['a little lighter','about the same','heavier','not sure']; never present Starter Spark or Lantern Float as having cured or deleted the emotion. Offer immediate repeat, favourites and a different ritual without a retention penalty.</t>
        </is>
      </c>
      <c r="AH413" t="inlineStr">
        <is>
          <t>Alternative to vertical lifting drag: 3–4 large sequential tap targets following the same Two-Part Landing logic. No mandatory two-finger gestures, microphone, breath holding or device tilt. Keep contrast high; min 44px targets; reduced motion/voiceover labels.</t>
        </is>
      </c>
      <c r="AI413"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413" t="inlineStr">
        <is>
          <t>HM-FLOW-12-09|vertical lifting drag|Two-Part Landing|Starter Spark|Pipzi</t>
        </is>
      </c>
      <c r="AK413" t="inlineStr">
        <is>
          <t>Lantern Float</t>
        </is>
      </c>
      <c r="AL413" t="inlineStr">
        <is>
          <t>Two-Part Landing</t>
        </is>
      </c>
      <c r="AM413" t="inlineStr">
        <is>
          <t>UNIQUE FULL COMPOSITE; reuses touch engine and world-law patterns; designer review needed</t>
        </is>
      </c>
      <c r="AN413" t="inlineStr">
        <is>
          <t>Design blueprint — requires playable prototype &amp; user testing</t>
        </is>
      </c>
    </row>
    <row r="414" ht="27" customHeight="1">
      <c r="A414" t="inlineStr">
        <is>
          <t>HM-0413</t>
        </is>
      </c>
      <c r="B414" t="inlineStr">
        <is>
          <t>Moon Tide — Two-Part Landing</t>
        </is>
      </c>
      <c r="C414" t="inlineStr">
        <is>
          <t>Hushmallow Paid</t>
        </is>
      </c>
      <c r="D414" t="inlineStr">
        <is>
          <t>tension</t>
        </is>
      </c>
      <c r="E414" t="inlineStr">
        <is>
          <t>stress</t>
        </is>
      </c>
      <c r="F414" t="inlineStr">
        <is>
          <t>tension / stress; context: posture reset when a feeling is bothering you</t>
        </is>
      </c>
      <c r="G414" t="inlineStr">
        <is>
          <t>Posture Reset</t>
        </is>
      </c>
      <c r="H414" t="inlineStr">
        <is>
          <t>If comfortable, notice posture and make a tiny non-painful adjustment.</t>
        </is>
      </c>
      <c r="I414" t="inlineStr">
        <is>
          <t>Limited-to-moderate – related practice; established method family, not this ritual</t>
        </is>
      </c>
      <c r="J414" t="inlineStr">
        <is>
          <t>https://www.nccih.nih.gov/health/yoga-effectiveness-and-safety</t>
        </is>
      </c>
      <c r="K414" t="inlineStr">
        <is>
          <t>Loomi</t>
        </is>
      </c>
      <c r="L414" t="inlineStr">
        <is>
          <t>Blue Drift</t>
        </is>
      </c>
      <c r="M414" t="inlineStr">
        <is>
          <t>Moon Tide in the Mist Lantern Bridge: Two-Part Landing</t>
        </is>
      </c>
      <c r="N414" t="inlineStr">
        <is>
          <t>One-off interactive setting: Blue Drift opens onto the mist lantern bridge, with suspension bridges woven from fog and pinprick lights. Foreground hero prop is a crescent tide lever,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14" t="inlineStr">
        <is>
          <t>Your selected feeling, 'tension', appears as a clearly labelled choice—not as an automatically diagnosed state. On entering Moon Tide in the Mist Lantern Bridge: Two-Part Landing, Loomi watches the crescent tide lever react to the presence of your actual words. Show one touch hint only; no speech wall or forced tutorial.</t>
        </is>
      </c>
      <c r="P414" t="inlineStr">
        <is>
          <t>crescent tide lever</t>
        </is>
      </c>
      <c r="Q414" t="inlineStr">
        <is>
          <t>Bind the literal, escaped `userInput.rawText` (NOT a generic placeholder sentence) projected on a steady moonstone strip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414" t="inlineStr">
        <is>
          <t>In under three seconds, the crescent tide lever gently reacts when your text token appears; a two-part landing trail previews exactly where to place your finger.</t>
        </is>
      </c>
      <c r="S414" t="inlineStr">
        <is>
          <t>Read or correct your own words, choose 'tension' or change it, then touch the highlighted crescent tide lever. Do the first mechanical action: Pull the crescent down towards the shore and pause to watch each wave flatten. In mist lantern bridge, the exact crescent tide lever is your starter; look for its glowing two-part landing guide before moving.</t>
        </is>
      </c>
      <c r="T414" t="inlineStr">
        <is>
          <t>Apply the Two-Part Landing rule: separate the two connected touch pieces and guide them onto different soft landing zones. Practise the underlying skill in parallel, only if comfortable: If comfortable, notice posture and make a tiny non-painful adjustment. Do this specifically in Moon Tide's mist lantern bridge area; the crescent tide lever gives a visually different response to the 'Two-Part Landing' constraint.</t>
        </is>
      </c>
      <c r="U414" t="inlineStr">
        <is>
          <t>Finish by following the final visible marker until the shoreline marker becomes visible; lift your finger to let each piece lands without pulling the other along. Choose Done, Again or Another Mallow Moment.</t>
        </is>
      </c>
      <c r="V414" t="inlineStr">
        <is>
          <t>START: Pull the crescent down towards the shore and pause to watch each wave flatten. THEN: separate the two connected touch pieces and guide them onto different soft landing zones. FINAL MOVE: the shoreline marker becomes visible; finger release triggers each piece lands without pulling the other along.</t>
        </is>
      </c>
      <c r="W414" t="inlineStr">
        <is>
          <t>Wave crests lower in direct response to your lever position. When the finger moves under the 'Two-Part Landing' constraint, adjust the crescent tide lever's friction, inertia and light trail in real time; stop all motion on release without resetting progress. Keep long text in a readable fixed overlay, not a tiny moving font.</t>
        </is>
      </c>
      <c r="X414" t="inlineStr">
        <is>
          <t>Not timer-based and not mood-based. Validate actual touch-path checkpoints for crescent tide lever, plus the 'Two-Part Landing' rule, then confirm the shoreline marker becomes visible. Skip and accessible controls also count.</t>
        </is>
      </c>
      <c r="Y414" t="inlineStr">
        <is>
          <t>Loomi: "There's no rush here. Let the crescent tide lever meet your actual words." [Try / Change feeling] Loomi: "Here in the Mist Lantern Bridge, we can try the Two-Part Landing move with the crescent tide lever."</t>
        </is>
      </c>
      <c r="Z414" t="inlineStr">
        <is>
          <t>Loomi: "The scene shifted when you landed both parts; we can let it settle." Only trigger after a real completed touch checkpoint at Moon Tide; facial expression tracks the active pointer. Loomi: "Your crescent tide lever and the Mist Lantern Bridge just shifted together; you chose the pace."</t>
        </is>
      </c>
      <c r="AA414" t="inlineStr">
        <is>
          <t>Loomi: "Quiet counts. You don't have to solve everything on this screen." After Two-Part Landing, offer [Done] [Repeat] [Different move]; never demand a happiness rating. Loomi: "We can leave the crescent tide lever resting here in the Mist Lantern Bridge, with your original words safe to revisit."</t>
        </is>
      </c>
      <c r="AB414" t="inlineStr">
        <is>
          <t>Separating pieces of the crescent tide lever is not the same as separating from people. A small physical adjustment is allowed without needing to be perfect. In this particular Moon Tide scene, the two-part landing movement makes that distinction visible.</t>
        </is>
      </c>
      <c r="AC414" t="inlineStr">
        <is>
          <t>As the shoreline marker becomes visible, Two previously tangled shadows land separately and stop tugging at one another. The crescent tide lever stays interactive rather than dissolving into an unskippable video.</t>
        </is>
      </c>
      <c r="AD414" t="inlineStr">
        <is>
          <t>Only after successful user movement: Wave crests lower in direct response to your lever position. The mist lantern bridge responds as the air clears into pale dawn; each piece lands without pulling the other along. Loomi performs a unique character-specific response to the crescent tide lever's changed motion. Preserve the actual sentence in a one-tap-open original-text tab; give an optional private share card that never includes entered text by default.</t>
        </is>
      </c>
      <c r="AE414" t="inlineStr">
        <is>
          <t>distant tide wash + low latch; gently sync one brief haptic with the final touch checkpoint, not every particle. Mute by default if audio is off; reduced-motion alternative replaces flying particles with fades.</t>
        </is>
      </c>
      <c r="AF414" t="n">
        <v>50</v>
      </c>
      <c r="AG414" t="inlineStr">
        <is>
          <t>Optional check-in: ['a little lighter','about the same','heavier','not sure']; never present Posture Reset or Moon Tide as having cured or deleted the emotion. Offer immediate repeat, favourites and a different ritual without a retention penalty.</t>
        </is>
      </c>
      <c r="AH414" t="inlineStr">
        <is>
          <t>Alternative to lever pull: 3–4 large sequential tap targets following the same Two-Part Landing logic. No mandatory two-finger gestures, microphone, breath holding or device tilt. Keep contrast high; min 44px targets; reduced motion/voiceover labels.</t>
        </is>
      </c>
      <c r="AI414"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414" t="inlineStr">
        <is>
          <t>HM-FLOW-13-09|lever pull|Two-Part Landing|Posture Reset|Loomi</t>
        </is>
      </c>
      <c r="AK414" t="inlineStr">
        <is>
          <t>Moon Tide</t>
        </is>
      </c>
      <c r="AL414" t="inlineStr">
        <is>
          <t>Two-Part Landing</t>
        </is>
      </c>
      <c r="AM414" t="inlineStr">
        <is>
          <t>UNIQUE FULL COMPOSITE; reuses touch engine and world-law patterns; designer review needed</t>
        </is>
      </c>
      <c r="AN414" t="inlineStr">
        <is>
          <t>Design blueprint — requires playable prototype &amp; user testing</t>
        </is>
      </c>
    </row>
    <row r="415" ht="27" customHeight="1">
      <c r="A415" t="inlineStr">
        <is>
          <t>HM-0414</t>
        </is>
      </c>
      <c r="B415" t="inlineStr">
        <is>
          <t>Magnet Relief — Two-Part Landing</t>
        </is>
      </c>
      <c r="C415" t="inlineStr">
        <is>
          <t>Hushmallow Paid</t>
        </is>
      </c>
      <c r="D415" t="inlineStr">
        <is>
          <t>resentment</t>
        </is>
      </c>
      <c r="E415" t="inlineStr">
        <is>
          <t>pressure</t>
        </is>
      </c>
      <c r="F415" t="inlineStr">
        <is>
          <t>resentment / pressure; context: boundary builder when a feeling is bothering you</t>
        </is>
      </c>
      <c r="G415" t="inlineStr">
        <is>
          <t>Boundary Builder</t>
        </is>
      </c>
      <c r="H415" t="inlineStr">
        <is>
          <t>Choose a short respectful boundary sentence without sending it automatically.</t>
        </is>
      </c>
      <c r="I415" t="inlineStr">
        <is>
          <t>Moderate – treatment-derived skill; established method family, not this ritual</t>
        </is>
      </c>
      <c r="J415" t="inlineStr">
        <is>
          <t>https://www.mentalhealth.va.gov/get-help/treatment/ebt.asp</t>
        </is>
      </c>
      <c r="K415" t="inlineStr">
        <is>
          <t>Glitzi</t>
        </is>
      </c>
      <c r="L415" t="inlineStr">
        <is>
          <t>Static Storm</t>
        </is>
      </c>
      <c r="M415" t="inlineStr">
        <is>
          <t>Magnet Relief in the Mist Lantern Bridge: Two-Part Landing</t>
        </is>
      </c>
      <c r="N415" t="inlineStr">
        <is>
          <t>One-off interactive setting: Static Storm opens onto the mist lantern bridge, with suspension bridges woven from fog and pinprick lights. Foreground hero prop is a two polarity stones,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15" t="inlineStr">
        <is>
          <t>Your selected feeling, 'resentment', appears as a clearly labelled choice—not as an automatically diagnosed state. On entering Magnet Relief in the Mist Lantern Bridge: Two-Part Landing, Glitzi watches the two polarity stones react to the presence of your actual words. Show one touch hint only; no speech wall or forced tutorial.</t>
        </is>
      </c>
      <c r="P415" t="inlineStr">
        <is>
          <t>two polarity stones</t>
        </is>
      </c>
      <c r="Q415" t="inlineStr">
        <is>
          <t>Bind the literal, escaped `userInput.rawText` (NOT a generic placeholder sentence) projected on a steady moonstone strip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415" t="inlineStr">
        <is>
          <t>In under three seconds, the two polarity stones gently reacts when your text token appears; a two-part landing trail previews exactly where to place your finger.</t>
        </is>
      </c>
      <c r="S415" t="inlineStr">
        <is>
          <t>Read or correct your own words, choose 'resentment' or change it, then touch the highlighted two polarity stones. Do the first mechanical action: Drag the blue magnet towards the thought stone and rotate its tip to reduce the pull. In mist lantern bridge, the exact two polarity stones is your starter; look for its glowing two-part landing guide before moving.</t>
        </is>
      </c>
      <c r="T415" t="inlineStr">
        <is>
          <t>Apply the Two-Part Landing rule: separate the two connected touch pieces and guide them onto different soft landing zones. Practise the underlying skill in parallel, only if comfortable: Choose a short respectful boundary sentence without sending it automatically. Do this specifically in Magnet Relief's mist lantern bridge area; the two polarity stones gives a visually different response to the 'Two-Part Landing' constraint.</t>
        </is>
      </c>
      <c r="U415" t="inlineStr">
        <is>
          <t>Finish by following the final visible marker until the stones rest with a safe, visible gap; lift your finger to let each piece lands without pulling the other along. Choose Done, Again or Another Mallow Moment.</t>
        </is>
      </c>
      <c r="V415" t="inlineStr">
        <is>
          <t>START: Drag the blue magnet towards the thought stone and rotate its tip to reduce the pull. THEN: separate the two connected touch pieces and guide them onto different soft landing zones. FINAL MOVE: the stones rest with a safe, visible gap; finger release triggers each piece lands without pulling the other along.</t>
        </is>
      </c>
      <c r="W415" t="inlineStr">
        <is>
          <t>The force lines bend around the magnet rather than snapping towards the text. When the finger moves under the 'Two-Part Landing' constraint, adjust the two polarity stones's friction, inertia and light trail in real time; stop all motion on release without resetting progress. Keep long text in a readable fixed overlay, not a tiny moving font.</t>
        </is>
      </c>
      <c r="X415" t="inlineStr">
        <is>
          <t>Not timer-based and not mood-based. Validate actual touch-path checkpoints for two polarity stones, plus the 'Two-Part Landing' rule, then confirm the stones rest with a safe, visible gap. Skip and accessible controls also count.</t>
        </is>
      </c>
      <c r="Y415" t="inlineStr">
        <is>
          <t>Glitzi: "Oh, the two polarity stones are being dramatic. Your words get the controls—not the noise." [Try / Change feeling] Glitzi: "Here in the Mist Lantern Bridge, we can try the Two-Part Landing move with the two polarity stones."</t>
        </is>
      </c>
      <c r="Z415" t="inlineStr">
        <is>
          <t>Glitzi: "Ha. The two polarity stones actually listened when you landed both parts." Only trigger after a real completed touch checkpoint at Magnet Relief; facial expression tracks the active pointer. Glitzi: "Your two polarity stones and the Mist Lantern Bridge just shifted together; you chose the pace."</t>
        </is>
      </c>
      <c r="AA415" t="inlineStr">
        <is>
          <t>Glitzi: "The sparks changed because you moved them. Your words are still yours." After Two-Part Landing, offer [Done] [Repeat] [Different move]; never demand a happiness rating. Glitzi: "We can leave the two polarity stones resting here in the Mist Lantern Bridge, with your original words safe to revisit."</t>
        </is>
      </c>
      <c r="AB415" t="inlineStr">
        <is>
          <t>Separating pieces of the two polarity stones is not the same as separating from people. A clear request is different from controlling another person. In this particular Magnet Relief scene, the two-part landing movement makes that distinction visible.</t>
        </is>
      </c>
      <c r="AC415" t="inlineStr">
        <is>
          <t>As the stones rest with a safe, visible gap, Two previously tangled shadows land separately and stop tugging at one another. The two polarity stones stays interactive rather than dissolving into an unskippable video.</t>
        </is>
      </c>
      <c r="AD415" t="inlineStr">
        <is>
          <t>Only after successful user movement: The force lines bend around the magnet rather than snapping towards the text. The mist lantern bridge responds as the air clears into pale dawn; each piece lands without pulling the other along. Glitzi performs a unique character-specific response to the two polarity stones's changed motion. Preserve the actual sentence in a one-tap-open original-text tab; give an optional private share card that never includes entered text by default.</t>
        </is>
      </c>
      <c r="AE415" t="inlineStr">
        <is>
          <t>magnet slide hum + barely audible resolve; gently sync one brief haptic with the final touch checkpoint, not every particle. Mute by default if audio is off; reduced-motion alternative replaces flying particles with fades.</t>
        </is>
      </c>
      <c r="AF415" t="n">
        <v>63</v>
      </c>
      <c r="AG415" t="inlineStr">
        <is>
          <t>Optional check-in: ['a little lighter','about the same','heavier','not sure']; never present Boundary Builder or Magnet Relief as having cured or deleted the emotion. Offer immediate repeat, favourites and a different ritual without a retention penalty.</t>
        </is>
      </c>
      <c r="AH415" t="inlineStr">
        <is>
          <t>Alternative to drag and rotate magnet: 3–4 large sequential tap targets following the same Two-Part Landing logic. No mandatory two-finger gestures, microphone, breath holding or device tilt. Keep contrast high; min 44px targets; reduced motion/voiceover labels.</t>
        </is>
      </c>
      <c r="AI415"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415" t="inlineStr">
        <is>
          <t>HM-FLOW-14-09|drag and rotate magnet|Two-Part Landing|Boundary Builder|Glitzi</t>
        </is>
      </c>
      <c r="AK415" t="inlineStr">
        <is>
          <t>Magnet Relief</t>
        </is>
      </c>
      <c r="AL415" t="inlineStr">
        <is>
          <t>Two-Part Landing</t>
        </is>
      </c>
      <c r="AM415" t="inlineStr">
        <is>
          <t>UNIQUE FULL COMPOSITE; reuses touch engine and world-law patterns; designer review needed</t>
        </is>
      </c>
      <c r="AN415" t="inlineStr">
        <is>
          <t>Design blueprint — requires playable prototype &amp; user testing</t>
        </is>
      </c>
    </row>
    <row r="416" ht="27" customHeight="1">
      <c r="A416" t="inlineStr">
        <is>
          <t>HM-0415</t>
        </is>
      </c>
      <c r="B416" t="inlineStr">
        <is>
          <t>Glass Maze — Two-Part Landing</t>
        </is>
      </c>
      <c r="C416" t="inlineStr">
        <is>
          <t>Hushmallow Paid</t>
        </is>
      </c>
      <c r="D416" t="inlineStr">
        <is>
          <t>anger</t>
        </is>
      </c>
      <c r="E416" t="inlineStr">
        <is>
          <t>stress</t>
        </is>
      </c>
      <c r="F416" t="inlineStr">
        <is>
          <t>anger / stress; context: jaw unlock when a feeling is bothering you</t>
        </is>
      </c>
      <c r="G416" t="inlineStr">
        <is>
          <t>Jaw Unlock</t>
        </is>
      </c>
      <c r="H416" t="inlineStr">
        <is>
          <t>Notice the jaw; let the teeth part comfortably and soften the tongue.</t>
        </is>
      </c>
      <c r="I416" t="inlineStr">
        <is>
          <t>Moderate – mechanism family; established method family, not this ritual</t>
        </is>
      </c>
      <c r="J416" t="inlineStr">
        <is>
          <t>https://www.nccih.nih.gov/health/stress</t>
        </is>
      </c>
      <c r="K416" t="inlineStr">
        <is>
          <t>Boppo</t>
        </is>
      </c>
      <c r="L416" t="inlineStr">
        <is>
          <t>Sunpop Orchard</t>
        </is>
      </c>
      <c r="M416" t="inlineStr">
        <is>
          <t>Glass Maze in the Mist Lantern Bridge: Two-Part Landing</t>
        </is>
      </c>
      <c r="N416" t="inlineStr">
        <is>
          <t>One-off interactive setting: Sunpop Orchard opens onto the mist lantern bridge, with suspension bridges woven from fog and pinprick lights. Foreground hero prop is a transparent maze bead,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16" t="inlineStr">
        <is>
          <t>Your selected feeling, 'anger', appears as a clearly labelled choice—not as an automatically diagnosed state. On entering Glass Maze in the Mist Lantern Bridge: Two-Part Landing, Boppo watches the transparent maze bead react to the presence of your actual words. Show one touch hint only; no speech wall or forced tutorial.</t>
        </is>
      </c>
      <c r="P416" t="inlineStr">
        <is>
          <t>transparent maze bead</t>
        </is>
      </c>
      <c r="Q416" t="inlineStr">
        <is>
          <t>Bind the literal, escaped `userInput.rawText` (NOT a generic placeholder sentence) projected on a steady moonstone strip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416" t="inlineStr">
        <is>
          <t>In under three seconds, the transparent maze bead gently reacts when your text token appears; a two-part landing trail previews exactly where to place your finger.</t>
        </is>
      </c>
      <c r="S416" t="inlineStr">
        <is>
          <t>Read or correct your own words, choose 'anger' or change it, then touch the highlighted transparent maze bead. Do the first mechanical action: Trace the clear maze channel with your finger while keeping the bead within the shining walls. In mist lantern bridge, the exact transparent maze bead is your starter; look for its glowing two-part landing guide before moving.</t>
        </is>
      </c>
      <c r="T416" t="inlineStr">
        <is>
          <t>Apply the Two-Part Landing rule: separate the two connected touch pieces and guide them onto different soft landing zones. Practise the underlying skill in parallel, only if comfortable: Notice the jaw; let the teeth part comfortably and soften the tongue. Do this specifically in Glass Maze's mist lantern bridge area; the transparent maze bead gives a visually different response to the 'Two-Part Landing' constraint.</t>
        </is>
      </c>
      <c r="U416" t="inlineStr">
        <is>
          <t>Finish by following the final visible marker until the bead reaches the hollow at the end; lift your finger to let each piece lands without pulling the other along. Choose Done, Again or Another Mallow Moment.</t>
        </is>
      </c>
      <c r="V416" t="inlineStr">
        <is>
          <t>START: Trace the clear maze channel with your finger while keeping the bead within the shining walls. THEN: separate the two connected touch pieces and guide them onto different soft landing zones. FINAL MOVE: the bead reaches the hollow at the end; finger release triggers each piece lands without pulling the other along.</t>
        </is>
      </c>
      <c r="W416" t="inlineStr">
        <is>
          <t>The bead follows the traced path and the walls softly illuminate behind it. When the finger moves under the 'Two-Part Landing' constraint, adjust the transparent maze bead's friction, inertia and light trail in real time; stop all motion on release without resetting progress. Keep long text in a readable fixed overlay, not a tiny moving font.</t>
        </is>
      </c>
      <c r="X416" t="inlineStr">
        <is>
          <t>Not timer-based and not mood-based. Validate actual touch-path checkpoints for transparent maze bead, plus the 'Two-Part Landing' rule, then confirm the bead reaches the hollow at the end. Skip and accessible controls also count.</t>
        </is>
      </c>
      <c r="Y416" t="inlineStr">
        <is>
          <t>Boppo: "Okay, transparent maze bead! Tiny adventure, big squish. Want the first move?" [Try / Change feeling] Boppo: "Here in the Mist Lantern Bridge, we can try the Two-Part Landing move with the transparent maze bead."</t>
        </is>
      </c>
      <c r="Z416" t="inlineStr">
        <is>
          <t>Boppo: "Ooh, the transparent maze bead did the thing when you landed both parts!" Only trigger after a real completed touch checkpoint at Glass Maze; facial expression tracks the active pointer. Boppo: "Your transparent maze bead and the Mist Lantern Bridge just shifted together; you chose the pace."</t>
        </is>
      </c>
      <c r="AA416" t="inlineStr">
        <is>
          <t>Boppo: "You did a real move. You decide whether to stop or explore." After Two-Part Landing, offer [Done] [Repeat] [Different move]; never demand a happiness rating. Boppo: "We can leave the transparent maze bead resting here in the Mist Lantern Bridge, with your original words safe to revisit."</t>
        </is>
      </c>
      <c r="AB416" t="inlineStr">
        <is>
          <t>Separating pieces of the transparent maze bead is not the same as separating from people. A clenched muscle can soften without solving the situation first. In this particular Glass Maze scene, the two-part landing movement makes that distinction visible.</t>
        </is>
      </c>
      <c r="AC416" t="inlineStr">
        <is>
          <t>As the bead reaches the hollow at the end, Two previously tangled shadows land separately and stop tugging at one another. The transparent maze bead stays interactive rather than dissolving into an unskippable video.</t>
        </is>
      </c>
      <c r="AD416" t="inlineStr">
        <is>
          <t>Only after successful user movement: The bead follows the traced path and the walls softly illuminate behind it. The mist lantern bridge responds as the air clears into pale dawn; each piece lands without pulling the other along. Boppo performs a unique character-specific response to the transparent maze bead's changed motion. Preserve the actual sentence in a one-tap-open original-text tab; give an optional private share card that never includes entered text by default.</t>
        </is>
      </c>
      <c r="AE416" t="inlineStr">
        <is>
          <t>glass bead glide + padded finish; gently sync one brief haptic with the final touch checkpoint, not every particle. Mute by default if audio is off; reduced-motion alternative replaces flying particles with fades.</t>
        </is>
      </c>
      <c r="AF416" t="n">
        <v>30</v>
      </c>
      <c r="AG416" t="inlineStr">
        <is>
          <t>Optional check-in: ['a little lighter','about the same','heavier','not sure']; never present Jaw Unlock or Glass Maze as having cured or deleted the emotion. Offer immediate repeat, favourites and a different ritual without a retention penalty.</t>
        </is>
      </c>
      <c r="AH416" t="inlineStr">
        <is>
          <t>Alternative to maze tracing: 3–4 large sequential tap targets following the same Two-Part Landing logic. No mandatory two-finger gestures, microphone, breath holding or device tilt. Keep contrast high; min 44px targets; reduced motion/voiceover labels.</t>
        </is>
      </c>
      <c r="AI416"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416" t="inlineStr">
        <is>
          <t>HM-FLOW-15-09|maze tracing|Two-Part Landing|Jaw Unlock|Boppo</t>
        </is>
      </c>
      <c r="AK416" t="inlineStr">
        <is>
          <t>Glass Maze</t>
        </is>
      </c>
      <c r="AL416" t="inlineStr">
        <is>
          <t>Two-Part Landing</t>
        </is>
      </c>
      <c r="AM416" t="inlineStr">
        <is>
          <t>UNIQUE FULL COMPOSITE; reuses touch engine and world-law patterns; designer review needed</t>
        </is>
      </c>
      <c r="AN416" t="inlineStr">
        <is>
          <t>Design blueprint — requires playable prototype &amp; user testing</t>
        </is>
      </c>
    </row>
    <row r="417" ht="27" customHeight="1">
      <c r="A417" t="inlineStr">
        <is>
          <t>HM-0416</t>
        </is>
      </c>
      <c r="B417" t="inlineStr">
        <is>
          <t>Ribbon Unlace — Two-Part Landing</t>
        </is>
      </c>
      <c r="C417" t="inlineStr">
        <is>
          <t>Hushmallow Paid</t>
        </is>
      </c>
      <c r="D417" t="inlineStr">
        <is>
          <t>confusion</t>
        </is>
      </c>
      <c r="E417" t="inlineStr">
        <is>
          <t>ambivalence</t>
        </is>
      </c>
      <c r="F417" t="inlineStr">
        <is>
          <t>confusion / ambivalence; context: two things at once when a feeling is bothering you</t>
        </is>
      </c>
      <c r="G417" t="inlineStr">
        <is>
          <t>Two Things at Once</t>
        </is>
      </c>
      <c r="H417" t="inlineStr">
        <is>
          <t>Choose two emotions and place them side by side without ranking either.</t>
        </is>
      </c>
      <c r="I417" t="inlineStr">
        <is>
          <t>Promising – adapted component; established method family, not this ritual</t>
        </is>
      </c>
      <c r="J417" t="inlineStr">
        <is>
          <t>https://pubmed.ncbi.nlm.nih.gov/17576282/</t>
        </is>
      </c>
      <c r="K417" t="inlineStr">
        <is>
          <t>Pipzi</t>
        </is>
      </c>
      <c r="L417" t="inlineStr">
        <is>
          <t>Spark Festival</t>
        </is>
      </c>
      <c r="M417" t="inlineStr">
        <is>
          <t>Ribbon Unlace in the Mist Lantern Bridge: Two-Part Landing</t>
        </is>
      </c>
      <c r="N417" t="inlineStr">
        <is>
          <t>One-off interactive setting: Spark Festival opens onto the mist lantern bridge, with suspension bridges woven from fog and pinprick lights. Foreground hero prop is a crossed silk ribbons,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17" t="inlineStr">
        <is>
          <t>Your selected feeling, 'confusion', appears as a clearly labelled choice—not as an automatically diagnosed state. On entering Ribbon Unlace in the Mist Lantern Bridge: Two-Part Landing, Pipzi watches the crossed silk ribbons react to the presence of your actual words. Show one touch hint only; no speech wall or forced tutorial.</t>
        </is>
      </c>
      <c r="P417" t="inlineStr">
        <is>
          <t>crossed silk ribbons</t>
        </is>
      </c>
      <c r="Q417" t="inlineStr">
        <is>
          <t>Bind the literal, escaped `userInput.rawText` (NOT a generic placeholder sentence) projected on a steady moonstone strip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417" t="inlineStr">
        <is>
          <t>In under three seconds, the crossed silk ribbons gently reacts when your text token appears; a two-part landing trail previews exactly where to place your finger.</t>
        </is>
      </c>
      <c r="S417" t="inlineStr">
        <is>
          <t>Read or correct your own words, choose 'confusion' or change it, then touch the highlighted crossed silk ribbons. Do the first mechanical action: Pick a free ribbon tip and thread it under the next loop instead of pulling the knot harder. In mist lantern bridge, the exact crossed silk ribbons is your starter; look for its glowing two-part landing guide before moving.</t>
        </is>
      </c>
      <c r="T417" t="inlineStr">
        <is>
          <t>Apply the Two-Part Landing rule: separate the two connected touch pieces and guide them onto different soft landing zones. Practise the underlying skill in parallel, only if comfortable: Choose two emotions and place them side by side without ranking either. Do this specifically in Ribbon Unlace's mist lantern bridge area; the crossed silk ribbons gives a visually different response to the 'Two-Part Landing' constraint.</t>
        </is>
      </c>
      <c r="U417" t="inlineStr">
        <is>
          <t>Finish by following the final visible marker until the last knot opens without ripping; lift your finger to let each piece lands without pulling the other along. Choose Done, Again or Another Mallow Moment.</t>
        </is>
      </c>
      <c r="V417" t="inlineStr">
        <is>
          <t>START: Pick a free ribbon tip and thread it under the next loop instead of pulling the knot harder. THEN: separate the two connected touch pieces and guide them onto different soft landing zones. FINAL MOVE: the last knot opens without ripping; finger release triggers each piece lands without pulling the other along.</t>
        </is>
      </c>
      <c r="W417" t="inlineStr">
        <is>
          <t>The silk loosens one crossing at a time with real cloth tension. When the finger moves under the 'Two-Part Landing' constraint, adjust the crossed silk ribbons's friction, inertia and light trail in real time; stop all motion on release without resetting progress. Keep long text in a readable fixed overlay, not a tiny moving font.</t>
        </is>
      </c>
      <c r="X417" t="inlineStr">
        <is>
          <t>Not timer-based and not mood-based. Validate actual touch-path checkpoints for crossed silk ribbons, plus the 'Two-Part Landing' rule, then confirm the last knot opens without ripping. Skip and accessible controls also count.</t>
        </is>
      </c>
      <c r="Y417" t="inlineStr">
        <is>
          <t>Pipzi: "Oh! The crossed silk ribbons are ready for their very specific mission. Your words are coming along!" [Try / Change feeling] Pipzi: "Here in the Mist Lantern Bridge, we can try the Two-Part Landing move with the crossed silk ribbons."</t>
        </is>
      </c>
      <c r="Z417" t="inlineStr">
        <is>
          <t>Pipzi: "Did you see that little change? That was your Two-Part Landing move!" Only trigger after a real completed touch checkpoint at Ribbon Unlace; facial expression tracks the active pointer. Pipzi: "Your crossed silk ribbons and the Mist Lantern Bridge just shifted together; you chose the pace."</t>
        </is>
      </c>
      <c r="AA417" t="inlineStr">
        <is>
          <t>Pipzi: "Sparkly ending, optional feelings. No need to declare victory." After Two-Part Landing, offer [Done] [Repeat] [Different move]; never demand a happiness rating. Pipzi: "We can leave the crossed silk ribbons resting here in the Mist Lantern Bridge, with your original words safe to revisit."</t>
        </is>
      </c>
      <c r="AB417" t="inlineStr">
        <is>
          <t>Separating pieces of the crossed silk ribbons is not the same as separating from people. Two different feelings can both be present at the same time. In this particular Ribbon Unlace scene, the two-part landing movement makes that distinction visible.</t>
        </is>
      </c>
      <c r="AC417" t="inlineStr">
        <is>
          <t>As the last knot opens without ripping, Two previously tangled shadows land separately and stop tugging at one another. The crossed silk ribbons stays interactive rather than dissolving into an unskippable video.</t>
        </is>
      </c>
      <c r="AD417" t="inlineStr">
        <is>
          <t>Only after successful user movement: The silk loosens one crossing at a time with real cloth tension. The mist lantern bridge responds as the air clears into pale dawn; each piece lands without pulling the other along. Pipzi performs a unique character-specific response to the crossed silk ribbons's changed motion. Preserve the actual sentence in a one-tap-open original-text tab; give an optional private share card that never includes entered text by default.</t>
        </is>
      </c>
      <c r="AE417" t="inlineStr">
        <is>
          <t>silk loop slide + quiet unlock; gently sync one brief haptic with the final touch checkpoint, not every particle. Mute by default if audio is off; reduced-motion alternative replaces flying particles with fades.</t>
        </is>
      </c>
      <c r="AF417" t="n">
        <v>43</v>
      </c>
      <c r="AG417" t="inlineStr">
        <is>
          <t>Optional check-in: ['a little lighter','about the same','heavier','not sure']; never present Two Things at Once or Ribbon Unlace as having cured or deleted the emotion. Offer immediate repeat, favourites and a different ritual without a retention penalty.</t>
        </is>
      </c>
      <c r="AH417" t="inlineStr">
        <is>
          <t>Alternative to thread drag: 3–4 large sequential tap targets following the same Two-Part Landing logic. No mandatory two-finger gestures, microphone, breath holding or device tilt. Keep contrast high; min 44px targets; reduced motion/voiceover labels.</t>
        </is>
      </c>
      <c r="AI417"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417" t="inlineStr">
        <is>
          <t>HM-FLOW-16-09|thread drag|Two-Part Landing|Two Things at Once|Pipzi</t>
        </is>
      </c>
      <c r="AK417" t="inlineStr">
        <is>
          <t>Ribbon Unlace</t>
        </is>
      </c>
      <c r="AL417" t="inlineStr">
        <is>
          <t>Two-Part Landing</t>
        </is>
      </c>
      <c r="AM417" t="inlineStr">
        <is>
          <t>UNIQUE FULL COMPOSITE; reuses touch engine and world-law patterns; designer review needed</t>
        </is>
      </c>
      <c r="AN417" t="inlineStr">
        <is>
          <t>Design blueprint — requires playable prototype &amp; user testing</t>
        </is>
      </c>
    </row>
    <row r="418" ht="27" customHeight="1">
      <c r="A418" t="inlineStr">
        <is>
          <t>HM-0417</t>
        </is>
      </c>
      <c r="B418" t="inlineStr">
        <is>
          <t>Soap Film — Two-Part Landing</t>
        </is>
      </c>
      <c r="C418" t="inlineStr">
        <is>
          <t>Hushmallow Paid</t>
        </is>
      </c>
      <c r="D418" t="inlineStr">
        <is>
          <t>sadness</t>
        </is>
      </c>
      <c r="E418" t="inlineStr">
        <is>
          <t>disappointment</t>
        </is>
      </c>
      <c r="F418" t="inlineStr">
        <is>
          <t>sadness / disappointment; context: room for this when a feeling is bothering you</t>
        </is>
      </c>
      <c r="G418" t="inlineStr">
        <is>
          <t>Room for This</t>
        </is>
      </c>
      <c r="H418" t="inlineStr">
        <is>
          <t>Make a little symbolic room around the feeling instead of trying to erase it.</t>
        </is>
      </c>
      <c r="I418" t="inlineStr">
        <is>
          <t>Moderate – treatment-derived skill; established method family, not this ritual</t>
        </is>
      </c>
      <c r="J418" t="inlineStr">
        <is>
          <t>https://pubmed.ncbi.nlm.nih.gov/38615492/</t>
        </is>
      </c>
      <c r="K418" t="inlineStr">
        <is>
          <t>Blubi</t>
        </is>
      </c>
      <c r="L418" t="inlineStr">
        <is>
          <t>Raindrop Lagoon</t>
        </is>
      </c>
      <c r="M418" t="inlineStr">
        <is>
          <t>Soap Film in the Mist Lantern Bridge: Two-Part Landing</t>
        </is>
      </c>
      <c r="N418" t="inlineStr">
        <is>
          <t>One-off interactive setting: Raindrop Lagoon opens onto the mist lantern bridge, with suspension bridges woven from fog and pinprick lights. Foreground hero prop is a elastic bubble membrane,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18" t="inlineStr">
        <is>
          <t>Your selected feeling, 'sadness', appears as a clearly labelled choice—not as an automatically diagnosed state. On entering Soap Film in the Mist Lantern Bridge: Two-Part Landing, Blubi watches the elastic bubble membrane react to the presence of your actual words. Show one touch hint only; no speech wall or forced tutorial.</t>
        </is>
      </c>
      <c r="P418" t="inlineStr">
        <is>
          <t>elastic bubble membrane</t>
        </is>
      </c>
      <c r="Q418" t="inlineStr">
        <is>
          <t>Bind the literal, escaped `userInput.rawText` (NOT a generic placeholder sentence) projected on a steady moonstone strip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418" t="inlineStr">
        <is>
          <t>In under three seconds, the elastic bubble membrane gently reacts when your text token appears; a two-part landing trail previews exactly where to place your finger.</t>
        </is>
      </c>
      <c r="S418" t="inlineStr">
        <is>
          <t>Read or correct your own words, choose 'sadness' or change it, then touch the highlighted elastic bubble membrane. Do the first mechanical action: Touch the rim and slowly spread the film into a larger, lighter shape rather than popping it. In mist lantern bridge, the exact elastic bubble membrane is your starter; look for its glowing two-part landing guide before moving.</t>
        </is>
      </c>
      <c r="T418" t="inlineStr">
        <is>
          <t>Apply the Two-Part Landing rule: separate the two connected touch pieces and guide them onto different soft landing zones. Practise the underlying skill in parallel, only if comfortable: Make a little symbolic room around the feeling instead of trying to erase it. Do this specifically in Soap Film's mist lantern bridge area; the elastic bubble membrane gives a visually different response to the 'Two-Part Landing' constraint.</t>
        </is>
      </c>
      <c r="U418" t="inlineStr">
        <is>
          <t>Finish by following the final visible marker until the film fills the gentle-size outline; lift your finger to let each piece lands without pulling the other along. Choose Done, Again or Another Mallow Moment.</t>
        </is>
      </c>
      <c r="V418" t="inlineStr">
        <is>
          <t>START: Touch the rim and slowly spread the film into a larger, lighter shape rather than popping it. THEN: separate the two connected touch pieces and guide them onto different soft landing zones. FINAL MOVE: the film fills the gentle-size outline; finger release triggers each piece lands without pulling the other along.</t>
        </is>
      </c>
      <c r="W418" t="inlineStr">
        <is>
          <t>The film displays tension bands and remains unbroken as it grows. When the finger moves under the 'Two-Part Landing' constraint, adjust the elastic bubble membrane's friction, inertia and light trail in real time; stop all motion on release without resetting progress. Keep long text in a readable fixed overlay, not a tiny moving font.</t>
        </is>
      </c>
      <c r="X418" t="inlineStr">
        <is>
          <t>Not timer-based and not mood-based. Validate actual touch-path checkpoints for elastic bubble membrane, plus the 'Two-Part Landing' rule, then confirm the film fills the gentle-size outline. Skip and accessible controls also count.</t>
        </is>
      </c>
      <c r="Y418" t="inlineStr">
        <is>
          <t>Blubi: "We can carry these words gently through the elastic bubble membrane. No need to pretend they're small." [Try / Change feeling] Blubi: "Here in the Mist Lantern Bridge, we can try the Two-Part Landing move with the elastic bubble membrane."</t>
        </is>
      </c>
      <c r="Z418" t="inlineStr">
        <is>
          <t>Blubi: "Look at that—the elastic bubble membrane has room to settle at your speed." Only trigger after a real completed touch checkpoint at Soap Film; facial expression tracks the active pointer. Blubi: "Your elastic bubble membrane and the Mist Lantern Bridge just shifted together; you chose the pace."</t>
        </is>
      </c>
      <c r="AA418" t="inlineStr">
        <is>
          <t>Blubi: "I'll stay for a beat. You can keep your feeling exactly as it is." After Two-Part Landing, offer [Done] [Repeat] [Different move]; never demand a happiness rating. Blubi: "We can leave the elastic bubble membrane resting here in the Mist Lantern Bridge, with your original words safe to revisit."</t>
        </is>
      </c>
      <c r="AB418" t="inlineStr">
        <is>
          <t>Separating pieces of the elastic bubble membrane is not the same as separating from people. Allowing a feeling is not agreeing with the situation. In this particular Soap Film scene, the two-part landing movement makes that distinction visible.</t>
        </is>
      </c>
      <c r="AC418" t="inlineStr">
        <is>
          <t>As the film fills the gentle-size outline, Two previously tangled shadows land separately and stop tugging at one another. The elastic bubble membrane stays interactive rather than dissolving into an unskippable video.</t>
        </is>
      </c>
      <c r="AD418" t="inlineStr">
        <is>
          <t>Only after successful user movement: The film displays tension bands and remains unbroken as it grows. The mist lantern bridge responds as the air clears into pale dawn; each piece lands without pulling the other along. Blubi performs a unique character-specific response to the elastic bubble membrane's changed motion. Preserve the actual sentence in a one-tap-open original-text tab; give an optional private share card that never includes entered text by default.</t>
        </is>
      </c>
      <c r="AE418" t="inlineStr">
        <is>
          <t>elastic membrane stretch + water-glass hum; gently sync one brief haptic with the final touch checkpoint, not every particle. Mute by default if audio is off; reduced-motion alternative replaces flying particles with fades.</t>
        </is>
      </c>
      <c r="AF418" t="n">
        <v>56</v>
      </c>
      <c r="AG418" t="inlineStr">
        <is>
          <t>Optional check-in: ['a little lighter','about the same','heavier','not sure']; never present Room for This or Soap Film as having cured or deleted the emotion. Offer immediate repeat, favourites and a different ritual without a retention penalty.</t>
        </is>
      </c>
      <c r="AH418" t="inlineStr">
        <is>
          <t>Alternative to edge stretch: 3–4 large sequential tap targets following the same Two-Part Landing logic. No mandatory two-finger gestures, microphone, breath holding or device tilt. Keep contrast high; min 44px targets; reduced motion/voiceover labels.</t>
        </is>
      </c>
      <c r="AI418"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418" t="inlineStr">
        <is>
          <t>HM-FLOW-17-09|edge stretch|Two-Part Landing|Room for This|Blubi</t>
        </is>
      </c>
      <c r="AK418" t="inlineStr">
        <is>
          <t>Soap Film</t>
        </is>
      </c>
      <c r="AL418" t="inlineStr">
        <is>
          <t>Two-Part Landing</t>
        </is>
      </c>
      <c r="AM418" t="inlineStr">
        <is>
          <t>UNIQUE FULL COMPOSITE; reuses touch engine and world-law patterns; designer review needed</t>
        </is>
      </c>
      <c r="AN418" t="inlineStr">
        <is>
          <t>Design blueprint — requires playable prototype &amp; user testing</t>
        </is>
      </c>
    </row>
    <row r="419" ht="27" customHeight="1">
      <c r="A419" t="inlineStr">
        <is>
          <t>HM-0418</t>
        </is>
      </c>
      <c r="B419" t="inlineStr">
        <is>
          <t>Ember Cooler — Two-Part Landing</t>
        </is>
      </c>
      <c r="C419" t="inlineStr">
        <is>
          <t>Hushmallow Paid</t>
        </is>
      </c>
      <c r="D419" t="inlineStr">
        <is>
          <t>future worry</t>
        </is>
      </c>
      <c r="E419" t="inlineStr">
        <is>
          <t>overthinking</t>
        </is>
      </c>
      <c r="F419" t="inlineStr">
        <is>
          <t>future worry / overthinking; context: worry appointment when a feeling is bothering you</t>
        </is>
      </c>
      <c r="G419" t="inlineStr">
        <is>
          <t>Worry Appointment</t>
        </is>
      </c>
      <c r="H419" t="inlineStr">
        <is>
          <t>Choose a later time to revisit the worry, and return to the present task.</t>
        </is>
      </c>
      <c r="I419" t="inlineStr">
        <is>
          <t>Guideline-backed – not app-specific; established method family, not this ritual</t>
        </is>
      </c>
      <c r="J419" t="inlineStr">
        <is>
          <t>https://www.nhs.uk/every-mind-matters/mental-wellbeing-tips/self-help-cbt-techniques/tackling-your-worries/</t>
        </is>
      </c>
      <c r="K419" t="inlineStr">
        <is>
          <t>Noomi</t>
        </is>
      </c>
      <c r="L419" t="inlineStr">
        <is>
          <t>Moonmilk Cove</t>
        </is>
      </c>
      <c r="M419" t="inlineStr">
        <is>
          <t>Ember Cooler in the Mist Lantern Bridge: Two-Part Landing</t>
        </is>
      </c>
      <c r="N419" t="inlineStr">
        <is>
          <t>One-off interactive setting: Moonmilk Cove opens onto the mist lantern bridge, with suspension bridges woven from fog and pinprick lights. Foreground hero prop is a embers under a copper grille,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19" t="inlineStr">
        <is>
          <t>Your selected feeling, 'future worry', appears as a clearly labelled choice—not as an automatically diagnosed state. On entering Ember Cooler in the Mist Lantern Bridge: Two-Part Landing, Noomi watches the embers under a copper grille react to the presence of your actual words. Show one touch hint only; no speech wall or forced tutorial.</t>
        </is>
      </c>
      <c r="P419" t="inlineStr">
        <is>
          <t>embers under a copper grille</t>
        </is>
      </c>
      <c r="Q419" t="inlineStr">
        <is>
          <t>Bind the literal, escaped `userInput.rawText` (NOT a generic placeholder sentence) projected on a steady moonstone strip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419" t="inlineStr">
        <is>
          <t>In under three seconds, the embers under a copper grille gently reacts when your text token appears; a two-part landing trail previews exactly where to place your finger.</t>
        </is>
      </c>
      <c r="S419" t="inlineStr">
        <is>
          <t>Read or correct your own words, choose 'future worry' or change it, then touch the highlighted embers under a copper grille. Do the first mechanical action: Slide the grille over bright embers, then dial the vent down until they glow steadily. In mist lantern bridge, the exact embers under a copper grille is your starter; look for its glowing two-part landing guide before moving.</t>
        </is>
      </c>
      <c r="T419" t="inlineStr">
        <is>
          <t>Apply the Two-Part Landing rule: separate the two connected touch pieces and guide them onto different soft landing zones. Practise the underlying skill in parallel, only if comfortable: Choose a later time to revisit the worry, and return to the present task. Do this specifically in Ember Cooler's mist lantern bridge area; the embers under a copper grille gives a visually different response to the 'Two-Part Landing' constraint.</t>
        </is>
      </c>
      <c r="U419" t="inlineStr">
        <is>
          <t>Finish by following the final visible marker until the vent rests at the chosen low mark; lift your finger to let each piece lands without pulling the other along. Choose Done, Again or Another Mallow Moment.</t>
        </is>
      </c>
      <c r="V419" t="inlineStr">
        <is>
          <t>START: Slide the grille over bright embers, then dial the vent down until they glow steadily. THEN: separate the two connected touch pieces and guide them onto different soft landing zones. FINAL MOVE: the vent rests at the chosen low mark; finger release triggers each piece lands without pulling the other along.</t>
        </is>
      </c>
      <c r="W419" t="inlineStr">
        <is>
          <t>Orange brightness softens to a stable ruby glow in response to your vent setting. When the finger moves under the 'Two-Part Landing' constraint, adjust the embers under a copper grille's friction, inertia and light trail in real time; stop all motion on release without resetting progress. Keep long text in a readable fixed overlay, not a tiny moving font.</t>
        </is>
      </c>
      <c r="X419" t="inlineStr">
        <is>
          <t>Not timer-based and not mood-based. Validate actual touch-path checkpoints for embers under a copper grille, plus the 'Two-Part Landing' rule, then confirm the vent rests at the chosen low mark. Skip and accessible controls also count.</t>
        </is>
      </c>
      <c r="Y419" t="inlineStr">
        <is>
          <t>Noomi: "Come closer if you'd like. The embers under a copper grille can hold these words for a moment." [Try / Change feeling] Noomi: "Here in the Mist Lantern Bridge, we can try the Two-Part Landing move with the embers under a copper grille."</t>
        </is>
      </c>
      <c r="Z419" t="inlineStr">
        <is>
          <t>Noomi: "A soft move. The embers under a copper grille followed without any hurry." Only trigger after a real completed touch checkpoint at Ember Cooler; facial expression tracks the active pointer. Noomi: "Your embers under a copper grille and the Mist Lantern Bridge just shifted together; you chose the pace."</t>
        </is>
      </c>
      <c r="AA419" t="inlineStr">
        <is>
          <t>Noomi: "The place is calmer-looking. It's okay if your feelings are not." After Two-Part Landing, offer [Done] [Repeat] [Different move]; never demand a happiness rating. Noomi: "We can leave the embers under a copper grille resting here in the Mist Lantern Bridge, with your original words safe to revisit."</t>
        </is>
      </c>
      <c r="AB419" t="inlineStr">
        <is>
          <t>Separating pieces of the embers under a copper grille is not the same as separating from people. Postponing a worry is not the same as denying it. In this particular Ember Cooler scene, the two-part landing movement makes that distinction visible.</t>
        </is>
      </c>
      <c r="AC419" t="inlineStr">
        <is>
          <t>As the vent rests at the chosen low mark, Two previously tangled shadows land separately and stop tugging at one another. The embers under a copper grille stays interactive rather than dissolving into an unskippable video.</t>
        </is>
      </c>
      <c r="AD419" t="inlineStr">
        <is>
          <t>Only after successful user movement: Orange brightness softens to a stable ruby glow in response to your vent setting. The mist lantern bridge responds as the air clears into pale dawn; each piece lands without pulling the other along. Noomi performs a unique character-specific response to the embers under a copper grille's changed motion. Preserve the actual sentence in a one-tap-open original-text tab; give an optional private share card that never includes entered text by default.</t>
        </is>
      </c>
      <c r="AE419" t="inlineStr">
        <is>
          <t>ember vent whisper + warm low chime; gently sync one brief haptic with the final touch checkpoint, not every particle. Mute by default if audio is off; reduced-motion alternative replaces flying particles with fades.</t>
        </is>
      </c>
      <c r="AF419" t="n">
        <v>69</v>
      </c>
      <c r="AG419" t="inlineStr">
        <is>
          <t>Optional check-in: ['a little lighter','about the same','heavier','not sure']; never present Worry Appointment or Ember Cooler as having cured or deleted the emotion. Offer immediate repeat, favourites and a different ritual without a retention penalty.</t>
        </is>
      </c>
      <c r="AH419" t="inlineStr">
        <is>
          <t>Alternative to slide then dial: 3–4 large sequential tap targets following the same Two-Part Landing logic. No mandatory two-finger gestures, microphone, breath holding or device tilt. Keep contrast high; min 44px targets; reduced motion/voiceover labels.</t>
        </is>
      </c>
      <c r="AI419"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419" t="inlineStr">
        <is>
          <t>HM-FLOW-18-09|slide then dial|Two-Part Landing|Worry Appointment|Noomi</t>
        </is>
      </c>
      <c r="AK419" t="inlineStr">
        <is>
          <t>Ember Cooler</t>
        </is>
      </c>
      <c r="AL419" t="inlineStr">
        <is>
          <t>Two-Part Landing</t>
        </is>
      </c>
      <c r="AM419" t="inlineStr">
        <is>
          <t>UNIQUE FULL COMPOSITE; reuses touch engine and world-law patterns; designer review needed</t>
        </is>
      </c>
      <c r="AN419" t="inlineStr">
        <is>
          <t>Design blueprint — requires playable prototype &amp; user testing</t>
        </is>
      </c>
    </row>
    <row r="420" ht="27" customHeight="1">
      <c r="A420" t="inlineStr">
        <is>
          <t>HM-0419</t>
        </is>
      </c>
      <c r="B420" t="inlineStr">
        <is>
          <t>Sound Shell — Two-Part Landing</t>
        </is>
      </c>
      <c r="C420" t="inlineStr">
        <is>
          <t>Hushmallow Paid</t>
        </is>
      </c>
      <c r="D420" t="inlineStr">
        <is>
          <t>rumination</t>
        </is>
      </c>
      <c r="E420" t="inlineStr">
        <is>
          <t>worry</t>
        </is>
      </c>
      <c r="F420" t="inlineStr">
        <is>
          <t>rumination / worry; context: here-and-now marker when a feeling is bothering you</t>
        </is>
      </c>
      <c r="G420" t="inlineStr">
        <is>
          <t>Here-and-Now Marker</t>
        </is>
      </c>
      <c r="H420" t="inlineStr">
        <is>
          <t>Notice the date, location and one thing happening around you right now.</t>
        </is>
      </c>
      <c r="I420" t="inlineStr">
        <is>
          <t>Moderate – mechanism family; established method family, not this ritual</t>
        </is>
      </c>
      <c r="J420" t="inlineStr">
        <is>
          <t>https://www.nccih.nih.gov/health/providers/digest/mind-and-body-approaches-for-stress-science</t>
        </is>
      </c>
      <c r="K420" t="inlineStr">
        <is>
          <t>Loomi</t>
        </is>
      </c>
      <c r="L420" t="inlineStr">
        <is>
          <t>Blue Drift</t>
        </is>
      </c>
      <c r="M420" t="inlineStr">
        <is>
          <t>Sound Shell in the Mist Lantern Bridge: Two-Part Landing</t>
        </is>
      </c>
      <c r="N420" t="inlineStr">
        <is>
          <t>One-off interactive setting: Blue Drift opens onto the mist lantern bridge, with suspension bridges woven from fog and pinprick lights. Foreground hero prop is a spiral acoustic shell,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20" t="inlineStr">
        <is>
          <t>Your selected feeling, 'rumination', appears as a clearly labelled choice—not as an automatically diagnosed state. On entering Sound Shell in the Mist Lantern Bridge: Two-Part Landing, Loomi watches the spiral acoustic shell react to the presence of your actual words. Show one touch hint only; no speech wall or forced tutorial.</t>
        </is>
      </c>
      <c r="P420" t="inlineStr">
        <is>
          <t>spiral acoustic shell</t>
        </is>
      </c>
      <c r="Q420" t="inlineStr">
        <is>
          <t>Bind the literal, escaped `userInput.rawText` (NOT a generic placeholder sentence) projected on a steady moonstone strip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420" t="inlineStr">
        <is>
          <t>In under three seconds, the spiral acoustic shell gently reacts when your text token appears; a two-part landing trail previews exactly where to place your finger.</t>
        </is>
      </c>
      <c r="S420" t="inlineStr">
        <is>
          <t>Read or correct your own words, choose 'rumination' or change it, then touch the highlighted spiral acoustic shell. Do the first mechanical action: Trace a fingertip from the shell's outer lip towards its quiet centre. In mist lantern bridge, the exact spiral acoustic shell is your starter; look for its glowing two-part landing guide before moving.</t>
        </is>
      </c>
      <c r="T420" t="inlineStr">
        <is>
          <t>Apply the Two-Part Landing rule: separate the two connected touch pieces and guide them onto different soft landing zones. Practise the underlying skill in parallel, only if comfortable: Notice the date, location and one thing happening around you right now. Do this specifically in Sound Shell's mist lantern bridge area; the spiral acoustic shell gives a visually different response to the 'Two-Part Landing' constraint.</t>
        </is>
      </c>
      <c r="U420" t="inlineStr">
        <is>
          <t>Finish by following the final visible marker until a single clear ring reaches the shell centre; lift your finger to let each piece lands without pulling the other along. Choose Done, Again or Another Mallow Moment.</t>
        </is>
      </c>
      <c r="V420" t="inlineStr">
        <is>
          <t>START: Trace a fingertip from the shell's outer lip towards its quiet centre. THEN: separate the two connected touch pieces and guide them onto different soft landing zones. FINAL MOVE: a single clear ring reaches the shell centre; finger release triggers each piece lands without pulling the other along.</t>
        </is>
      </c>
      <c r="W420" t="inlineStr">
        <is>
          <t>The visible sound-wave rings become broader and less crowded along the trace. When the finger moves under the 'Two-Part Landing' constraint, adjust the spiral acoustic shell's friction, inertia and light trail in real time; stop all motion on release without resetting progress. Keep long text in a readable fixed overlay, not a tiny moving font.</t>
        </is>
      </c>
      <c r="X420" t="inlineStr">
        <is>
          <t>Not timer-based and not mood-based. Validate actual touch-path checkpoints for spiral acoustic shell, plus the 'Two-Part Landing' rule, then confirm a single clear ring reaches the shell centre. Skip and accessible controls also count.</t>
        </is>
      </c>
      <c r="Y420" t="inlineStr">
        <is>
          <t>Loomi: "There's no rush here. Let the spiral acoustic shell meet your actual words." [Try / Change feeling] Loomi: "Here in the Mist Lantern Bridge, we can try the Two-Part Landing move with the spiral acoustic shell."</t>
        </is>
      </c>
      <c r="Z420" t="inlineStr">
        <is>
          <t>Loomi: "The scene shifted when you landed both parts; we can let it settle." Only trigger after a real completed touch checkpoint at Sound Shell; facial expression tracks the active pointer. Loomi: "Your spiral acoustic shell and the Mist Lantern Bridge just shifted together; you chose the pace."</t>
        </is>
      </c>
      <c r="AA420" t="inlineStr">
        <is>
          <t>Loomi: "Quiet counts. You don't have to solve everything on this screen." After Two-Part Landing, offer [Done] [Repeat] [Different move]; never demand a happiness rating. Loomi: "We can leave the spiral acoustic shell resting here in the Mist Lantern Bridge, with your original words safe to revisit."</t>
        </is>
      </c>
      <c r="AB420" t="inlineStr">
        <is>
          <t>Separating pieces of the spiral acoustic shell is not the same as separating from people. Noticing now does not require erasing the past or future. In this particular Sound Shell scene, the two-part landing movement makes that distinction visible.</t>
        </is>
      </c>
      <c r="AC420" t="inlineStr">
        <is>
          <t>As a single clear ring reaches the shell centre, Two previously tangled shadows land separately and stop tugging at one another. The spiral acoustic shell stays interactive rather than dissolving into an unskippable video.</t>
        </is>
      </c>
      <c r="AD420" t="inlineStr">
        <is>
          <t>Only after successful user movement: The visible sound-wave rings become broader and less crowded along the trace. The mist lantern bridge responds as the air clears into pale dawn; each piece lands without pulling the other along. Loomi performs a unique character-specific response to the spiral acoustic shell's changed motion. Preserve the actual sentence in a one-tap-open original-text tab; give an optional private share card that never includes entered text by default.</t>
        </is>
      </c>
      <c r="AE420" t="inlineStr">
        <is>
          <t>resonant shell tone + diminishing echoes; gently sync one brief haptic with the final touch checkpoint, not every particle. Mute by default if audio is off; reduced-motion alternative replaces flying particles with fades.</t>
        </is>
      </c>
      <c r="AF420" t="n">
        <v>36</v>
      </c>
      <c r="AG420" t="inlineStr">
        <is>
          <t>Optional check-in: ['a little lighter','about the same','heavier','not sure']; never present Here-and-Now Marker or Sound Shell as having cured or deleted the emotion. Offer immediate repeat, favourites and a different ritual without a retention penalty.</t>
        </is>
      </c>
      <c r="AH420" t="inlineStr">
        <is>
          <t>Alternative to spiral tracing: 3–4 large sequential tap targets following the same Two-Part Landing logic. No mandatory two-finger gestures, microphone, breath holding or device tilt. Keep contrast high; min 44px targets; reduced motion/voiceover labels.</t>
        </is>
      </c>
      <c r="AI420"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420" t="inlineStr">
        <is>
          <t>HM-FLOW-19-09|spiral tracing|Two-Part Landing|Here-and-Now Marker|Loomi</t>
        </is>
      </c>
      <c r="AK420" t="inlineStr">
        <is>
          <t>Sound Shell</t>
        </is>
      </c>
      <c r="AL420" t="inlineStr">
        <is>
          <t>Two-Part Landing</t>
        </is>
      </c>
      <c r="AM420" t="inlineStr">
        <is>
          <t>UNIQUE FULL COMPOSITE; reuses touch engine and world-law patterns; designer review needed</t>
        </is>
      </c>
      <c r="AN420" t="inlineStr">
        <is>
          <t>Design blueprint — requires playable prototype &amp; user testing</t>
        </is>
      </c>
    </row>
    <row r="421" ht="27" customHeight="1">
      <c r="A421" t="inlineStr">
        <is>
          <t>HM-0420</t>
        </is>
      </c>
      <c r="B421" t="inlineStr">
        <is>
          <t>Breath Arch — Two-Part Landing</t>
        </is>
      </c>
      <c r="C421" t="inlineStr">
        <is>
          <t>Hushmallow Paid</t>
        </is>
      </c>
      <c r="D421" t="inlineStr">
        <is>
          <t>loneliness</t>
        </is>
      </c>
      <c r="E421" t="inlineStr">
        <is>
          <t>overwhelm</t>
        </is>
      </c>
      <c r="F421" t="inlineStr">
        <is>
          <t>loneliness / overwhelm; context: reach-out signal when a feeling is bothering you</t>
        </is>
      </c>
      <c r="G421" t="inlineStr">
        <is>
          <t>Reach-Out Signal</t>
        </is>
      </c>
      <c r="H421" t="inlineStr">
        <is>
          <t>Choose a trusted person and prepare a simple optional check-in message.</t>
        </is>
      </c>
      <c r="I421" t="inlineStr">
        <is>
          <t>Guideline-backed – indirect evidence; established method family, not this ritual</t>
        </is>
      </c>
      <c r="J421" t="inlineStr">
        <is>
          <t>https://www.nhs.uk/every-mind-matters/mental-wellbeing-tips/self-help-cbt-techniques/problem-solving/</t>
        </is>
      </c>
      <c r="K421" t="inlineStr">
        <is>
          <t>Blubi</t>
        </is>
      </c>
      <c r="L421" t="inlineStr">
        <is>
          <t>Raindrop Lagoon</t>
        </is>
      </c>
      <c r="M421" t="inlineStr">
        <is>
          <t>Breath Arch in the Mist Lantern Bridge: Two-Part Landing</t>
        </is>
      </c>
      <c r="N421" t="inlineStr">
        <is>
          <t>One-off interactive setting: Raindrop Lagoon opens onto the mist lantern bridge, with suspension bridges woven from fog and pinprick lights. Foreground hero prop is a luminous arch gate,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21" t="inlineStr">
        <is>
          <t>Your selected feeling, 'loneliness', appears as a clearly labelled choice—not as an automatically diagnosed state. On entering Breath Arch in the Mist Lantern Bridge: Two-Part Landing, Blubi watches the luminous arch gate react to the presence of your actual words. Show one touch hint only; no speech wall or forced tutorial.</t>
        </is>
      </c>
      <c r="P421" t="inlineStr">
        <is>
          <t>luminous arch gate</t>
        </is>
      </c>
      <c r="Q421" t="inlineStr">
        <is>
          <t>Bind the literal, escaped `userInput.rawText` (NOT a generic placeholder sentence) projected on a steady moonstone strip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421" t="inlineStr">
        <is>
          <t>In under three seconds, the luminous arch gate gently reacts when your text token appears; a two-part landing trail previews exactly where to place your finger.</t>
        </is>
      </c>
      <c r="S421" t="inlineStr">
        <is>
          <t>Read or correct your own words, choose 'loneliness' or change it, then touch the highlighted luminous arch gate. Do the first mechanical action: Move your thumb along an arch at a personally comfortable rhythm, with no required breath count. In mist lantern bridge, the exact luminous arch gate is your starter; look for its glowing two-part landing guide before moving.</t>
        </is>
      </c>
      <c r="T421" t="inlineStr">
        <is>
          <t>Apply the Two-Part Landing rule: separate the two connected touch pieces and guide them onto different soft landing zones. Practise the underlying skill in parallel, only if comfortable: Choose a trusted person and prepare a simple optional check-in message. Do this specifically in Breath Arch's mist lantern bridge area; the luminous arch gate gives a visually different response to the 'Two-Part Landing' constraint.</t>
        </is>
      </c>
      <c r="U421" t="inlineStr">
        <is>
          <t>Finish by following the final visible marker until the arch settles into one still shape; lift your finger to let each piece lands without pulling the other along. Choose Done, Again or Another Mallow Moment.</t>
        </is>
      </c>
      <c r="V421" t="inlineStr">
        <is>
          <t>START: Move your thumb along an arch at a personally comfortable rhythm, with no required breath count. THEN: separate the two connected touch pieces and guide them onto different soft landing zones. FINAL MOVE: the arch settles into one still shape; finger release triggers each piece lands without pulling the other along.</t>
        </is>
      </c>
      <c r="W421" t="inlineStr">
        <is>
          <t>The arch follows finger pace, expanding and shrinking gently with the hand. When the finger moves under the 'Two-Part Landing' constraint, adjust the luminous arch gate's friction, inertia and light trail in real time; stop all motion on release without resetting progress. Keep long text in a readable fixed overlay, not a tiny moving font.</t>
        </is>
      </c>
      <c r="X421" t="inlineStr">
        <is>
          <t>Not timer-based and not mood-based. Validate actual touch-path checkpoints for luminous arch gate, plus the 'Two-Part Landing' rule, then confirm the arch settles into one still shape. Skip and accessible controls also count.</t>
        </is>
      </c>
      <c r="Y421" t="inlineStr">
        <is>
          <t>Blubi: "We can carry these words gently through the luminous arch gate. No need to pretend they're small." [Try / Change feeling] Blubi: "Here in the Mist Lantern Bridge, we can try the Two-Part Landing move with the luminous arch gate."</t>
        </is>
      </c>
      <c r="Z421" t="inlineStr">
        <is>
          <t>Blubi: "Look at that—the luminous arch gate has room to settle at your speed." Only trigger after a real completed touch checkpoint at Breath Arch; facial expression tracks the active pointer. Blubi: "Your luminous arch gate and the Mist Lantern Bridge just shifted together; you chose the pace."</t>
        </is>
      </c>
      <c r="AA421" t="inlineStr">
        <is>
          <t>Blubi: "I'll stay for a beat. You can keep your feeling exactly as it is." After Two-Part Landing, offer [Done] [Repeat] [Different move]; never demand a happiness rating. Blubi: "We can leave the luminous arch gate resting here in the Mist Lantern Bridge, with your original words safe to revisit."</t>
        </is>
      </c>
      <c r="AB421" t="inlineStr">
        <is>
          <t>Separating pieces of the luminous arch gate is not the same as separating from people. Getting human support can be a practical next step, not weakness. In this particular Breath Arch scene, the two-part landing movement makes that distinction visible.</t>
        </is>
      </c>
      <c r="AC421" t="inlineStr">
        <is>
          <t>As the arch settles into one still shape, Two previously tangled shadows land separately and stop tugging at one another. The luminous arch gate stays interactive rather than dissolving into an unskippable video.</t>
        </is>
      </c>
      <c r="AD421" t="inlineStr">
        <is>
          <t>Only after successful user movement: The arch follows finger pace, expanding and shrinking gently with the hand. The mist lantern bridge responds as the air clears into pale dawn; each piece lands without pulling the other along. Blubi performs a unique character-specific response to the luminous arch gate's changed motion. Preserve the actual sentence in a one-tap-open original-text tab; give an optional private share card that never includes entered text by default.</t>
        </is>
      </c>
      <c r="AE421" t="inlineStr">
        <is>
          <t>gentle air arch + soft release; gently sync one brief haptic with the final touch checkpoint, not every particle. Mute by default if audio is off; reduced-motion alternative replaces flying particles with fades.</t>
        </is>
      </c>
      <c r="AF421" t="n">
        <v>49</v>
      </c>
      <c r="AG421" t="inlineStr">
        <is>
          <t>Optional check-in: ['a little lighter','about the same','heavier','not sure']; never present Reach-Out Signal or Breath Arch as having cured or deleted the emotion. Offer immediate repeat, favourites and a different ritual without a retention penalty.</t>
        </is>
      </c>
      <c r="AH421" t="inlineStr">
        <is>
          <t>Alternative to self-paced curve: 3–4 large sequential tap targets following the same Two-Part Landing logic. No mandatory two-finger gestures, microphone, breath holding or device tilt. Keep contrast high; min 44px targets; reduced motion/voiceover labels.</t>
        </is>
      </c>
      <c r="AI421"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421" t="inlineStr">
        <is>
          <t>HM-FLOW-20-09|self-paced curve|Two-Part Landing|Reach-Out Signal|Blubi</t>
        </is>
      </c>
      <c r="AK421" t="inlineStr">
        <is>
          <t>Breath Arch</t>
        </is>
      </c>
      <c r="AL421" t="inlineStr">
        <is>
          <t>Two-Part Landing</t>
        </is>
      </c>
      <c r="AM421" t="inlineStr">
        <is>
          <t>UNIQUE FULL COMPOSITE; reuses touch engine and world-law patterns; designer review needed</t>
        </is>
      </c>
      <c r="AN421" t="inlineStr">
        <is>
          <t>Design blueprint — requires playable prototype &amp; user testing</t>
        </is>
      </c>
    </row>
    <row r="422" ht="27" customHeight="1">
      <c r="A422" t="inlineStr">
        <is>
          <t>HM-0421</t>
        </is>
      </c>
      <c r="B422" t="inlineStr">
        <is>
          <t>Leaf Channel — Two-Part Landing</t>
        </is>
      </c>
      <c r="C422" t="inlineStr">
        <is>
          <t>Hushmallow Paid</t>
        </is>
      </c>
      <c r="D422" t="inlineStr">
        <is>
          <t>stress</t>
        </is>
      </c>
      <c r="E422" t="inlineStr">
        <is>
          <t>tension</t>
        </is>
      </c>
      <c r="F422" t="inlineStr">
        <is>
          <t>stress / tension; context: tension then ease when a feeling is bothering you</t>
        </is>
      </c>
      <c r="G422" t="inlineStr">
        <is>
          <t>Tension Then Ease</t>
        </is>
      </c>
      <c r="H422" t="inlineStr">
        <is>
          <t>If safe, briefly and gently tense the hands then fully release; compare sensations.</t>
        </is>
      </c>
      <c r="I422" t="inlineStr">
        <is>
          <t>Moderate – mechanism family; established method family, not this ritual</t>
        </is>
      </c>
      <c r="J422" t="inlineStr">
        <is>
          <t>https://www.nccih.nih.gov/health/providers/digest/mind-and-body-approaches-for-stress-science</t>
        </is>
      </c>
      <c r="K422" t="inlineStr">
        <is>
          <t>Loomi</t>
        </is>
      </c>
      <c r="L422" t="inlineStr">
        <is>
          <t>Blue Drift</t>
        </is>
      </c>
      <c r="M422" t="inlineStr">
        <is>
          <t>Leaf Channel in the Mist Lantern Bridge: Two-Part Landing</t>
        </is>
      </c>
      <c r="N422" t="inlineStr">
        <is>
          <t>One-off interactive setting: Blue Drift opens onto the mist lantern bridge, with suspension bridges woven from fog and pinprick lights. Foreground hero prop is a floating silver leaf,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22" t="inlineStr">
        <is>
          <t>Your selected feeling, 'stress', appears as a clearly labelled choice—not as an automatically diagnosed state. On entering Leaf Channel in the Mist Lantern Bridge: Two-Part Landing, Loomi watches the floating silver leaf react to the presence of your actual words. Show one touch hint only; no speech wall or forced tutorial.</t>
        </is>
      </c>
      <c r="P422" t="inlineStr">
        <is>
          <t>floating silver leaf</t>
        </is>
      </c>
      <c r="Q422" t="inlineStr">
        <is>
          <t>Bind the literal, escaped `userInput.rawText` (NOT a generic placeholder sentence) projected on a steady moonstone strip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422" t="inlineStr">
        <is>
          <t>In under three seconds, the floating silver leaf gently reacts when your text token appears; a two-part landing trail previews exactly where to place your finger.</t>
        </is>
      </c>
      <c r="S422" t="inlineStr">
        <is>
          <t>Read or correct your own words, choose 'stress' or change it, then touch the highlighted floating silver leaf. Do the first mechanical action: Nudge the leaf using short fingertip strokes along the stream without touching its edges. In mist lantern bridge, the exact floating silver leaf is your starter; look for its glowing two-part landing guide before moving.</t>
        </is>
      </c>
      <c r="T422" t="inlineStr">
        <is>
          <t>Apply the Two-Part Landing rule: separate the two connected touch pieces and guide them onto different soft landing zones. Practise the underlying skill in parallel, only if comfortable: If safe, briefly and gently tense the hands then fully release; compare sensations. Do this specifically in Leaf Channel's mist lantern bridge area; the floating silver leaf gives a visually different response to the 'Two-Part Landing' constraint.</t>
        </is>
      </c>
      <c r="U422" t="inlineStr">
        <is>
          <t>Finish by following the final visible marker until the leaf comes to rest in a shallow bay; lift your finger to let each piece lands without pulling the other along. Choose Done, Again or Another Mallow Moment.</t>
        </is>
      </c>
      <c r="V422" t="inlineStr">
        <is>
          <t>START: Nudge the leaf using short fingertip strokes along the stream without touching its edges. THEN: separate the two connected touch pieces and guide them onto different soft landing zones. FINAL MOVE: the leaf comes to rest in a shallow bay; finger release triggers each piece lands without pulling the other along.</t>
        </is>
      </c>
      <c r="W422" t="inlineStr">
        <is>
          <t>Water ripples ripple outward from each actual stroke and then clear. When the finger moves under the 'Two-Part Landing' constraint, adjust the floating silver leaf's friction, inertia and light trail in real time; stop all motion on release without resetting progress. Keep long text in a readable fixed overlay, not a tiny moving font.</t>
        </is>
      </c>
      <c r="X422" t="inlineStr">
        <is>
          <t>Not timer-based and not mood-based. Validate actual touch-path checkpoints for floating silver leaf, plus the 'Two-Part Landing' rule, then confirm the leaf comes to rest in a shallow bay. Skip and accessible controls also count.</t>
        </is>
      </c>
      <c r="Y422" t="inlineStr">
        <is>
          <t>Loomi: "There's no rush here. Let the floating silver leaf meet your actual words." [Try / Change feeling] Loomi: "Here in the Mist Lantern Bridge, we can try the Two-Part Landing move with the floating silver leaf."</t>
        </is>
      </c>
      <c r="Z422" t="inlineStr">
        <is>
          <t>Loomi: "The scene shifted when you landed both parts; we can let it settle." Only trigger after a real completed touch checkpoint at Leaf Channel; facial expression tracks the active pointer. Loomi: "Your floating silver leaf and the Mist Lantern Bridge just shifted together; you chose the pace."</t>
        </is>
      </c>
      <c r="AA422" t="inlineStr">
        <is>
          <t>Loomi: "Quiet counts. You don't have to solve everything on this screen." After Two-Part Landing, offer [Done] [Repeat] [Different move]; never demand a happiness rating. Loomi: "We can leave the floating silver leaf resting here in the Mist Lantern Bridge, with your original words safe to revisit."</t>
        </is>
      </c>
      <c r="AB422" t="inlineStr">
        <is>
          <t>Separating pieces of the floating silver leaf is not the same as separating from people. Noticing contrast can make relaxation cues easier to recognise. In this particular Leaf Channel scene, the two-part landing movement makes that distinction visible.</t>
        </is>
      </c>
      <c r="AC422" t="inlineStr">
        <is>
          <t>As the leaf comes to rest in a shallow bay, Two previously tangled shadows land separately and stop tugging at one another. The floating silver leaf stays interactive rather than dissolving into an unskippable video.</t>
        </is>
      </c>
      <c r="AD422" t="inlineStr">
        <is>
          <t>Only after successful user movement: Water ripples ripple outward from each actual stroke and then clear. The mist lantern bridge responds as the air clears into pale dawn; each piece lands without pulling the other along. Loomi performs a unique character-specific response to the floating silver leaf's changed motion. Preserve the actual sentence in a one-tap-open original-text tab; give an optional private share card that never includes entered text by default.</t>
        </is>
      </c>
      <c r="AE422" t="inlineStr">
        <is>
          <t>leaf on water whisper + small inlet splash; gently sync one brief haptic with the final touch checkpoint, not every particle. Mute by default if audio is off; reduced-motion alternative replaces flying particles with fades.</t>
        </is>
      </c>
      <c r="AF422" t="n">
        <v>62</v>
      </c>
      <c r="AG422" t="inlineStr">
        <is>
          <t>Optional check-in: ['a little lighter','about the same','heavier','not sure']; never present Tension Then Ease or Leaf Channel as having cured or deleted the emotion. Offer immediate repeat, favourites and a different ritual without a retention penalty.</t>
        </is>
      </c>
      <c r="AH422" t="inlineStr">
        <is>
          <t>Alternative to fingertip nudges: 3–4 large sequential tap targets following the same Two-Part Landing logic. No mandatory two-finger gestures, microphone, breath holding or device tilt. Keep contrast high; min 44px targets; reduced motion/voiceover labels.</t>
        </is>
      </c>
      <c r="AI422"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422" t="inlineStr">
        <is>
          <t>HM-FLOW-21-09|fingertip nudges|Two-Part Landing|Tension Then Ease|Loomi</t>
        </is>
      </c>
      <c r="AK422" t="inlineStr">
        <is>
          <t>Leaf Channel</t>
        </is>
      </c>
      <c r="AL422" t="inlineStr">
        <is>
          <t>Two-Part Landing</t>
        </is>
      </c>
      <c r="AM422" t="inlineStr">
        <is>
          <t>UNIQUE FULL COMPOSITE; reuses touch engine and world-law patterns; designer review needed</t>
        </is>
      </c>
      <c r="AN422" t="inlineStr">
        <is>
          <t>Design blueprint — requires playable prototype &amp; user testing</t>
        </is>
      </c>
    </row>
    <row r="423" ht="27" customHeight="1">
      <c r="A423" t="inlineStr">
        <is>
          <t>HM-0422</t>
        </is>
      </c>
      <c r="B423" t="inlineStr">
        <is>
          <t>Star Stitch — Two-Part Landing</t>
        </is>
      </c>
      <c r="C423" t="inlineStr">
        <is>
          <t>Hushmallow Paid</t>
        </is>
      </c>
      <c r="D423" t="inlineStr">
        <is>
          <t>impulsivity</t>
        </is>
      </c>
      <c r="E423" t="inlineStr">
        <is>
          <t>anger</t>
        </is>
      </c>
      <c r="F423" t="inlineStr">
        <is>
          <t>impulsivity / anger; context: ride the urge when a feeling is bothering you</t>
        </is>
      </c>
      <c r="G423" t="inlineStr">
        <is>
          <t>Ride the Urge</t>
        </is>
      </c>
      <c r="H423" t="inlineStr">
        <is>
          <t>Notice the urge like a wave; observe its change while choosing not to act immediately.</t>
        </is>
      </c>
      <c r="I423" t="inlineStr">
        <is>
          <t>Promising – skill guidance; established method family, not this ritual</t>
        </is>
      </c>
      <c r="J423" t="inlineStr">
        <is>
          <t>https://www.mirecc.va.gov/visn5/EBT/CBT-SUD/Urge-Surfing.asp</t>
        </is>
      </c>
      <c r="K423" t="inlineStr">
        <is>
          <t>Glitzi</t>
        </is>
      </c>
      <c r="L423" t="inlineStr">
        <is>
          <t>Static Storm</t>
        </is>
      </c>
      <c r="M423" t="inlineStr">
        <is>
          <t>Star Stitch in the Mist Lantern Bridge: Two-Part Landing</t>
        </is>
      </c>
      <c r="N423" t="inlineStr">
        <is>
          <t>One-off interactive setting: Static Storm opens onto the mist lantern bridge, with suspension bridges woven from fog and pinprick lights. Foreground hero prop is a detached constellation stars,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23" t="inlineStr">
        <is>
          <t>Your selected feeling, 'impulsivity', appears as a clearly labelled choice—not as an automatically diagnosed state. On entering Star Stitch in the Mist Lantern Bridge: Two-Part Landing, Glitzi watches the detached constellation stars react to the presence of your actual words. Show one touch hint only; no speech wall or forced tutorial.</t>
        </is>
      </c>
      <c r="P423" t="inlineStr">
        <is>
          <t>detached constellation stars</t>
        </is>
      </c>
      <c r="Q423" t="inlineStr">
        <is>
          <t>Bind the literal, escaped `userInput.rawText` (NOT a generic placeholder sentence) projected on a steady moonstone strip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423" t="inlineStr">
        <is>
          <t>In under three seconds, the detached constellation stars gently reacts when your text token appears; a two-part landing trail previews exactly where to place your finger.</t>
        </is>
      </c>
      <c r="S423" t="inlineStr">
        <is>
          <t>Read or correct your own words, choose 'impulsivity' or change it, then touch the highlighted detached constellation stars. Do the first mechanical action: Join three stars by tracing bright connecting segments one at a time. In mist lantern bridge, the exact detached constellation stars is your starter; look for its glowing two-part landing guide before moving.</t>
        </is>
      </c>
      <c r="T423" t="inlineStr">
        <is>
          <t>Apply the Two-Part Landing rule: separate the two connected touch pieces and guide them onto different soft landing zones. Practise the underlying skill in parallel, only if comfortable: Notice the urge like a wave; observe its change while choosing not to act immediately. Do this specifically in Star Stitch's mist lantern bridge area; the detached constellation stars gives a visually different response to the 'Two-Part Landing' constraint.</t>
        </is>
      </c>
      <c r="U423" t="inlineStr">
        <is>
          <t>Finish by following the final visible marker until the three-star stitch becomes a stable outline; lift your finger to let each piece lands without pulling the other along. Choose Done, Again or Another Mallow Moment.</t>
        </is>
      </c>
      <c r="V423" t="inlineStr">
        <is>
          <t>START: Join three stars by tracing bright connecting segments one at a time. THEN: separate the two connected touch pieces and guide them onto different soft landing zones. FINAL MOVE: the three-star stitch becomes a stable outline; finger release triggers each piece lands without pulling the other along.</t>
        </is>
      </c>
      <c r="W423" t="inlineStr">
        <is>
          <t>A glowing thread remains behind each completed star-to-star connection. When the finger moves under the 'Two-Part Landing' constraint, adjust the detached constellation stars's friction, inertia and light trail in real time; stop all motion on release without resetting progress. Keep long text in a readable fixed overlay, not a tiny moving font.</t>
        </is>
      </c>
      <c r="X423" t="inlineStr">
        <is>
          <t>Not timer-based and not mood-based. Validate actual touch-path checkpoints for detached constellation stars, plus the 'Two-Part Landing' rule, then confirm the three-star stitch becomes a stable outline. Skip and accessible controls also count.</t>
        </is>
      </c>
      <c r="Y423" t="inlineStr">
        <is>
          <t>Glitzi: "Oh, the detached constellation stars are being dramatic. Your words get the controls—not the noise." [Try / Change feeling] Glitzi: "Here in the Mist Lantern Bridge, we can try the Two-Part Landing move with the detached constellation stars."</t>
        </is>
      </c>
      <c r="Z423" t="inlineStr">
        <is>
          <t>Glitzi: "Ha. The detached constellation stars actually listened when you landed both parts." Only trigger after a real completed touch checkpoint at Star Stitch; facial expression tracks the active pointer. Glitzi: "Your detached constellation stars and the Mist Lantern Bridge just shifted together; you chose the pace."</t>
        </is>
      </c>
      <c r="AA423" t="inlineStr">
        <is>
          <t>Glitzi: "The sparks changed because you moved them. Your words are still yours." After Two-Part Landing, offer [Done] [Repeat] [Different move]; never demand a happiness rating. Glitzi: "We can leave the detached constellation stars resting here in the Mist Lantern Bridge, with your original words safe to revisit."</t>
        </is>
      </c>
      <c r="AB423" t="inlineStr">
        <is>
          <t>Separating pieces of the detached constellation stars is not the same as separating from people. An urge can be present without becoming an instruction. In this particular Star Stitch scene, the two-part landing movement makes that distinction visible.</t>
        </is>
      </c>
      <c r="AC423" t="inlineStr">
        <is>
          <t>As the three-star stitch becomes a stable outline, Two previously tangled shadows land separately and stop tugging at one another. The detached constellation stars stays interactive rather than dissolving into an unskippable video.</t>
        </is>
      </c>
      <c r="AD423" t="inlineStr">
        <is>
          <t>Only after successful user movement: A glowing thread remains behind each completed star-to-star connection. The mist lantern bridge responds as the air clears into pale dawn; each piece lands without pulling the other along. Glitzi performs a unique character-specific response to the detached constellation stars's changed motion. Preserve the actual sentence in a one-tap-open original-text tab; give an optional private share card that never includes entered text by default.</t>
        </is>
      </c>
      <c r="AE423" t="inlineStr">
        <is>
          <t>three light stitches + low harp note; gently sync one brief haptic with the final touch checkpoint, not every particle. Mute by default if audio is off; reduced-motion alternative replaces flying particles with fades.</t>
        </is>
      </c>
      <c r="AF423" t="n">
        <v>75</v>
      </c>
      <c r="AG423" t="inlineStr">
        <is>
          <t>Optional check-in: ['a little lighter','about the same','heavier','not sure']; never present Ride the Urge or Star Stitch as having cured or deleted the emotion. Offer immediate repeat, favourites and a different ritual without a retention penalty.</t>
        </is>
      </c>
      <c r="AH423" t="inlineStr">
        <is>
          <t>Alternative to multi-node trace: 3–4 large sequential tap targets following the same Two-Part Landing logic. No mandatory two-finger gestures, microphone, breath holding or device tilt. Keep contrast high; min 44px targets; reduced motion/voiceover labels.</t>
        </is>
      </c>
      <c r="AI423"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423" t="inlineStr">
        <is>
          <t>HM-FLOW-22-09|multi-node trace|Two-Part Landing|Ride the Urge|Glitzi</t>
        </is>
      </c>
      <c r="AK423" t="inlineStr">
        <is>
          <t>Star Stitch</t>
        </is>
      </c>
      <c r="AL423" t="inlineStr">
        <is>
          <t>Two-Part Landing</t>
        </is>
      </c>
      <c r="AM423" t="inlineStr">
        <is>
          <t>UNIQUE FULL COMPOSITE; reuses touch engine and world-law patterns; designer review needed</t>
        </is>
      </c>
      <c r="AN423" t="inlineStr">
        <is>
          <t>Design blueprint — requires playable prototype &amp; user testing</t>
        </is>
      </c>
    </row>
    <row r="424" ht="27" customHeight="1">
      <c r="A424" t="inlineStr">
        <is>
          <t>HM-0423</t>
        </is>
      </c>
      <c r="B424" t="inlineStr">
        <is>
          <t>Anchor Reel — Two-Part Landing</t>
        </is>
      </c>
      <c r="C424" t="inlineStr">
        <is>
          <t>Hushmallow Paid</t>
        </is>
      </c>
      <c r="D424" t="inlineStr">
        <is>
          <t>stuckness</t>
        </is>
      </c>
      <c r="E424" t="inlineStr">
        <is>
          <t>apathy</t>
        </is>
      </c>
      <c r="F424" t="inlineStr">
        <is>
          <t>stuckness / apathy; context: tiny value move when a feeling is bothering you</t>
        </is>
      </c>
      <c r="G424" t="inlineStr">
        <is>
          <t>Tiny Value Move</t>
        </is>
      </c>
      <c r="H424" t="inlineStr">
        <is>
          <t>Choose one personally important value and a tiny safe action towards it.</t>
        </is>
      </c>
      <c r="I424" t="inlineStr">
        <is>
          <t>Moderate – treatment-derived skill; established method family, not this ritual</t>
        </is>
      </c>
      <c r="J424" t="inlineStr">
        <is>
          <t>https://pubmed.ncbi.nlm.nih.gov/38615492/</t>
        </is>
      </c>
      <c r="K424" t="inlineStr">
        <is>
          <t>Pipzi</t>
        </is>
      </c>
      <c r="L424" t="inlineStr">
        <is>
          <t>Spark Festival</t>
        </is>
      </c>
      <c r="M424" t="inlineStr">
        <is>
          <t>Anchor Reel in the Mist Lantern Bridge: Two-Part Landing</t>
        </is>
      </c>
      <c r="N424" t="inlineStr">
        <is>
          <t>One-off interactive setting: Spark Festival opens onto the mist lantern bridge, with suspension bridges woven from fog and pinprick lights. Foreground hero prop is a cable-wound anchor,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24" t="inlineStr">
        <is>
          <t>Your selected feeling, 'stuckness', appears as a clearly labelled choice—not as an automatically diagnosed state. On entering Anchor Reel in the Mist Lantern Bridge: Two-Part Landing, Pipzi watches the cable-wound anchor react to the presence of your actual words. Show one touch hint only; no speech wall or forced tutorial.</t>
        </is>
      </c>
      <c r="P424" t="inlineStr">
        <is>
          <t>cable-wound anchor</t>
        </is>
      </c>
      <c r="Q424" t="inlineStr">
        <is>
          <t>Bind the literal, escaped `userInput.rawText` (NOT a generic placeholder sentence) projected on a steady moonstone strip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424" t="inlineStr">
        <is>
          <t>In under three seconds, the cable-wound anchor gently reacts when your text token appears; a two-part landing trail previews exactly where to place your finger.</t>
        </is>
      </c>
      <c r="S424" t="inlineStr">
        <is>
          <t>Read or correct your own words, choose 'stuckness' or change it, then touch the highlighted cable-wound anchor. Do the first mechanical action: Rotate the reel handle slowly to shorten the tether one loop, then release the crank. In mist lantern bridge, the exact cable-wound anchor is your starter; look for its glowing two-part landing guide before moving.</t>
        </is>
      </c>
      <c r="T424" t="inlineStr">
        <is>
          <t>Apply the Two-Part Landing rule: separate the two connected touch pieces and guide them onto different soft landing zones. Practise the underlying skill in parallel, only if comfortable: Choose one personally important value and a tiny safe action towards it. Do this specifically in Anchor Reel's mist lantern bridge area; the cable-wound anchor gives a visually different response to the 'Two-Part Landing' constraint.</t>
        </is>
      </c>
      <c r="U424" t="inlineStr">
        <is>
          <t>Finish by following the final visible marker until the anchor rests within its safe mooring zone; lift your finger to let each piece lands without pulling the other along. Choose Done, Again or Another Mallow Moment.</t>
        </is>
      </c>
      <c r="V424" t="inlineStr">
        <is>
          <t>START: Rotate the reel handle slowly to shorten the tether one loop, then release the crank. THEN: separate the two connected touch pieces and guide them onto different soft landing zones. FINAL MOVE: the anchor rests within its safe mooring zone; finger release triggers each piece lands without pulling the other along.</t>
        </is>
      </c>
      <c r="W424" t="inlineStr">
        <is>
          <t>The rope coils visibly, with tension reducing rather than suddenly vanishing. When the finger moves under the 'Two-Part Landing' constraint, adjust the cable-wound anchor's friction, inertia and light trail in real time; stop all motion on release without resetting progress. Keep long text in a readable fixed overlay, not a tiny moving font.</t>
        </is>
      </c>
      <c r="X424" t="inlineStr">
        <is>
          <t>Not timer-based and not mood-based. Validate actual touch-path checkpoints for cable-wound anchor, plus the 'Two-Part Landing' rule, then confirm the anchor rests within its safe mooring zone. Skip and accessible controls also count.</t>
        </is>
      </c>
      <c r="Y424" t="inlineStr">
        <is>
          <t>Pipzi: "Oh! The cable-wound anchor is ready for its very specific mission. Your words are coming along!" [Try / Change feeling] Pipzi: "Here in the Mist Lantern Bridge, we can try the Two-Part Landing move with the cable-wound anchor."</t>
        </is>
      </c>
      <c r="Z424" t="inlineStr">
        <is>
          <t>Pipzi: "Did you see that little change? That was your Two-Part Landing move!" Only trigger after a real completed touch checkpoint at Anchor Reel; facial expression tracks the active pointer. Pipzi: "Your cable-wound anchor and the Mist Lantern Bridge just shifted together; you chose the pace."</t>
        </is>
      </c>
      <c r="AA424" t="inlineStr">
        <is>
          <t>Pipzi: "Sparkly ending, optional feelings. No need to declare victory." After Two-Part Landing, offer [Done] [Repeat] [Different move]; never demand a happiness rating. Pipzi: "We can leave the cable-wound anchor resting here in the Mist Lantern Bridge, with your original words safe to revisit."</t>
        </is>
      </c>
      <c r="AB424" t="inlineStr">
        <is>
          <t>Separating pieces of the cable-wound anchor is not the same as separating from people. You can act on a value while still feeling uncomfortable. In this particular Anchor Reel scene, the two-part landing movement makes that distinction visible.</t>
        </is>
      </c>
      <c r="AC424" t="inlineStr">
        <is>
          <t>As the anchor rests within its safe mooring zone, Two previously tangled shadows land separately and stop tugging at one another. The cable-wound anchor stays interactive rather than dissolving into an unskippable video.</t>
        </is>
      </c>
      <c r="AD424" t="inlineStr">
        <is>
          <t>Only after successful user movement: The rope coils visibly, with tension reducing rather than suddenly vanishing. The mist lantern bridge responds as the air clears into pale dawn; each piece lands without pulling the other along. Pipzi performs a unique character-specific response to the cable-wound anchor's changed motion. Preserve the actual sentence in a one-tap-open original-text tab; give an optional private share card that never includes entered text by default.</t>
        </is>
      </c>
      <c r="AE424" t="inlineStr">
        <is>
          <t>rope wind + cushioned dock; gently sync one brief haptic with the final touch checkpoint, not every particle. Mute by default if audio is off; reduced-motion alternative replaces flying particles with fades.</t>
        </is>
      </c>
      <c r="AF424" t="n">
        <v>42</v>
      </c>
      <c r="AG424" t="inlineStr">
        <is>
          <t>Optional check-in: ['a little lighter','about the same','heavier','not sure']; never present Tiny Value Move or Anchor Reel as having cured or deleted the emotion. Offer immediate repeat, favourites and a different ritual without a retention penalty.</t>
        </is>
      </c>
      <c r="AH424" t="inlineStr">
        <is>
          <t>Alternative to winding turn: 3–4 large sequential tap targets following the same Two-Part Landing logic. No mandatory two-finger gestures, microphone, breath holding or device tilt. Keep contrast high; min 44px targets; reduced motion/voiceover labels.</t>
        </is>
      </c>
      <c r="AI424"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424" t="inlineStr">
        <is>
          <t>HM-FLOW-23-09|winding turn|Two-Part Landing|Tiny Value Move|Pipzi</t>
        </is>
      </c>
      <c r="AK424" t="inlineStr">
        <is>
          <t>Anchor Reel</t>
        </is>
      </c>
      <c r="AL424" t="inlineStr">
        <is>
          <t>Two-Part Landing</t>
        </is>
      </c>
      <c r="AM424" t="inlineStr">
        <is>
          <t>UNIQUE FULL COMPOSITE; reuses touch engine and world-law patterns; designer review needed</t>
        </is>
      </c>
      <c r="AN424" t="inlineStr">
        <is>
          <t>Design blueprint — requires playable prototype &amp; user testing</t>
        </is>
      </c>
    </row>
    <row r="425" ht="27" customHeight="1">
      <c r="A425" t="inlineStr">
        <is>
          <t>HM-0424</t>
        </is>
      </c>
      <c r="B425" t="inlineStr">
        <is>
          <t>Thunder Baffle — Two-Part Landing</t>
        </is>
      </c>
      <c r="C425" t="inlineStr">
        <is>
          <t>Hushmallow Paid</t>
        </is>
      </c>
      <c r="D425" t="inlineStr">
        <is>
          <t>hurt</t>
        </is>
      </c>
      <c r="E425" t="inlineStr">
        <is>
          <t>frustration</t>
        </is>
      </c>
      <c r="F425" t="inlineStr">
        <is>
          <t>hurt / frustration; context: two-line unload when a feeling is bothering you</t>
        </is>
      </c>
      <c r="G425" t="inlineStr">
        <is>
          <t>Two-Line Unload</t>
        </is>
      </c>
      <c r="H425" t="inlineStr">
        <is>
          <t>Write one line about what happened and one about what it feels like now.</t>
        </is>
      </c>
      <c r="I425" t="inlineStr">
        <is>
          <t>Promising – adapted component; established method family, not this ritual</t>
        </is>
      </c>
      <c r="J425" t="inlineStr">
        <is>
          <t>https://pubmed.ncbi.nlm.nih.gov/17576282/</t>
        </is>
      </c>
      <c r="K425" t="inlineStr">
        <is>
          <t>Blubi</t>
        </is>
      </c>
      <c r="L425" t="inlineStr">
        <is>
          <t>Raindrop Lagoon</t>
        </is>
      </c>
      <c r="M425" t="inlineStr">
        <is>
          <t>Thunder Baffle in the Mist Lantern Bridge: Two-Part Landing</t>
        </is>
      </c>
      <c r="N425" t="inlineStr">
        <is>
          <t>One-off interactive setting: Raindrop Lagoon opens onto the mist lantern bridge, with suspension bridges woven from fog and pinprick lights. Foreground hero prop is a movable sound baffles,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25" t="inlineStr">
        <is>
          <t>Your selected feeling, 'hurt', appears as a clearly labelled choice—not as an automatically diagnosed state. On entering Thunder Baffle in the Mist Lantern Bridge: Two-Part Landing, Blubi watches the movable sound baffles react to the presence of your actual words. Show one touch hint only; no speech wall or forced tutorial.</t>
        </is>
      </c>
      <c r="P425" t="inlineStr">
        <is>
          <t>movable sound baffles</t>
        </is>
      </c>
      <c r="Q425" t="inlineStr">
        <is>
          <t>Bind the literal, escaped `userInput.rawText` (NOT a generic placeholder sentence) projected on a steady moonstone strip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425" t="inlineStr">
        <is>
          <t>In under three seconds, the movable sound baffles gently reacts when your text token appears; a two-part landing trail previews exactly where to place your finger.</t>
        </is>
      </c>
      <c r="S425" t="inlineStr">
        <is>
          <t>Read or correct your own words, choose 'hurt' or change it, then touch the highlighted movable sound baffles. Do the first mechanical action: Slide a baffle between the thunder source and the written words, then angle it to soften the echo. In mist lantern bridge, the exact movable sound baffles is your starter; look for its glowing two-part landing guide before moving.</t>
        </is>
      </c>
      <c r="T425" t="inlineStr">
        <is>
          <t>Apply the Two-Part Landing rule: separate the two connected touch pieces and guide them onto different soft landing zones. Practise the underlying skill in parallel, only if comfortable: Write one line about what happened and one about what it feels like now. Do this specifically in Thunder Baffle's mist lantern bridge area; the movable sound baffles gives a visually different response to the 'Two-Part Landing' constraint.</t>
        </is>
      </c>
      <c r="U425" t="inlineStr">
        <is>
          <t>Finish by following the final visible marker until the sound level falls inside the marked gentle range; lift your finger to let each piece lands without pulling the other along. Choose Done, Again or Another Mallow Moment.</t>
        </is>
      </c>
      <c r="V425" t="inlineStr">
        <is>
          <t>START: Slide a baffle between the thunder source and the written words, then angle it to soften the echo. THEN: separate the two connected touch pieces and guide them onto different soft landing zones. FINAL MOVE: the sound level falls inside the marked gentle range; finger release triggers each piece lands without pulling the other along.</t>
        </is>
      </c>
      <c r="W425" t="inlineStr">
        <is>
          <t>Thunder waves break around the shield while the words remain readable. When the finger moves under the 'Two-Part Landing' constraint, adjust the movable sound baffles's friction, inertia and light trail in real time; stop all motion on release without resetting progress. Keep long text in a readable fixed overlay, not a tiny moving font.</t>
        </is>
      </c>
      <c r="X425" t="inlineStr">
        <is>
          <t>Not timer-based and not mood-based. Validate actual touch-path checkpoints for movable sound baffles, plus the 'Two-Part Landing' rule, then confirm the sound level falls inside the marked gentle range. Skip and accessible controls also count.</t>
        </is>
      </c>
      <c r="Y425" t="inlineStr">
        <is>
          <t>Blubi: "We can carry these words gently through the movable sound baffles. No need to pretend they're small." [Try / Change feeling] Blubi: "Here in the Mist Lantern Bridge, we can try the Two-Part Landing move with the movable sound baffles."</t>
        </is>
      </c>
      <c r="Z425" t="inlineStr">
        <is>
          <t>Blubi: "Look at that—the movable sound baffles have room to settle at your speed." Only trigger after a real completed touch checkpoint at Thunder Baffle; facial expression tracks the active pointer. Blubi: "Your movable sound baffles and the Mist Lantern Bridge just shifted together; you chose the pace."</t>
        </is>
      </c>
      <c r="AA425" t="inlineStr">
        <is>
          <t>Blubi: "I'll stay for a beat. You can keep your feeling exactly as it is." After Two-Part Landing, offer [Done] [Repeat] [Different move]; never demand a happiness rating. Blubi: "We can leave the movable sound baffles resting here in the Mist Lantern Bridge, with your original words safe to revisit."</t>
        </is>
      </c>
      <c r="AB425" t="inlineStr">
        <is>
          <t>Separating pieces of the movable sound baffles is not the same as separating from people. Giving a feeling words can be enough for this moment. In this particular Thunder Baffle scene, the two-part landing movement makes that distinction visible.</t>
        </is>
      </c>
      <c r="AC425" t="inlineStr">
        <is>
          <t>As the sound level falls inside the marked gentle range, Two previously tangled shadows land separately and stop tugging at one another. The movable sound baffles stays interactive rather than dissolving into an unskippable video.</t>
        </is>
      </c>
      <c r="AD425" t="inlineStr">
        <is>
          <t>Only after successful user movement: Thunder waves break around the shield while the words remain readable. The mist lantern bridge responds as the air clears into pale dawn; each piece lands without pulling the other along. Blubi performs a unique character-specific response to the movable sound baffles's changed motion. Preserve the actual sentence in a one-tap-open original-text tab; give an optional private share card that never includes entered text by default.</t>
        </is>
      </c>
      <c r="AE425" t="inlineStr">
        <is>
          <t>damped thunder + low baffle click; gently sync one brief haptic with the final touch checkpoint, not every particle. Mute by default if audio is off; reduced-motion alternative replaces flying particles with fades.</t>
        </is>
      </c>
      <c r="AF425" t="n">
        <v>55</v>
      </c>
      <c r="AG425" t="inlineStr">
        <is>
          <t>Optional check-in: ['a little lighter','about the same','heavier','not sure']; never present Two-Line Unload or Thunder Baffle as having cured or deleted the emotion. Offer immediate repeat, favourites and a different ritual without a retention penalty.</t>
        </is>
      </c>
      <c r="AH425" t="inlineStr">
        <is>
          <t>Alternative to shield slide: 3–4 large sequential tap targets following the same Two-Part Landing logic. No mandatory two-finger gestures, microphone, breath holding or device tilt. Keep contrast high; min 44px targets; reduced motion/voiceover labels.</t>
        </is>
      </c>
      <c r="AI425"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425" t="inlineStr">
        <is>
          <t>HM-FLOW-24-09|shield slide|Two-Part Landing|Two-Line Unload|Blubi</t>
        </is>
      </c>
      <c r="AK425" t="inlineStr">
        <is>
          <t>Thunder Baffle</t>
        </is>
      </c>
      <c r="AL425" t="inlineStr">
        <is>
          <t>Two-Part Landing</t>
        </is>
      </c>
      <c r="AM425" t="inlineStr">
        <is>
          <t>UNIQUE FULL COMPOSITE; reuses touch engine and world-law patterns; designer review needed</t>
        </is>
      </c>
      <c r="AN425" t="inlineStr">
        <is>
          <t>Design blueprint — requires playable prototype &amp; user testing</t>
        </is>
      </c>
    </row>
    <row r="426" ht="27" customHeight="1">
      <c r="A426" t="inlineStr">
        <is>
          <t>HM-0425</t>
        </is>
      </c>
      <c r="B426" t="inlineStr">
        <is>
          <t>Pressure Valve — Two-Part Landing</t>
        </is>
      </c>
      <c r="C426" t="inlineStr">
        <is>
          <t>Hushmallow Paid</t>
        </is>
      </c>
      <c r="D426" t="inlineStr">
        <is>
          <t>anxiety</t>
        </is>
      </c>
      <c r="E426" t="inlineStr">
        <is>
          <t>numbness</t>
        </is>
      </c>
      <c r="F426" t="inlineStr">
        <is>
          <t>anxiety / numbness; context: texture anchor when a feeling is bothering you</t>
        </is>
      </c>
      <c r="G426" t="inlineStr">
        <is>
          <t>Texture Anchor</t>
        </is>
      </c>
      <c r="H426" t="inlineStr">
        <is>
          <t>Notice the texture of an accessible safe surface with your finger.</t>
        </is>
      </c>
      <c r="I426" t="inlineStr">
        <is>
          <t>Moderate – mechanism family; established method family, not this ritual</t>
        </is>
      </c>
      <c r="J426" t="inlineStr">
        <is>
          <t>https://www.nccih.nih.gov/health/providers/digest/mind-and-body-approaches-for-stress-science</t>
        </is>
      </c>
      <c r="K426" t="inlineStr">
        <is>
          <t>Boppo</t>
        </is>
      </c>
      <c r="L426" t="inlineStr">
        <is>
          <t>Sunpop Orchard</t>
        </is>
      </c>
      <c r="M426" t="inlineStr">
        <is>
          <t>Pressure Valve in the Mist Lantern Bridge: Two-Part Landing</t>
        </is>
      </c>
      <c r="N426" t="inlineStr">
        <is>
          <t>One-off interactive setting: Sunpop Orchard opens onto the mist lantern bridge, with suspension bridges woven from fog and pinprick lights. Foreground hero prop is a pressure-glass valve,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26" t="inlineStr">
        <is>
          <t>Your selected feeling, 'anxiety', appears as a clearly labelled choice—not as an automatically diagnosed state. On entering Pressure Valve in the Mist Lantern Bridge: Two-Part Landing, Boppo watches the pressure-glass valve react to the presence of your actual words. Show one touch hint only; no speech wall or forced tutorial.</t>
        </is>
      </c>
      <c r="P426" t="inlineStr">
        <is>
          <t>pressure-glass valve</t>
        </is>
      </c>
      <c r="Q426" t="inlineStr">
        <is>
          <t>Bind the literal, escaped `userInput.rawText` (NOT a generic placeholder sentence) projected on a steady moonstone strip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426" t="inlineStr">
        <is>
          <t>In under three seconds, the pressure-glass valve gently reacts when your text token appears; a two-part landing trail previews exactly where to place your finger.</t>
        </is>
      </c>
      <c r="S426" t="inlineStr">
        <is>
          <t>Read or correct your own words, choose 'anxiety' or change it, then touch the highlighted pressure-glass valve. Do the first mechanical action: Turn the valve one quarter turn and hold while the pressure gauge descends. In mist lantern bridge, the exact pressure-glass valve is your starter; look for its glowing two-part landing guide before moving.</t>
        </is>
      </c>
      <c r="T426" t="inlineStr">
        <is>
          <t>Apply the Two-Part Landing rule: separate the two connected touch pieces and guide them onto different soft landing zones. Practise the underlying skill in parallel, only if comfortable: Notice the texture of an accessible safe surface with your finger. Do this specifically in Pressure Valve's mist lantern bridge area; the pressure-glass valve gives a visually different response to the 'Two-Part Landing' constraint.</t>
        </is>
      </c>
      <c r="U426" t="inlineStr">
        <is>
          <t>Finish by following the final visible marker until the needle stays in the selected comfort zone; lift your finger to let each piece lands without pulling the other along. Choose Done, Again or Another Mallow Moment.</t>
        </is>
      </c>
      <c r="V426" t="inlineStr">
        <is>
          <t>START: Turn the valve one quarter turn and hold while the pressure gauge descends. THEN: separate the two connected touch pieces and guide them onto different soft landing zones. FINAL MOVE: the needle stays in the selected comfort zone; finger release triggers each piece lands without pulling the other along.</t>
        </is>
      </c>
      <c r="W426" t="inlineStr">
        <is>
          <t>The needle moves in deliberate increments and never jerks to zero. When the finger moves under the 'Two-Part Landing' constraint, adjust the pressure-glass valve's friction, inertia and light trail in real time; stop all motion on release without resetting progress. Keep long text in a readable fixed overlay, not a tiny moving font.</t>
        </is>
      </c>
      <c r="X426" t="inlineStr">
        <is>
          <t>Not timer-based and not mood-based. Validate actual touch-path checkpoints for pressure-glass valve, plus the 'Two-Part Landing' rule, then confirm the needle stays in the selected comfort zone. Skip and accessible controls also count.</t>
        </is>
      </c>
      <c r="Y426" t="inlineStr">
        <is>
          <t>Boppo: "Okay, pressure-glass valve! Tiny adventure, big squish. Want the first move?" [Try / Change feeling] Boppo: "Here in the Mist Lantern Bridge, we can try the Two-Part Landing move with the pressure-glass valve."</t>
        </is>
      </c>
      <c r="Z426" t="inlineStr">
        <is>
          <t>Boppo: "Ooh, the pressure-glass valve did the thing when you landed both parts!" Only trigger after a real completed touch checkpoint at Pressure Valve; facial expression tracks the active pointer. Boppo: "Your pressure-glass valve and the Mist Lantern Bridge just shifted together; you chose the pace."</t>
        </is>
      </c>
      <c r="AA426" t="inlineStr">
        <is>
          <t>Boppo: "You did a real move. You decide whether to stop or explore." After Two-Part Landing, offer [Done] [Repeat] [Different move]; never demand a happiness rating. Boppo: "We can leave the pressure-glass valve resting here in the Mist Lantern Bridge, with your original words safe to revisit."</t>
        </is>
      </c>
      <c r="AB426" t="inlineStr">
        <is>
          <t>Separating pieces of the pressure-glass valve is not the same as separating from people. A simple sensory cue can reconnect attention with the moment. In this particular Pressure Valve scene, the two-part landing movement makes that distinction visible.</t>
        </is>
      </c>
      <c r="AC426" t="inlineStr">
        <is>
          <t>As the needle stays in the selected comfort zone, Two previously tangled shadows land separately and stop tugging at one another. The pressure-glass valve stays interactive rather than dissolving into an unskippable video.</t>
        </is>
      </c>
      <c r="AD426" t="inlineStr">
        <is>
          <t>Only after successful user movement: The needle moves in deliberate increments and never jerks to zero. The mist lantern bridge responds as the air clears into pale dawn; each piece lands without pulling the other along. Boppo performs a unique character-specific response to the pressure-glass valve's changed motion. Preserve the actual sentence in a one-tap-open original-text tab; give an optional private share card that never includes entered text by default.</t>
        </is>
      </c>
      <c r="AE426" t="inlineStr">
        <is>
          <t>single valve turn + muted pressure sigh; gently sync one brief haptic with the final touch checkpoint, not every particle. Mute by default if audio is off; reduced-motion alternative replaces flying particles with fades.</t>
        </is>
      </c>
      <c r="AF426" t="n">
        <v>68</v>
      </c>
      <c r="AG426" t="inlineStr">
        <is>
          <t>Optional check-in: ['a little lighter','about the same','heavier','not sure']; never present Texture Anchor or Pressure Valve as having cured or deleted the emotion. Offer immediate repeat, favourites and a different ritual without a retention penalty.</t>
        </is>
      </c>
      <c r="AH426" t="inlineStr">
        <is>
          <t>Alternative to quarter-turn twist: 3–4 large sequential tap targets following the same Two-Part Landing logic. No mandatory two-finger gestures, microphone, breath holding or device tilt. Keep contrast high; min 44px targets; reduced motion/voiceover labels.</t>
        </is>
      </c>
      <c r="AI426"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426" t="inlineStr">
        <is>
          <t>HM-FLOW-25-09|quarter-turn twist|Two-Part Landing|Texture Anchor|Boppo</t>
        </is>
      </c>
      <c r="AK426" t="inlineStr">
        <is>
          <t>Pressure Valve</t>
        </is>
      </c>
      <c r="AL426" t="inlineStr">
        <is>
          <t>Two-Part Landing</t>
        </is>
      </c>
      <c r="AM426" t="inlineStr">
        <is>
          <t>UNIQUE FULL COMPOSITE; reuses touch engine and world-law patterns; designer review needed</t>
        </is>
      </c>
      <c r="AN426" t="inlineStr">
        <is>
          <t>Design blueprint — requires playable prototype &amp; user testing</t>
        </is>
      </c>
    </row>
    <row r="427" ht="27" customHeight="1">
      <c r="A427" t="inlineStr">
        <is>
          <t>HM-0426</t>
        </is>
      </c>
      <c r="B427" t="inlineStr">
        <is>
          <t>Sand Sketch — Two-Part Landing</t>
        </is>
      </c>
      <c r="C427" t="inlineStr">
        <is>
          <t>Hushmallow Paid</t>
        </is>
      </c>
      <c r="D427" t="inlineStr">
        <is>
          <t>fatigue</t>
        </is>
      </c>
      <c r="E427" t="inlineStr">
        <is>
          <t>overwhelm</t>
        </is>
      </c>
      <c r="F427" t="inlineStr">
        <is>
          <t>fatigue / overwhelm; context: permission to rest when a feeling is bothering you</t>
        </is>
      </c>
      <c r="G427" t="inlineStr">
        <is>
          <t>Permission to Rest</t>
        </is>
      </c>
      <c r="H427" t="inlineStr">
        <is>
          <t>Choose a realistic one-minute rest permission with no productivity task.</t>
        </is>
      </c>
      <c r="I427" t="inlineStr">
        <is>
          <t>Moderate – treatment-derived skill; established method family, not this ritual</t>
        </is>
      </c>
      <c r="J427" t="inlineStr">
        <is>
          <t>https://pubmed.ncbi.nlm.nih.gov/38615492/</t>
        </is>
      </c>
      <c r="K427" t="inlineStr">
        <is>
          <t>Noomi</t>
        </is>
      </c>
      <c r="L427" t="inlineStr">
        <is>
          <t>Moonmilk Cove</t>
        </is>
      </c>
      <c r="M427" t="inlineStr">
        <is>
          <t>Sand Sketch in the Mist Lantern Bridge: Two-Part Landing</t>
        </is>
      </c>
      <c r="N427" t="inlineStr">
        <is>
          <t>One-off interactive setting: Moonmilk Cove opens onto the mist lantern bridge, with suspension bridges woven from fog and pinprick lights. Foreground hero prop is a luminescent sand tray,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27" t="inlineStr">
        <is>
          <t>Your selected feeling, 'fatigue', appears as a clearly labelled choice—not as an automatically diagnosed state. On entering Sand Sketch in the Mist Lantern Bridge: Two-Part Landing, Noomi watches the luminescent sand tray react to the presence of your actual words. Show one touch hint only; no speech wall or forced tutorial.</t>
        </is>
      </c>
      <c r="P427" t="inlineStr">
        <is>
          <t>luminescent sand tray</t>
        </is>
      </c>
      <c r="Q427" t="inlineStr">
        <is>
          <t>Bind the literal, escaped `userInput.rawText` (NOT a generic placeholder sentence) projected on a steady moonstone strip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427" t="inlineStr">
        <is>
          <t>In under three seconds, the luminescent sand tray gently reacts when your text token appears; a two-part landing trail previews exactly where to place your finger.</t>
        </is>
      </c>
      <c r="S427" t="inlineStr">
        <is>
          <t>Read or correct your own words, choose 'fatigue' or change it, then touch the highlighted luminescent sand tray. Do the first mechanical action: Write one calm-shaped spiral in the sand beside the words and lift your finger at its centre. In mist lantern bridge, the exact luminescent sand tray is your starter; look for its glowing two-part landing guide before moving.</t>
        </is>
      </c>
      <c r="T427" t="inlineStr">
        <is>
          <t>Apply the Two-Part Landing rule: separate the two connected touch pieces and guide them onto different soft landing zones. Practise the underlying skill in parallel, only if comfortable: Choose a realistic one-minute rest permission with no productivity task. Do this specifically in Sand Sketch's mist lantern bridge area; the luminescent sand tray gives a visually different response to the 'Two-Part Landing' constraint.</t>
        </is>
      </c>
      <c r="U427" t="inlineStr">
        <is>
          <t>Finish by following the final visible marker until the spiral shape is complete without breaking; lift your finger to let each piece lands without pulling the other along. Choose Done, Again or Another Mallow Moment.</t>
        </is>
      </c>
      <c r="V427" t="inlineStr">
        <is>
          <t>START: Write one calm-shaped spiral in the sand beside the words and lift your finger at its centre. THEN: separate the two connected touch pieces and guide them onto different soft landing zones. FINAL MOVE: the spiral shape is complete without breaking; finger release triggers each piece lands without pulling the other along.</t>
        </is>
      </c>
      <c r="W427" t="inlineStr">
        <is>
          <t>Fine grains follow the traced line and settle in its furrows. When the finger moves under the 'Two-Part Landing' constraint, adjust the luminescent sand tray's friction, inertia and light trail in real time; stop all motion on release without resetting progress. Keep long text in a readable fixed overlay, not a tiny moving font.</t>
        </is>
      </c>
      <c r="X427" t="inlineStr">
        <is>
          <t>Not timer-based and not mood-based. Validate actual touch-path checkpoints for luminescent sand tray, plus the 'Two-Part Landing' rule, then confirm the spiral shape is complete without breaking. Skip and accessible controls also count.</t>
        </is>
      </c>
      <c r="Y427" t="inlineStr">
        <is>
          <t>Noomi: "Come closer if you'd like. The luminescent sand tray can hold these words for a moment." [Try / Change feeling] Noomi: "Here in the Mist Lantern Bridge, we can try the Two-Part Landing move with the luminescent sand tray."</t>
        </is>
      </c>
      <c r="Z427" t="inlineStr">
        <is>
          <t>Noomi: "A soft move. The luminescent sand tray followed without any hurry." Only trigger after a real completed touch checkpoint at Sand Sketch; facial expression tracks the active pointer. Noomi: "Your luminescent sand tray and the Mist Lantern Bridge just shifted together; you chose the pace."</t>
        </is>
      </c>
      <c r="AA427" t="inlineStr">
        <is>
          <t>Noomi: "The place is calmer-looking. It's okay if your feelings are not." After Two-Part Landing, offer [Done] [Repeat] [Different move]; never demand a happiness rating. Noomi: "We can leave the luminescent sand tray resting here in the Mist Lantern Bridge, with your original words safe to revisit."</t>
        </is>
      </c>
      <c r="AB427" t="inlineStr">
        <is>
          <t>Separating pieces of the luminescent sand tray is not the same as separating from people. Rest can be a valid response even if tasks remain. In this particular Sand Sketch scene, the two-part landing movement makes that distinction visible.</t>
        </is>
      </c>
      <c r="AC427" t="inlineStr">
        <is>
          <t>As the spiral shape is complete without breaking, Two previously tangled shadows land separately and stop tugging at one another. The luminescent sand tray stays interactive rather than dissolving into an unskippable video.</t>
        </is>
      </c>
      <c r="AD427" t="inlineStr">
        <is>
          <t>Only after successful user movement: Fine grains follow the traced line and settle in its furrows. The mist lantern bridge responds as the air clears into pale dawn; each piece lands without pulling the other along. Noomi performs a unique character-specific response to the luminescent sand tray's changed motion. Preserve the actual sentence in a one-tap-open original-text tab; give an optional private share card that never includes entered text by default.</t>
        </is>
      </c>
      <c r="AE427" t="inlineStr">
        <is>
          <t>fine sand brush + soft final shimmer; gently sync one brief haptic with the final touch checkpoint, not every particle. Mute by default if audio is off; reduced-motion alternative replaces flying particles with fades.</t>
        </is>
      </c>
      <c r="AF427" t="n">
        <v>35</v>
      </c>
      <c r="AG427" t="inlineStr">
        <is>
          <t>Optional check-in: ['a little lighter','about the same','heavier','not sure']; never present Permission to Rest or Sand Sketch as having cured or deleted the emotion. Offer immediate repeat, favourites and a different ritual without a retention penalty.</t>
        </is>
      </c>
      <c r="AH427" t="inlineStr">
        <is>
          <t>Alternative to sand drawing: 3–4 large sequential tap targets following the same Two-Part Landing logic. No mandatory two-finger gestures, microphone, breath holding or device tilt. Keep contrast high; min 44px targets; reduced motion/voiceover labels.</t>
        </is>
      </c>
      <c r="AI427"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427" t="inlineStr">
        <is>
          <t>HM-FLOW-26-09|sand drawing|Two-Part Landing|Permission to Rest|Noomi</t>
        </is>
      </c>
      <c r="AK427" t="inlineStr">
        <is>
          <t>Sand Sketch</t>
        </is>
      </c>
      <c r="AL427" t="inlineStr">
        <is>
          <t>Two-Part Landing</t>
        </is>
      </c>
      <c r="AM427" t="inlineStr">
        <is>
          <t>UNIQUE FULL COMPOSITE; reuses touch engine and world-law patterns; designer review needed</t>
        </is>
      </c>
      <c r="AN427" t="inlineStr">
        <is>
          <t>Design blueprint — requires playable prototype &amp; user testing</t>
        </is>
      </c>
    </row>
    <row r="428" ht="27" customHeight="1">
      <c r="A428" t="inlineStr">
        <is>
          <t>HM-0427</t>
        </is>
      </c>
      <c r="B428" t="inlineStr">
        <is>
          <t>Fog Window — Two-Part Landing</t>
        </is>
      </c>
      <c r="C428" t="inlineStr">
        <is>
          <t>Hushmallow Paid</t>
        </is>
      </c>
      <c r="D428" t="inlineStr">
        <is>
          <t>anxiety</t>
        </is>
      </c>
      <c r="E428" t="inlineStr">
        <is>
          <t>rumination</t>
        </is>
      </c>
      <c r="F428" t="inlineStr">
        <is>
          <t>anxiety / rumination; context: five sense scout when a feeling is bothering you</t>
        </is>
      </c>
      <c r="G428" t="inlineStr">
        <is>
          <t>Five Sense Scout</t>
        </is>
      </c>
      <c r="H428" t="inlineStr">
        <is>
          <t>Find three sights, two sounds, and one neutral touch cue around you.</t>
        </is>
      </c>
      <c r="I428" t="inlineStr">
        <is>
          <t>Moderate – indirect evidence; established method family, not this ritual</t>
        </is>
      </c>
      <c r="J428" t="inlineStr">
        <is>
          <t>https://www.nccih.nih.gov/health/providers/digest/mind-and-body-approaches-for-stress-science</t>
        </is>
      </c>
      <c r="K428" t="inlineStr">
        <is>
          <t>Pipzi</t>
        </is>
      </c>
      <c r="L428" t="inlineStr">
        <is>
          <t>Spark Festival</t>
        </is>
      </c>
      <c r="M428" t="inlineStr">
        <is>
          <t>Fog Window in the Mist Lantern Bridge: Two-Part Landing</t>
        </is>
      </c>
      <c r="N428" t="inlineStr">
        <is>
          <t>One-off interactive setting: Spark Festival opens onto the mist lantern bridge, with suspension bridges woven from fog and pinprick lights. Foreground hero prop is a mist-covered window,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28" t="inlineStr">
        <is>
          <t>Your selected feeling, 'anxiety', appears as a clearly labelled choice—not as an automatically diagnosed state. On entering Fog Window in the Mist Lantern Bridge: Two-Part Landing, Pipzi watches the mist-covered window react to the presence of your actual words. Show one touch hint only; no speech wall or forced tutorial.</t>
        </is>
      </c>
      <c r="P428" t="inlineStr">
        <is>
          <t>mist-covered window</t>
        </is>
      </c>
      <c r="Q428" t="inlineStr">
        <is>
          <t>Bind the literal, escaped `userInput.rawText` (NOT a generic placeholder sentence) projected on a steady moonstone strip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428" t="inlineStr">
        <is>
          <t>In under three seconds, the mist-covered window gently reacts when your text token appears; a two-part landing trail previews exactly where to place your finger.</t>
        </is>
      </c>
      <c r="S428" t="inlineStr">
        <is>
          <t>Read or correct your own words, choose 'anxiety' or change it, then touch the highlighted mist-covered window. Do the first mechanical action: Wipe one narrow strip of fog away using your finger, leaving the rest untouched. In mist lantern bridge, the exact mist-covered window is your starter; look for its glowing two-part landing guide before moving.</t>
        </is>
      </c>
      <c r="T428" t="inlineStr">
        <is>
          <t>Apply the Two-Part Landing rule: separate the two connected touch pieces and guide them onto different soft landing zones. Practise the underlying skill in parallel, only if comfortable: Find three sights, two sounds, and one neutral touch cue around you. Do this specifically in Fog Window's mist lantern bridge area; the mist-covered window gives a visually different response to the 'Two-Part Landing' constraint.</t>
        </is>
      </c>
      <c r="U428" t="inlineStr">
        <is>
          <t>Finish by following the final visible marker until the clear strip joins two corner markers; lift your finger to let each piece lands without pulling the other along. Choose Done, Again or Another Mallow Moment.</t>
        </is>
      </c>
      <c r="V428" t="inlineStr">
        <is>
          <t>START: Wipe one narrow strip of fog away using your finger, leaving the rest untouched. THEN: separate the two connected touch pieces and guide them onto different soft landing zones. FINAL MOVE: the clear strip joins two corner markers; finger release triggers each piece lands without pulling the other along.</t>
        </is>
      </c>
      <c r="W428" t="inlineStr">
        <is>
          <t>Moisture beads gather at the fingertip and reveal a sliver of landscape. When the finger moves under the 'Two-Part Landing' constraint, adjust the mist-covered window's friction, inertia and light trail in real time; stop all motion on release without resetting progress. Keep long text in a readable fixed overlay, not a tiny moving font.</t>
        </is>
      </c>
      <c r="X428" t="inlineStr">
        <is>
          <t>Not timer-based and not mood-based. Validate actual touch-path checkpoints for mist-covered window, plus the 'Two-Part Landing' rule, then confirm the clear strip joins two corner markers. Skip and accessible controls also count.</t>
        </is>
      </c>
      <c r="Y428" t="inlineStr">
        <is>
          <t>Pipzi: "Oh! The mist-covered window is ready for its very specific mission. Your words are coming along!" [Try / Change feeling] Pipzi: "Here in the Mist Lantern Bridge, we can try the Two-Part Landing move with the mist-covered window."</t>
        </is>
      </c>
      <c r="Z428" t="inlineStr">
        <is>
          <t>Pipzi: "Did you see that little change? That was your Two-Part Landing move!" Only trigger after a real completed touch checkpoint at Fog Window; facial expression tracks the active pointer. Pipzi: "Your mist-covered window and the Mist Lantern Bridge just shifted together; you chose the pace."</t>
        </is>
      </c>
      <c r="AA428" t="inlineStr">
        <is>
          <t>Pipzi: "Sparkly ending, optional feelings. No need to declare victory." After Two-Part Landing, offer [Done] [Repeat] [Different move]; never demand a happiness rating. Pipzi: "We can leave the mist-covered window resting here in the Mist Lantern Bridge, with your original words safe to revisit."</t>
        </is>
      </c>
      <c r="AB428" t="inlineStr">
        <is>
          <t>Separating pieces of the mist-covered window is not the same as separating from people. Attention can move from internal loops to available surroundings. In this particular Fog Window scene, the two-part landing movement makes that distinction visible.</t>
        </is>
      </c>
      <c r="AC428" t="inlineStr">
        <is>
          <t>As the clear strip joins two corner markers, Two previously tangled shadows land separately and stop tugging at one another. The mist-covered window stays interactive rather than dissolving into an unskippable video.</t>
        </is>
      </c>
      <c r="AD428" t="inlineStr">
        <is>
          <t>Only after successful user movement: Moisture beads gather at the fingertip and reveal a sliver of landscape. The mist lantern bridge responds as the air clears into pale dawn; each piece lands without pulling the other along. Pipzi performs a unique character-specific response to the mist-covered window's changed motion. Preserve the actual sentence in a one-tap-open original-text tab; give an optional private share card that never includes entered text by default.</t>
        </is>
      </c>
      <c r="AE428" t="inlineStr">
        <is>
          <t>mist swipe + tiny glass droplets; gently sync one brief haptic with the final touch checkpoint, not every particle. Mute by default if audio is off; reduced-motion alternative replaces flying particles with fades.</t>
        </is>
      </c>
      <c r="AF428" t="n">
        <v>48</v>
      </c>
      <c r="AG428" t="inlineStr">
        <is>
          <t>Optional check-in: ['a little lighter','about the same','heavier','not sure']; never present Five Sense Scout or Fog Window as having cured or deleted the emotion. Offer immediate repeat, favourites and a different ritual without a retention penalty.</t>
        </is>
      </c>
      <c r="AH428" t="inlineStr">
        <is>
          <t>Alternative to targeted wipe: 3–4 large sequential tap targets following the same Two-Part Landing logic. No mandatory two-finger gestures, microphone, breath holding or device tilt. Keep contrast high; min 44px targets; reduced motion/voiceover labels.</t>
        </is>
      </c>
      <c r="AI428"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428" t="inlineStr">
        <is>
          <t>HM-FLOW-27-09|targeted wipe|Two-Part Landing|Five Sense Scout|Pipzi</t>
        </is>
      </c>
      <c r="AK428" t="inlineStr">
        <is>
          <t>Fog Window</t>
        </is>
      </c>
      <c r="AL428" t="inlineStr">
        <is>
          <t>Two-Part Landing</t>
        </is>
      </c>
      <c r="AM428" t="inlineStr">
        <is>
          <t>UNIQUE FULL COMPOSITE; reuses touch engine and world-law patterns; designer review needed</t>
        </is>
      </c>
      <c r="AN428" t="inlineStr">
        <is>
          <t>Design blueprint — requires playable prototype &amp; user testing</t>
        </is>
      </c>
    </row>
    <row r="429" ht="27" customHeight="1">
      <c r="A429" t="inlineStr">
        <is>
          <t>HM-0428</t>
        </is>
      </c>
      <c r="B429" t="inlineStr">
        <is>
          <t>Ice Floe — Two-Part Landing</t>
        </is>
      </c>
      <c r="C429" t="inlineStr">
        <is>
          <t>Hushmallow Paid</t>
        </is>
      </c>
      <c r="D429" t="inlineStr">
        <is>
          <t>rumination</t>
        </is>
      </c>
      <c r="E429" t="inlineStr">
        <is>
          <t>overthinking</t>
        </is>
      </c>
      <c r="F429" t="inlineStr">
        <is>
          <t>rumination / overthinking; context: thought is not order when a feeling is bothering you</t>
        </is>
      </c>
      <c r="G429" t="inlineStr">
        <is>
          <t>Thought Is Not Order</t>
        </is>
      </c>
      <c r="H429" t="inlineStr">
        <is>
          <t>Read the thought, then tag it "a thought" and choose whether to engage.</t>
        </is>
      </c>
      <c r="I429" t="inlineStr">
        <is>
          <t>Moderate – treatment-derived skill; established method family, not this ritual</t>
        </is>
      </c>
      <c r="J429" t="inlineStr">
        <is>
          <t>https://pubmed.ncbi.nlm.nih.gov/38615492/</t>
        </is>
      </c>
      <c r="K429" t="inlineStr">
        <is>
          <t>Zuzu</t>
        </is>
      </c>
      <c r="L429" t="inlineStr">
        <is>
          <t>Spiral Observatory</t>
        </is>
      </c>
      <c r="M429" t="inlineStr">
        <is>
          <t>Ice Floe in the Mist Lantern Bridge: Two-Part Landing</t>
        </is>
      </c>
      <c r="N429" t="inlineStr">
        <is>
          <t>One-off interactive setting: Spiral Observatory opens onto the mist lantern bridge, with suspension bridges woven from fog and pinprick lights. Foreground hero prop is a small floating ice raft,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29" t="inlineStr">
        <is>
          <t>Your selected feeling, 'rumination', appears as a clearly labelled choice—not as an automatically diagnosed state. On entering Ice Floe in the Mist Lantern Bridge: Two-Part Landing, Zuzu watches the small floating ice raft react to the presence of your actual words. Show one touch hint only; no speech wall or forced tutorial.</t>
        </is>
      </c>
      <c r="P429" t="inlineStr">
        <is>
          <t>small floating ice raft</t>
        </is>
      </c>
      <c r="Q429" t="inlineStr">
        <is>
          <t>Bind the literal, escaped `userInput.rawText` (NOT a generic placeholder sentence) projected on a steady moonstone strip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429" t="inlineStr">
        <is>
          <t>In under three seconds, the small floating ice raft gently reacts when your text token appears; a two-part landing trail previews exactly where to place your finger.</t>
        </is>
      </c>
      <c r="S429" t="inlineStr">
        <is>
          <t>Read or correct your own words, choose 'rumination' or change it, then touch the highlighted small floating ice raft. Do the first mechanical action: Push the ice floe with gentle side strokes to avoid the glowing cracks. In mist lantern bridge, the exact small floating ice raft is your starter; look for its glowing two-part landing guide before moving.</t>
        </is>
      </c>
      <c r="T429" t="inlineStr">
        <is>
          <t>Apply the Two-Part Landing rule: separate the two connected touch pieces and guide them onto different soft landing zones. Practise the underlying skill in parallel, only if comfortable: Read the thought, then tag it "a thought" and choose whether to engage. Do this specifically in Ice Floe's mist lantern bridge area; the small floating ice raft gives a visually different response to the 'Two-Part Landing' constraint.</t>
        </is>
      </c>
      <c r="U429" t="inlineStr">
        <is>
          <t>Finish by following the final visible marker until the floe rests in the sheltered inlet; lift your finger to let each piece lands without pulling the other along. Choose Done, Again or Another Mallow Moment.</t>
        </is>
      </c>
      <c r="V429" t="inlineStr">
        <is>
          <t>START: Push the ice floe with gentle side strokes to avoid the glowing cracks. THEN: separate the two connected touch pieces and guide them onto different soft landing zones. FINAL MOVE: the floe rests in the sheltered inlet; finger release triggers each piece lands without pulling the other along.</t>
        </is>
      </c>
      <c r="W429" t="inlineStr">
        <is>
          <t>The floe rotates in water and leaves a transparent wake. When the finger moves under the 'Two-Part Landing' constraint, adjust the small floating ice raft's friction, inertia and light trail in real time; stop all motion on release without resetting progress. Keep long text in a readable fixed overlay, not a tiny moving font.</t>
        </is>
      </c>
      <c r="X429" t="inlineStr">
        <is>
          <t>Not timer-based and not mood-based. Validate actual touch-path checkpoints for small floating ice raft, plus the 'Two-Part Landing' rule, then confirm the floe rests in the sheltered inlet. Skip and accessible controls also count.</t>
        </is>
      </c>
      <c r="Y429" t="inlineStr">
        <is>
          <t>Zuzu: "Welcome to the weird little world of the small floating ice raft. Want to try a different kind of movement?" [Try / Change feeling] Zuzu: "Here in the Mist Lantern Bridge, we can try the Two-Part Landing move with the small floating ice raft."</t>
        </is>
      </c>
      <c r="Z429" t="inlineStr">
        <is>
          <t>Zuzu: "My spirals spotted that Two-Part Landing move. Nicely steered." Only trigger after a real completed touch checkpoint at Ice Floe; facial expression tracks the active pointer. Zuzu: "Your small floating ice raft and the Mist Lantern Bridge just shifted together; you chose the pace."</t>
        </is>
      </c>
      <c r="AA429" t="inlineStr">
        <is>
          <t>Zuzu: "Nothing magically vanished. You made space around what you entered." After Two-Part Landing, offer [Done] [Repeat] [Different move]; never demand a happiness rating. Zuzu: "We can leave the small floating ice raft resting here in the Mist Lantern Bridge, with your original words safe to revisit."</t>
        </is>
      </c>
      <c r="AB429" t="inlineStr">
        <is>
          <t>Separating pieces of the small floating ice raft is not the same as separating from people. Having a thought does not create an obligation to obey it. In this particular Ice Floe scene, the two-part landing movement makes that distinction visible.</t>
        </is>
      </c>
      <c r="AC429" t="inlineStr">
        <is>
          <t>As the floe rests in the sheltered inlet, Two previously tangled shadows land separately and stop tugging at one another. The small floating ice raft stays interactive rather than dissolving into an unskippable video.</t>
        </is>
      </c>
      <c r="AD429" t="inlineStr">
        <is>
          <t>Only after successful user movement: The floe rotates in water and leaves a transparent wake. The mist lantern bridge responds as the air clears into pale dawn; each piece lands without pulling the other along. Zuzu performs a unique character-specific response to the small floating ice raft's changed motion. Preserve the actual sentence in a one-tap-open original-text tab; give an optional private share card that never includes entered text by default.</t>
        </is>
      </c>
      <c r="AE429" t="inlineStr">
        <is>
          <t>slow ice glide + quiet waterline; gently sync one brief haptic with the final touch checkpoint, not every particle. Mute by default if audio is off; reduced-motion alternative replaces flying particles with fades.</t>
        </is>
      </c>
      <c r="AF429" t="n">
        <v>61</v>
      </c>
      <c r="AG429" t="inlineStr">
        <is>
          <t>Optional check-in: ['a little lighter','about the same','heavier','not sure']; never present Thought Is Not Order or Ice Floe as having cured or deleted the emotion. Offer immediate repeat, favourites and a different ritual without a retention penalty.</t>
        </is>
      </c>
      <c r="AH429" t="inlineStr">
        <is>
          <t>Alternative to push steering: 3–4 large sequential tap targets following the same Two-Part Landing logic. No mandatory two-finger gestures, microphone, breath holding or device tilt. Keep contrast high; min 44px targets; reduced motion/voiceover labels.</t>
        </is>
      </c>
      <c r="AI429"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429" t="inlineStr">
        <is>
          <t>HM-FLOW-28-09|push steering|Two-Part Landing|Thought Is Not Order|Zuzu</t>
        </is>
      </c>
      <c r="AK429" t="inlineStr">
        <is>
          <t>Ice Floe</t>
        </is>
      </c>
      <c r="AL429" t="inlineStr">
        <is>
          <t>Two-Part Landing</t>
        </is>
      </c>
      <c r="AM429" t="inlineStr">
        <is>
          <t>UNIQUE FULL COMPOSITE; reuses touch engine and world-law patterns; designer review needed</t>
        </is>
      </c>
      <c r="AN429" t="inlineStr">
        <is>
          <t>Design blueprint — requires playable prototype &amp; user testing</t>
        </is>
      </c>
    </row>
    <row r="430" ht="27" customHeight="1">
      <c r="A430" t="inlineStr">
        <is>
          <t>HM-0429</t>
        </is>
      </c>
      <c r="B430" t="inlineStr">
        <is>
          <t>Shadow Fold — Two-Part Landing</t>
        </is>
      </c>
      <c r="C430" t="inlineStr">
        <is>
          <t>Hushmallow Paid</t>
        </is>
      </c>
      <c r="D430" t="inlineStr">
        <is>
          <t>overwhelm</t>
        </is>
      </c>
      <c r="E430" t="inlineStr">
        <is>
          <t>decision fatigue</t>
        </is>
      </c>
      <c r="F430" t="inlineStr">
        <is>
          <t>overwhelm / decision fatigue; context: one next move when a feeling is bothering you</t>
        </is>
      </c>
      <c r="G430" t="inlineStr">
        <is>
          <t>One Next Move</t>
        </is>
      </c>
      <c r="H430" t="inlineStr">
        <is>
          <t>Pick one solvable piece and one action that takes under two minutes.</t>
        </is>
      </c>
      <c r="I430" t="inlineStr">
        <is>
          <t>Guideline-backed – not app-specific; established method family, not this ritual</t>
        </is>
      </c>
      <c r="J430" t="inlineStr">
        <is>
          <t>https://www.nhs.uk/every-mind-matters/mental-wellbeing-tips/self-help-cbt-techniques/problem-solving/</t>
        </is>
      </c>
      <c r="K430" t="inlineStr">
        <is>
          <t>Boppo</t>
        </is>
      </c>
      <c r="L430" t="inlineStr">
        <is>
          <t>Sunpop Orchard</t>
        </is>
      </c>
      <c r="M430" t="inlineStr">
        <is>
          <t>Shadow Fold in the Mist Lantern Bridge: Two-Part Landing</t>
        </is>
      </c>
      <c r="N430" t="inlineStr">
        <is>
          <t>One-off interactive setting: Sunpop Orchard opens onto the mist lantern bridge, with suspension bridges woven from fog and pinprick lights. Foreground hero prop is a paper shadow sheet,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30" t="inlineStr">
        <is>
          <t>Your selected feeling, 'overwhelm', appears as a clearly labelled choice—not as an automatically diagnosed state. On entering Shadow Fold in the Mist Lantern Bridge: Two-Part Landing, Boppo watches the paper shadow sheet react to the presence of your actual words. Show one touch hint only; no speech wall or forced tutorial.</t>
        </is>
      </c>
      <c r="P430" t="inlineStr">
        <is>
          <t>paper shadow sheet</t>
        </is>
      </c>
      <c r="Q430" t="inlineStr">
        <is>
          <t>Bind the literal, escaped `userInput.rawText` (NOT a generic placeholder sentence) projected on a steady moonstone strip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430" t="inlineStr">
        <is>
          <t>In under three seconds, the paper shadow sheet gently reacts when your text token appears; a two-part landing trail previews exactly where to place your finger.</t>
        </is>
      </c>
      <c r="S430" t="inlineStr">
        <is>
          <t>Read or correct your own words, choose 'overwhelm' or change it, then touch the highlighted paper shadow sheet. Do the first mechanical action: Pinch one corner of the sheet and fold it towards the dotted crease without covering the sentence. In mist lantern bridge, the exact paper shadow sheet is your starter; look for its glowing two-part landing guide before moving.</t>
        </is>
      </c>
      <c r="T430" t="inlineStr">
        <is>
          <t>Apply the Two-Part Landing rule: separate the two connected touch pieces and guide them onto different soft landing zones. Practise the underlying skill in parallel, only if comfortable: Pick one solvable piece and one action that takes under two minutes. Do this specifically in Shadow Fold's mist lantern bridge area; the paper shadow sheet gives a visually different response to the 'Two-Part Landing' constraint.</t>
        </is>
      </c>
      <c r="U430" t="inlineStr">
        <is>
          <t>Finish by following the final visible marker until the crease locks into its soft alignment; lift your finger to let each piece lands without pulling the other along. Choose Done, Again or Another Mallow Moment.</t>
        </is>
      </c>
      <c r="V430" t="inlineStr">
        <is>
          <t>START: Pinch one corner of the sheet and fold it towards the dotted crease without covering the sentence. THEN: separate the two connected touch pieces and guide them onto different soft landing zones. FINAL MOVE: the crease locks into its soft alignment; finger release triggers each piece lands without pulling the other along.</t>
        </is>
      </c>
      <c r="W430" t="inlineStr">
        <is>
          <t>The shadow folds realistically while the words remain visible in a window. When the finger moves under the 'Two-Part Landing' constraint, adjust the paper shadow sheet's friction, inertia and light trail in real time; stop all motion on release without resetting progress. Keep long text in a readable fixed overlay, not a tiny moving font.</t>
        </is>
      </c>
      <c r="X430" t="inlineStr">
        <is>
          <t>Not timer-based and not mood-based. Validate actual touch-path checkpoints for paper shadow sheet, plus the 'Two-Part Landing' rule, then confirm the crease locks into its soft alignment. Skip and accessible controls also count.</t>
        </is>
      </c>
      <c r="Y430" t="inlineStr">
        <is>
          <t>Boppo: "Okay, paper shadow sheet! Tiny adventure, big squish. Want the first move?" [Try / Change feeling] Boppo: "Here in the Mist Lantern Bridge, we can try the Two-Part Landing move with the paper shadow sheet."</t>
        </is>
      </c>
      <c r="Z430" t="inlineStr">
        <is>
          <t>Boppo: "Ooh, the paper shadow sheet did the thing when you landed both parts!" Only trigger after a real completed touch checkpoint at Shadow Fold; facial expression tracks the active pointer. Boppo: "Your paper shadow sheet and the Mist Lantern Bridge just shifted together; you chose the pace."</t>
        </is>
      </c>
      <c r="AA430" t="inlineStr">
        <is>
          <t>Boppo: "You did a real move. You decide whether to stop or explore." After Two-Part Landing, offer [Done] [Repeat] [Different move]; never demand a happiness rating. Boppo: "We can leave the paper shadow sheet resting here in the Mist Lantern Bridge, with your original words safe to revisit."</t>
        </is>
      </c>
      <c r="AB430" t="inlineStr">
        <is>
          <t>Separating pieces of the paper shadow sheet is not the same as separating from people. A problem can be approached one manageable part at a time. In this particular Shadow Fold scene, the two-part landing movement makes that distinction visible.</t>
        </is>
      </c>
      <c r="AC430" t="inlineStr">
        <is>
          <t>As the crease locks into its soft alignment, Two previously tangled shadows land separately and stop tugging at one another. The paper shadow sheet stays interactive rather than dissolving into an unskippable video.</t>
        </is>
      </c>
      <c r="AD430" t="inlineStr">
        <is>
          <t>Only after successful user movement: The shadow folds realistically while the words remain visible in a window. The mist lantern bridge responds as the air clears into pale dawn; each piece lands without pulling the other along. Boppo performs a unique character-specific response to the paper shadow sheet's changed motion. Preserve the actual sentence in a one-tap-open original-text tab; give an optional private share card that never includes entered text by default.</t>
        </is>
      </c>
      <c r="AE430" t="inlineStr">
        <is>
          <t>folding paper hush + soft crease; gently sync one brief haptic with the final touch checkpoint, not every particle. Mute by default if audio is off; reduced-motion alternative replaces flying particles with fades.</t>
        </is>
      </c>
      <c r="AF430" t="n">
        <v>74</v>
      </c>
      <c r="AG430" t="inlineStr">
        <is>
          <t>Optional check-in: ['a little lighter','about the same','heavier','not sure']; never present One Next Move or Shadow Fold as having cured or deleted the emotion. Offer immediate repeat, favourites and a different ritual without a retention penalty.</t>
        </is>
      </c>
      <c r="AH430" t="inlineStr">
        <is>
          <t>Alternative to pinch and fold: 3–4 large sequential tap targets following the same Two-Part Landing logic. No mandatory two-finger gestures, microphone, breath holding or device tilt. Keep contrast high; min 44px targets; reduced motion/voiceover labels.</t>
        </is>
      </c>
      <c r="AI430"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430" t="inlineStr">
        <is>
          <t>HM-FLOW-29-09|pinch and fold|Two-Part Landing|One Next Move|Boppo</t>
        </is>
      </c>
      <c r="AK430" t="inlineStr">
        <is>
          <t>Shadow Fold</t>
        </is>
      </c>
      <c r="AL430" t="inlineStr">
        <is>
          <t>Two-Part Landing</t>
        </is>
      </c>
      <c r="AM430" t="inlineStr">
        <is>
          <t>UNIQUE FULL COMPOSITE; reuses touch engine and world-law patterns; designer review needed</t>
        </is>
      </c>
      <c r="AN430" t="inlineStr">
        <is>
          <t>Design blueprint — requires playable prototype &amp; user testing</t>
        </is>
      </c>
    </row>
    <row r="431" ht="27" customHeight="1">
      <c r="A431" t="inlineStr">
        <is>
          <t>HM-0430</t>
        </is>
      </c>
      <c r="B431" t="inlineStr">
        <is>
          <t>Clock Slip — Two-Part Landing</t>
        </is>
      </c>
      <c r="C431" t="inlineStr">
        <is>
          <t>Hushmallow Paid</t>
        </is>
      </c>
      <c r="D431" t="inlineStr">
        <is>
          <t>embarrassment</t>
        </is>
      </c>
      <c r="E431" t="inlineStr">
        <is>
          <t>self-blame</t>
        </is>
      </c>
      <c r="F431" t="inlineStr">
        <is>
          <t>embarrassment / self-blame; context: friend tone when a feeling is bothering you</t>
        </is>
      </c>
      <c r="G431" t="inlineStr">
        <is>
          <t>Friend Tone</t>
        </is>
      </c>
      <c r="H431" t="inlineStr">
        <is>
          <t>Choose the tone you would use with someone you care about and rehearse it.</t>
        </is>
      </c>
      <c r="I431" t="inlineStr">
        <is>
          <t>Moderate – adapted component; established method family, not this ritual</t>
        </is>
      </c>
      <c r="J431" t="inlineStr">
        <is>
          <t>https://pubmed.ncbi.nlm.nih.gov/37362192/</t>
        </is>
      </c>
      <c r="K431" t="inlineStr">
        <is>
          <t>Noomi</t>
        </is>
      </c>
      <c r="L431" t="inlineStr">
        <is>
          <t>Moonmilk Cove</t>
        </is>
      </c>
      <c r="M431" t="inlineStr">
        <is>
          <t>Clock Slip in the Mist Lantern Bridge: Two-Part Landing</t>
        </is>
      </c>
      <c r="N431" t="inlineStr">
        <is>
          <t>One-off interactive setting: Moonmilk Cove opens onto the mist lantern bridge, with suspension bridges woven from fog and pinprick lights. Foreground hero prop is a double clock hands,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31" t="inlineStr">
        <is>
          <t>Your selected feeling, 'embarrassment', appears as a clearly labelled choice—not as an automatically diagnosed state. On entering Clock Slip in the Mist Lantern Bridge: Two-Part Landing, Noomi watches the double clock hands react to the presence of your actual words. Show one touch hint only; no speech wall or forced tutorial.</t>
        </is>
      </c>
      <c r="P431" t="inlineStr">
        <is>
          <t>double clock hands</t>
        </is>
      </c>
      <c r="Q431" t="inlineStr">
        <is>
          <t>Bind the literal, escaped `userInput.rawText` (NOT a generic placeholder sentence) projected on a steady moonstone strip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431" t="inlineStr">
        <is>
          <t>In under three seconds, the double clock hands gently reacts when your text token appears; a two-part landing trail previews exactly where to place your finger.</t>
        </is>
      </c>
      <c r="S431" t="inlineStr">
        <is>
          <t>Read or correct your own words, choose 'embarrassment' or change it, then touch the highlighted double clock hands. Do the first mechanical action: Hold the long hand and slide it backwards through one small interval, then release. In mist lantern bridge, the exact double clock hands is your starter; look for its glowing two-part landing guide before moving.</t>
        </is>
      </c>
      <c r="T431" t="inlineStr">
        <is>
          <t>Apply the Two-Part Landing rule: separate the two connected touch pieces and guide them onto different soft landing zones. Practise the underlying skill in parallel, only if comfortable: Choose the tone you would use with someone you care about and rehearse it. Do this specifically in Clock Slip's mist lantern bridge area; the double clock hands gives a visually different response to the 'Two-Part Landing' constraint.</t>
        </is>
      </c>
      <c r="U431" t="inlineStr">
        <is>
          <t>Finish by following the final visible marker until the long hand rests at the chosen pause; lift your finger to let each piece lands without pulling the other along. Choose Done, Again or Another Mallow Moment.</t>
        </is>
      </c>
      <c r="V431" t="inlineStr">
        <is>
          <t>START: Hold the long hand and slide it backwards through one small interval, then release. THEN: separate the two connected touch pieces and guide them onto different soft landing zones. FINAL MOVE: the long hand rests at the chosen pause; finger release triggers each piece lands without pulling the other along.</t>
        </is>
      </c>
      <c r="W431" t="inlineStr">
        <is>
          <t>The inner dial slows and its noisy ticks become an even metronome. When the finger moves under the 'Two-Part Landing' constraint, adjust the double clock hands's friction, inertia and light trail in real time; stop all motion on release without resetting progress. Keep long text in a readable fixed overlay, not a tiny moving font.</t>
        </is>
      </c>
      <c r="X431" t="inlineStr">
        <is>
          <t>Not timer-based and not mood-based. Validate actual touch-path checkpoints for double clock hands, plus the 'Two-Part Landing' rule, then confirm the long hand rests at the chosen pause. Skip and accessible controls also count.</t>
        </is>
      </c>
      <c r="Y431" t="inlineStr">
        <is>
          <t>Noomi: "Come closer if you'd like. The double clock hands can hold these words for a moment." [Try / Change feeling] Noomi: "Here in the Mist Lantern Bridge, we can try the Two-Part Landing move with the double clock hands."</t>
        </is>
      </c>
      <c r="Z431" t="inlineStr">
        <is>
          <t>Noomi: "A soft move. The double clock hands followed without any hurry." Only trigger after a real completed touch checkpoint at Clock Slip; facial expression tracks the active pointer. Noomi: "Your double clock hands and the Mist Lantern Bridge just shifted together; you chose the pace."</t>
        </is>
      </c>
      <c r="AA431" t="inlineStr">
        <is>
          <t>Noomi: "The place is calmer-looking. It's okay if your feelings are not." After Two-Part Landing, offer [Done] [Repeat] [Different move]; never demand a happiness rating. Noomi: "We can leave the double clock hands resting here in the Mist Lantern Bridge, with your original words safe to revisit."</t>
        </is>
      </c>
      <c r="AB431" t="inlineStr">
        <is>
          <t>Separating pieces of the double clock hands is not the same as separating from people. A kinder tone can coexist with accountability. In this particular Clock Slip scene, the two-part landing movement makes that distinction visible.</t>
        </is>
      </c>
      <c r="AC431" t="inlineStr">
        <is>
          <t>As the long hand rests at the chosen pause, Two previously tangled shadows land separately and stop tugging at one another. The double clock hands stays interactive rather than dissolving into an unskippable video.</t>
        </is>
      </c>
      <c r="AD431" t="inlineStr">
        <is>
          <t>Only after successful user movement: The inner dial slows and its noisy ticks become an even metronome. The mist lantern bridge responds as the air clears into pale dawn; each piece lands without pulling the other along. Noomi performs a unique character-specific response to the double clock hands's changed motion. Preserve the actual sentence in a one-tap-open original-text tab; give an optional private share card that never includes entered text by default.</t>
        </is>
      </c>
      <c r="AE431" t="inlineStr">
        <is>
          <t>restrained clock tick + spacious silence; gently sync one brief haptic with the final touch checkpoint, not every particle. Mute by default if audio is off; reduced-motion alternative replaces flying particles with fades.</t>
        </is>
      </c>
      <c r="AF431" t="n">
        <v>41</v>
      </c>
      <c r="AG431" t="inlineStr">
        <is>
          <t>Optional check-in: ['a little lighter','about the same','heavier','not sure']; never present Friend Tone or Clock Slip as having cured or deleted the emotion. Offer immediate repeat, favourites and a different ritual without a retention penalty.</t>
        </is>
      </c>
      <c r="AH431" t="inlineStr">
        <is>
          <t>Alternative to clock hand slide: 3–4 large sequential tap targets following the same Two-Part Landing logic. No mandatory two-finger gestures, microphone, breath holding or device tilt. Keep contrast high; min 44px targets; reduced motion/voiceover labels.</t>
        </is>
      </c>
      <c r="AI431"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431" t="inlineStr">
        <is>
          <t>HM-FLOW-30-09|clock hand slide|Two-Part Landing|Friend Tone|Noomi</t>
        </is>
      </c>
      <c r="AK431" t="inlineStr">
        <is>
          <t>Clock Slip</t>
        </is>
      </c>
      <c r="AL431" t="inlineStr">
        <is>
          <t>Two-Part Landing</t>
        </is>
      </c>
      <c r="AM431" t="inlineStr">
        <is>
          <t>UNIQUE FULL COMPOSITE; reuses touch engine and world-law patterns; designer review needed</t>
        </is>
      </c>
      <c r="AN431" t="inlineStr">
        <is>
          <t>Design blueprint — requires playable prototype &amp; user testing</t>
        </is>
      </c>
    </row>
    <row r="432" ht="27" customHeight="1">
      <c r="A432" t="inlineStr">
        <is>
          <t>HM-0431</t>
        </is>
      </c>
      <c r="B432" t="inlineStr">
        <is>
          <t>Lantern Switch — Two-Part Landing</t>
        </is>
      </c>
      <c r="C432" t="inlineStr">
        <is>
          <t>Hushmallow Paid</t>
        </is>
      </c>
      <c r="D432" t="inlineStr">
        <is>
          <t>resentment</t>
        </is>
      </c>
      <c r="E432" t="inlineStr">
        <is>
          <t>hurt</t>
        </is>
      </c>
      <c r="F432" t="inlineStr">
        <is>
          <t>resentment / hurt; context: find the need when a feeling is bothering you</t>
        </is>
      </c>
      <c r="G432" t="inlineStr">
        <is>
          <t>Find the Need</t>
        </is>
      </c>
      <c r="H432" t="inlineStr">
        <is>
          <t>Pick one need from a short list: rest, safety, fairness, space, connection or clarity.</t>
        </is>
      </c>
      <c r="I432" t="inlineStr">
        <is>
          <t>Moderate – treatment-derived skill; established method family, not this ritual</t>
        </is>
      </c>
      <c r="J432" t="inlineStr">
        <is>
          <t>https://www.mentalhealth.va.gov/get-help/treatment/ebt.asp</t>
        </is>
      </c>
      <c r="K432" t="inlineStr">
        <is>
          <t>Blubi</t>
        </is>
      </c>
      <c r="L432" t="inlineStr">
        <is>
          <t>Raindrop Lagoon</t>
        </is>
      </c>
      <c r="M432" t="inlineStr">
        <is>
          <t>Lantern Switch in the Mist Lantern Bridge: Two-Part Landing</t>
        </is>
      </c>
      <c r="N432" t="inlineStr">
        <is>
          <t>One-off interactive setting: Raindrop Lagoon opens onto the mist lantern bridge, with suspension bridges woven from fog and pinprick lights. Foreground hero prop is a floating lantern switches,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32" t="inlineStr">
        <is>
          <t>Your selected feeling, 'resentment', appears as a clearly labelled choice—not as an automatically diagnosed state. On entering Lantern Switch in the Mist Lantern Bridge: Two-Part Landing, Blubi watches the floating lantern switches react to the presence of your actual words. Show one touch hint only; no speech wall or forced tutorial.</t>
        </is>
      </c>
      <c r="P432" t="inlineStr">
        <is>
          <t>floating lantern switches</t>
        </is>
      </c>
      <c r="Q432" t="inlineStr">
        <is>
          <t>Bind the literal, escaped `userInput.rawText` (NOT a generic placeholder sentence) projected on a steady moonstone strip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432" t="inlineStr">
        <is>
          <t>In under three seconds, the floating lantern switches gently reacts when your text token appears; a two-part landing trail previews exactly where to place your finger.</t>
        </is>
      </c>
      <c r="S432" t="inlineStr">
        <is>
          <t>Read or correct your own words, choose 'resentment' or change it, then touch the highlighted floating lantern switches. Do the first mechanical action: Tap to dim one lantern, leave the middle lantern lit, then dim the last. In mist lantern bridge, the exact floating lantern switches is your starter; look for its glowing two-part landing guide before moving.</t>
        </is>
      </c>
      <c r="T432" t="inlineStr">
        <is>
          <t>Apply the Two-Part Landing rule: separate the two connected touch pieces and guide them onto different soft landing zones. Practise the underlying skill in parallel, only if comfortable: Pick one need from a short list: rest, safety, fairness, space, connection or clarity. Do this specifically in Lantern Switch's mist lantern bridge area; the floating lantern switches gives a visually different response to the 'Two-Part Landing' constraint.</t>
        </is>
      </c>
      <c r="U432" t="inlineStr">
        <is>
          <t>Finish by following the final visible marker until the three-light pattern matches the gentle reference; lift your finger to let each piece lands without pulling the other along. Choose Done, Again or Another Mallow Moment.</t>
        </is>
      </c>
      <c r="V432" t="inlineStr">
        <is>
          <t>START: Tap to dim one lantern, leave the middle lantern lit, then dim the last. THEN: separate the two connected touch pieces and guide them onto different soft landing zones. FINAL MOVE: the three-light pattern matches the gentle reference; finger release triggers each piece lands without pulling the other along.</t>
        </is>
      </c>
      <c r="W432" t="inlineStr">
        <is>
          <t>Each light changes independently while the centre remains a safe guide. When the finger moves under the 'Two-Part Landing' constraint, adjust the floating lantern switches's friction, inertia and light trail in real time; stop all motion on release without resetting progress. Keep long text in a readable fixed overlay, not a tiny moving font.</t>
        </is>
      </c>
      <c r="X432" t="inlineStr">
        <is>
          <t>Not timer-based and not mood-based. Validate actual touch-path checkpoints for floating lantern switches, plus the 'Two-Part Landing' rule, then confirm the three-light pattern matches the gentle reference. Skip and accessible controls also count.</t>
        </is>
      </c>
      <c r="Y432" t="inlineStr">
        <is>
          <t>Blubi: "We can carry these words gently through the floating lantern switches. No need to pretend they're small." [Try / Change feeling] Blubi: "Here in the Mist Lantern Bridge, we can try the Two-Part Landing move with the floating lantern switches."</t>
        </is>
      </c>
      <c r="Z432" t="inlineStr">
        <is>
          <t>Blubi: "Look at that—the floating lantern switches have room to settle at your speed." Only trigger after a real completed touch checkpoint at Lantern Switch; facial expression tracks the active pointer. Blubi: "Your floating lantern switches and the Mist Lantern Bridge just shifted together; you chose the pace."</t>
        </is>
      </c>
      <c r="AA432" t="inlineStr">
        <is>
          <t>Blubi: "I'll stay for a beat. You can keep your feeling exactly as it is." After Two-Part Landing, offer [Done] [Repeat] [Different move]; never demand a happiness rating. Blubi: "We can leave the floating lantern switches resting here in the Mist Lantern Bridge, with your original words safe to revisit."</t>
        </is>
      </c>
      <c r="AB432" t="inlineStr">
        <is>
          <t>Separating pieces of the floating lantern switches is not the same as separating from people. A feeling can contain information about a need without dictating behaviour. In this particular Lantern Switch scene, the two-part landing movement makes that distinction visible.</t>
        </is>
      </c>
      <c r="AC432" t="inlineStr">
        <is>
          <t>As the three-light pattern matches the gentle reference, Two previously tangled shadows land separately and stop tugging at one another. The floating lantern switches stays interactive rather than dissolving into an unskippable video.</t>
        </is>
      </c>
      <c r="AD432" t="inlineStr">
        <is>
          <t>Only after successful user movement: Each light changes independently while the centre remains a safe guide. The mist lantern bridge responds as the air clears into pale dawn; each piece lands without pulling the other along. Blubi performs a unique character-specific response to the floating lantern switches's changed motion. Preserve the actual sentence in a one-tap-open original-text tab; give an optional private share card that never includes entered text by default.</t>
        </is>
      </c>
      <c r="AE432" t="inlineStr">
        <is>
          <t>lamp wick click + gentle background hum; gently sync one brief haptic with the final touch checkpoint, not every particle. Mute by default if audio is off; reduced-motion alternative replaces flying particles with fades.</t>
        </is>
      </c>
      <c r="AF432" t="n">
        <v>54</v>
      </c>
      <c r="AG432" t="inlineStr">
        <is>
          <t>Optional check-in: ['a little lighter','about the same','heavier','not sure']; never present Find the Need or Lantern Switch as having cured or deleted the emotion. Offer immediate repeat, favourites and a different ritual without a retention penalty.</t>
        </is>
      </c>
      <c r="AH432" t="inlineStr">
        <is>
          <t>Alternative to pattern taps: 3–4 large sequential tap targets following the same Two-Part Landing logic. No mandatory two-finger gestures, microphone, breath holding or device tilt. Keep contrast high; min 44px targets; reduced motion/voiceover labels.</t>
        </is>
      </c>
      <c r="AI432"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432" t="inlineStr">
        <is>
          <t>HM-FLOW-31-09|pattern taps|Two-Part Landing|Find the Need|Blubi</t>
        </is>
      </c>
      <c r="AK432" t="inlineStr">
        <is>
          <t>Lantern Switch</t>
        </is>
      </c>
      <c r="AL432" t="inlineStr">
        <is>
          <t>Two-Part Landing</t>
        </is>
      </c>
      <c r="AM432" t="inlineStr">
        <is>
          <t>UNIQUE FULL COMPOSITE; reuses touch engine and world-law patterns; designer review needed</t>
        </is>
      </c>
      <c r="AN432" t="inlineStr">
        <is>
          <t>Design blueprint — requires playable prototype &amp; user testing</t>
        </is>
      </c>
    </row>
    <row r="433" ht="27" customHeight="1">
      <c r="A433" t="inlineStr">
        <is>
          <t>HM-0432</t>
        </is>
      </c>
      <c r="B433" t="inlineStr">
        <is>
          <t>Jelly Bridge — Two-Part Landing</t>
        </is>
      </c>
      <c r="C433" t="inlineStr">
        <is>
          <t>Hushmallow Paid</t>
        </is>
      </c>
      <c r="D433" t="inlineStr">
        <is>
          <t>anxiety</t>
        </is>
      </c>
      <c r="E433" t="inlineStr">
        <is>
          <t>stress</t>
        </is>
      </c>
      <c r="F433" t="inlineStr">
        <is>
          <t>anxiety / stress; context: easy exhale when a feeling is bothering you</t>
        </is>
      </c>
      <c r="G433" t="inlineStr">
        <is>
          <t>Easy Exhale</t>
        </is>
      </c>
      <c r="H433" t="inlineStr">
        <is>
          <t>Breathe at your natural comfortable pace while extending the out-breath slightly if pleasant; no holds.</t>
        </is>
      </c>
      <c r="I433" t="inlineStr">
        <is>
          <t>Moderate – mechanism family; established method family, not this ritual</t>
        </is>
      </c>
      <c r="J433" t="inlineStr">
        <is>
          <t>https://pubmed.ncbi.nlm.nih.gov/36624160/</t>
        </is>
      </c>
      <c r="K433" t="inlineStr">
        <is>
          <t>Loomi</t>
        </is>
      </c>
      <c r="L433" t="inlineStr">
        <is>
          <t>Blue Drift</t>
        </is>
      </c>
      <c r="M433" t="inlineStr">
        <is>
          <t>Jelly Bridge in the Mist Lantern Bridge: Two-Part Landing</t>
        </is>
      </c>
      <c r="N433" t="inlineStr">
        <is>
          <t>One-off interactive setting: Blue Drift opens onto the mist lantern bridge, with suspension bridges woven from fog and pinprick lights. Foreground hero prop is a elastic translucent bridge,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33" t="inlineStr">
        <is>
          <t>Your selected feeling, 'anxiety', appears as a clearly labelled choice—not as an automatically diagnosed state. On entering Jelly Bridge in the Mist Lantern Bridge: Two-Part Landing, Loomi watches the elastic translucent bridge react to the presence of your actual words. Show one touch hint only; no speech wall or forced tutorial.</t>
        </is>
      </c>
      <c r="P433" t="inlineStr">
        <is>
          <t>elastic translucent bridge</t>
        </is>
      </c>
      <c r="Q433" t="inlineStr">
        <is>
          <t>Bind the literal, escaped `userInput.rawText` (NOT a generic placeholder sentence) projected on a steady moonstone strip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433" t="inlineStr">
        <is>
          <t>In under three seconds, the elastic translucent bridge gently reacts when your text token appears; a two-part landing trail previews exactly where to place your finger.</t>
        </is>
      </c>
      <c r="S433" t="inlineStr">
        <is>
          <t>Read or correct your own words, choose 'anxiety' or change it, then touch the highlighted elastic translucent bridge. Do the first mechanical action: Stretch the bridge strap across a small gap, then lower a light token onto it. In mist lantern bridge, the exact elastic translucent bridge is your starter; look for its glowing two-part landing guide before moving.</t>
        </is>
      </c>
      <c r="T433" t="inlineStr">
        <is>
          <t>Apply the Two-Part Landing rule: separate the two connected touch pieces and guide them onto different soft landing zones. Practise the underlying skill in parallel, only if comfortable: Breathe at your natural comfortable pace while extending the out-breath slightly if pleasant; no holds. Do this specifically in Jelly Bridge's mist lantern bridge area; the elastic translucent bridge gives a visually different response to the 'Two-Part Landing' constraint.</t>
        </is>
      </c>
      <c r="U433" t="inlineStr">
        <is>
          <t>Finish by following the final visible marker until the token reaches the far bank without dropping; lift your finger to let each piece lands without pulling the other along. Choose Done, Again or Another Mallow Moment.</t>
        </is>
      </c>
      <c r="V433" t="inlineStr">
        <is>
          <t>START: Stretch the bridge strap across a small gap, then lower a light token onto it. THEN: separate the two connected touch pieces and guide them onto different soft landing zones. FINAL MOVE: the token reaches the far bank without dropping; finger release triggers each piece lands without pulling the other along.</t>
        </is>
      </c>
      <c r="W433" t="inlineStr">
        <is>
          <t>The strap sags plausibly and rebounds as the token settles. When the finger moves under the 'Two-Part Landing' constraint, adjust the elastic translucent bridge's friction, inertia and light trail in real time; stop all motion on release without resetting progress. Keep long text in a readable fixed overlay, not a tiny moving font.</t>
        </is>
      </c>
      <c r="X433" t="inlineStr">
        <is>
          <t>Not timer-based and not mood-based. Validate actual touch-path checkpoints for elastic translucent bridge, plus the 'Two-Part Landing' rule, then confirm the token reaches the far bank without dropping. Skip and accessible controls also count.</t>
        </is>
      </c>
      <c r="Y433" t="inlineStr">
        <is>
          <t>Loomi: "There's no rush here. Let the elastic translucent bridge meet your actual words." [Try / Change feeling] Loomi: "Here in the Mist Lantern Bridge, we can try the Two-Part Landing move with the elastic translucent bridge."</t>
        </is>
      </c>
      <c r="Z433" t="inlineStr">
        <is>
          <t>Loomi: "The scene shifted when you landed both parts; we can let it settle." Only trigger after a real completed touch checkpoint at Jelly Bridge; facial expression tracks the active pointer. Loomi: "Your elastic translucent bridge and the Mist Lantern Bridge just shifted together; you chose the pace."</t>
        </is>
      </c>
      <c r="AA433" t="inlineStr">
        <is>
          <t>Loomi: "Quiet counts. You don't have to solve everything on this screen." After Two-Part Landing, offer [Done] [Repeat] [Different move]; never demand a happiness rating. Loomi: "We can leave the elastic translucent bridge resting here in the Mist Lantern Bridge, with your original words safe to revisit."</t>
        </is>
      </c>
      <c r="AB433" t="inlineStr">
        <is>
          <t>Separating pieces of the elastic translucent bridge is not the same as separating from people. A softer exhale can accompany a calmer rhythm; you can stop if uncomfortable. In this particular Jelly Bridge scene, the two-part landing movement makes that distinction visible.</t>
        </is>
      </c>
      <c r="AC433" t="inlineStr">
        <is>
          <t>As the token reaches the far bank without dropping, Two previously tangled shadows land separately and stop tugging at one another. The elastic translucent bridge stays interactive rather than dissolving into an unskippable video.</t>
        </is>
      </c>
      <c r="AD433" t="inlineStr">
        <is>
          <t>Only after successful user movement: The strap sags plausibly and rebounds as the token settles. The mist lantern bridge responds as the air clears into pale dawn; each piece lands without pulling the other along. Loomi performs a unique character-specific response to the elastic translucent bridge's changed motion. Preserve the actual sentence in a one-tap-open original-text tab; give an optional private share card that never includes entered text by default.</t>
        </is>
      </c>
      <c r="AE433" t="inlineStr">
        <is>
          <t>jelly tension hum + soft dock; gently sync one brief haptic with the final touch checkpoint, not every particle. Mute by default if audio is off; reduced-motion alternative replaces flying particles with fades.</t>
        </is>
      </c>
      <c r="AF433" t="n">
        <v>67</v>
      </c>
      <c r="AG433" t="inlineStr">
        <is>
          <t>Optional check-in: ['a little lighter','about the same','heavier','not sure']; never present Easy Exhale or Jelly Bridge as having cured or deleted the emotion. Offer immediate repeat, favourites and a different ritual without a retention penalty.</t>
        </is>
      </c>
      <c r="AH433" t="inlineStr">
        <is>
          <t>Alternative to stretch and place: 3–4 large sequential tap targets following the same Two-Part Landing logic. No mandatory two-finger gestures, microphone, breath holding or device tilt. Keep contrast high; min 44px targets; reduced motion/voiceover labels.</t>
        </is>
      </c>
      <c r="AI433"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433" t="inlineStr">
        <is>
          <t>HM-FLOW-32-09|stretch and place|Two-Part Landing|Easy Exhale|Loomi</t>
        </is>
      </c>
      <c r="AK433" t="inlineStr">
        <is>
          <t>Jelly Bridge</t>
        </is>
      </c>
      <c r="AL433" t="inlineStr">
        <is>
          <t>Two-Part Landing</t>
        </is>
      </c>
      <c r="AM433" t="inlineStr">
        <is>
          <t>UNIQUE FULL COMPOSITE; reuses touch engine and world-law patterns; designer review needed</t>
        </is>
      </c>
      <c r="AN433" t="inlineStr">
        <is>
          <t>Design blueprint — requires playable prototype &amp; user testing</t>
        </is>
      </c>
    </row>
    <row r="434" ht="27" customHeight="1">
      <c r="A434" t="inlineStr">
        <is>
          <t>HM-0433</t>
        </is>
      </c>
      <c r="B434" t="inlineStr">
        <is>
          <t>Eclipse Lens — Two-Part Landing</t>
        </is>
      </c>
      <c r="C434" t="inlineStr">
        <is>
          <t>Hushmallow Paid</t>
        </is>
      </c>
      <c r="D434" t="inlineStr">
        <is>
          <t>sadness</t>
        </is>
      </c>
      <c r="E434" t="inlineStr">
        <is>
          <t>anxiety</t>
        </is>
      </c>
      <c r="F434" t="inlineStr">
        <is>
          <t>sadness / anxiety; context: name the feeling when a feeling is bothering you</t>
        </is>
      </c>
      <c r="G434" t="inlineStr">
        <is>
          <t>Name the Feeling</t>
        </is>
      </c>
      <c r="H434" t="inlineStr">
        <is>
          <t>Choose a precise feeling word, then say or read: "This is [feeling]."</t>
        </is>
      </c>
      <c r="I434" t="inlineStr">
        <is>
          <t>Promising – component evidence; established method family, not this ritual</t>
        </is>
      </c>
      <c r="J434" t="inlineStr">
        <is>
          <t>https://pubmed.ncbi.nlm.nih.gov/17576282/</t>
        </is>
      </c>
      <c r="K434" t="inlineStr">
        <is>
          <t>Blubi</t>
        </is>
      </c>
      <c r="L434" t="inlineStr">
        <is>
          <t>Raindrop Lagoon</t>
        </is>
      </c>
      <c r="M434" t="inlineStr">
        <is>
          <t>Eclipse Lens in the Mist Lantern Bridge: Two-Part Landing</t>
        </is>
      </c>
      <c r="N434" t="inlineStr">
        <is>
          <t>One-off interactive setting: Raindrop Lagoon opens onto the mist lantern bridge, with suspension bridges woven from fog and pinprick lights. Foreground hero prop is a rotating shade lens,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34" t="inlineStr">
        <is>
          <t>Your selected feeling, 'sadness', appears as a clearly labelled choice—not as an automatically diagnosed state. On entering Eclipse Lens in the Mist Lantern Bridge: Two-Part Landing, Blubi watches the rotating shade lens react to the presence of your actual words. Show one touch hint only; no speech wall or forced tutorial.</t>
        </is>
      </c>
      <c r="P434" t="inlineStr">
        <is>
          <t>rotating shade lens</t>
        </is>
      </c>
      <c r="Q434" t="inlineStr">
        <is>
          <t>Bind the literal, escaped `userInput.rawText` (NOT a generic placeholder sentence) projected on a steady moonstone strip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434" t="inlineStr">
        <is>
          <t>In under three seconds, the rotating shade lens gently reacts when your text token appears; a two-part landing trail previews exactly where to place your finger.</t>
        </is>
      </c>
      <c r="S434" t="inlineStr">
        <is>
          <t>Read or correct your own words, choose 'sadness' or change it, then touch the highlighted rotating shade lens. Do the first mechanical action: Move the circular lens over the bright centre until the glare softens but does not disappear. In mist lantern bridge, the exact rotating shade lens is your starter; look for its glowing two-part landing guide before moving.</t>
        </is>
      </c>
      <c r="T434" t="inlineStr">
        <is>
          <t>Apply the Two-Part Landing rule: separate the two connected touch pieces and guide them onto different soft landing zones. Practise the underlying skill in parallel, only if comfortable: Choose a precise feeling word, then say or read: "This is [feeling]." Do this specifically in Eclipse Lens's mist lantern bridge area; the rotating shade lens gives a visually different response to the 'Two-Part Landing' constraint.</t>
        </is>
      </c>
      <c r="U434" t="inlineStr">
        <is>
          <t>Finish by following the final visible marker until the lens reaches the selected brightness zone; lift your finger to let each piece lands without pulling the other along. Choose Done, Again or Another Mallow Moment.</t>
        </is>
      </c>
      <c r="V434" t="inlineStr">
        <is>
          <t>START: Move the circular lens over the bright centre until the glare softens but does not disappear. THEN: separate the two connected touch pieces and guide them onto different soft landing zones. FINAL MOVE: the lens reaches the selected brightness zone; finger release triggers each piece lands without pulling the other along.</t>
        </is>
      </c>
      <c r="W434" t="inlineStr">
        <is>
          <t>The luminous edge changes continuously based on lens overlap. When the finger moves under the 'Two-Part Landing' constraint, adjust the rotating shade lens's friction, inertia and light trail in real time; stop all motion on release without resetting progress. Keep long text in a readable fixed overlay, not a tiny moving font.</t>
        </is>
      </c>
      <c r="X434" t="inlineStr">
        <is>
          <t>Not timer-based and not mood-based. Validate actual touch-path checkpoints for rotating shade lens, plus the 'Two-Part Landing' rule, then confirm the lens reaches the selected brightness zone. Skip and accessible controls also count.</t>
        </is>
      </c>
      <c r="Y434" t="inlineStr">
        <is>
          <t>Blubi: "We can carry these words gently through the rotating shade lens. No need to pretend they're small." [Try / Change feeling] Blubi: "Here in the Mist Lantern Bridge, we can try the Two-Part Landing move with the rotating shade lens."</t>
        </is>
      </c>
      <c r="Z434" t="inlineStr">
        <is>
          <t>Blubi: "Look at that—the rotating shade lens has room to settle at your speed." Only trigger after a real completed touch checkpoint at Eclipse Lens; facial expression tracks the active pointer. Blubi: "Your rotating shade lens and the Mist Lantern Bridge just shifted together; you chose the pace."</t>
        </is>
      </c>
      <c r="AA434" t="inlineStr">
        <is>
          <t>Blubi: "I'll stay for a beat. You can keep your feeling exactly as it is." After Two-Part Landing, offer [Done] [Repeat] [Different move]; never demand a happiness rating. Blubi: "We can leave the rotating shade lens resting here in the Mist Lantern Bridge, with your original words safe to revisit."</t>
        </is>
      </c>
      <c r="AB434" t="inlineStr">
        <is>
          <t>Separating pieces of the rotating shade lens is not the same as separating from people. Naming a feeling is different from judging or obeying it. In this particular Eclipse Lens scene, the two-part landing movement makes that distinction visible.</t>
        </is>
      </c>
      <c r="AC434" t="inlineStr">
        <is>
          <t>As the lens reaches the selected brightness zone, Two previously tangled shadows land separately and stop tugging at one another. The rotating shade lens stays interactive rather than dissolving into an unskippable video.</t>
        </is>
      </c>
      <c r="AD434" t="inlineStr">
        <is>
          <t>Only after successful user movement: The luminous edge changes continuously based on lens overlap. The mist lantern bridge responds as the air clears into pale dawn; each piece lands without pulling the other along. Blubi performs a unique character-specific response to the rotating shade lens's changed motion. Preserve the actual sentence in a one-tap-open original-text tab; give an optional private share card that never includes entered text by default.</t>
        </is>
      </c>
      <c r="AE434" t="inlineStr">
        <is>
          <t>lens glass glide + warm eclipse bell; gently sync one brief haptic with the final touch checkpoint, not every particle. Mute by default if audio is off; reduced-motion alternative replaces flying particles with fades.</t>
        </is>
      </c>
      <c r="AF434" t="n">
        <v>34</v>
      </c>
      <c r="AG434" t="inlineStr">
        <is>
          <t>Optional check-in: ['a little lighter','about the same','heavier','not sure']; never present Name the Feeling or Eclipse Lens as having cured or deleted the emotion. Offer immediate repeat, favourites and a different ritual without a retention penalty.</t>
        </is>
      </c>
      <c r="AH434" t="inlineStr">
        <is>
          <t>Alternative to lens orbit: 3–4 large sequential tap targets following the same Two-Part Landing logic. No mandatory two-finger gestures, microphone, breath holding or device tilt. Keep contrast high; min 44px targets; reduced motion/voiceover labels.</t>
        </is>
      </c>
      <c r="AI434"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434" t="inlineStr">
        <is>
          <t>HM-FLOW-33-09|lens orbit|Two-Part Landing|Name the Feeling|Blubi</t>
        </is>
      </c>
      <c r="AK434" t="inlineStr">
        <is>
          <t>Eclipse Lens</t>
        </is>
      </c>
      <c r="AL434" t="inlineStr">
        <is>
          <t>Two-Part Landing</t>
        </is>
      </c>
      <c r="AM434" t="inlineStr">
        <is>
          <t>UNIQUE FULL COMPOSITE; reuses touch engine and world-law patterns; designer review needed</t>
        </is>
      </c>
      <c r="AN434" t="inlineStr">
        <is>
          <t>Design blueprint — requires playable prototype &amp; user testing</t>
        </is>
      </c>
    </row>
    <row r="435" ht="27" customHeight="1">
      <c r="A435" t="inlineStr">
        <is>
          <t>HM-0434</t>
        </is>
      </c>
      <c r="B435" t="inlineStr">
        <is>
          <t>Worry Envelope — Two-Part Landing</t>
        </is>
      </c>
      <c r="C435" t="inlineStr">
        <is>
          <t>Hushmallow Paid</t>
        </is>
      </c>
      <c r="D435" t="inlineStr">
        <is>
          <t>intrusive thoughts</t>
        </is>
      </c>
      <c r="E435" t="inlineStr">
        <is>
          <t>rumination</t>
        </is>
      </c>
      <c r="F435" t="inlineStr">
        <is>
          <t>intrusive thoughts / rumination; context: cloud witness when a feeling is bothering you</t>
        </is>
      </c>
      <c r="G435" t="inlineStr">
        <is>
          <t>Cloud Witness</t>
        </is>
      </c>
      <c r="H435" t="inlineStr">
        <is>
          <t>Watch the thought pass through the scene and let it return without tapping it.</t>
        </is>
      </c>
      <c r="I435" t="inlineStr">
        <is>
          <t>Moderate – treatment-derived skill; established method family, not this ritual</t>
        </is>
      </c>
      <c r="J435" t="inlineStr">
        <is>
          <t>https://pubmed.ncbi.nlm.nih.gov/38615492/</t>
        </is>
      </c>
      <c r="K435" t="inlineStr">
        <is>
          <t>Noomi</t>
        </is>
      </c>
      <c r="L435" t="inlineStr">
        <is>
          <t>Moonmilk Cove</t>
        </is>
      </c>
      <c r="M435" t="inlineStr">
        <is>
          <t>Worry Envelope in the Mist Lantern Bridge: Two-Part Landing</t>
        </is>
      </c>
      <c r="N435" t="inlineStr">
        <is>
          <t>One-off interactive setting: Moonmilk Cove opens onto the mist lantern bridge, with suspension bridges woven from fog and pinprick lights. Foreground hero prop is a soft paper envelope,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35" t="inlineStr">
        <is>
          <t>Your selected feeling, 'intrusive thoughts', appears as a clearly labelled choice—not as an automatically diagnosed state. On entering Worry Envelope in the Mist Lantern Bridge: Two-Part Landing, Noomi watches the soft paper envelope react to the presence of your actual words. Show one touch hint only; no speech wall or forced tutorial.</t>
        </is>
      </c>
      <c r="P435" t="inlineStr">
        <is>
          <t>soft paper envelope</t>
        </is>
      </c>
      <c r="Q435" t="inlineStr">
        <is>
          <t>Bind the literal, escaped `userInput.rawText` (NOT a generic placeholder sentence) projected on a steady moonstone strip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435" t="inlineStr">
        <is>
          <t>In under three seconds, the soft paper envelope gently reacts when your text token appears; a two-part landing trail previews exactly where to place your finger.</t>
        </is>
      </c>
      <c r="S435" t="inlineStr">
        <is>
          <t>Read or correct your own words, choose 'intrusive thoughts' or change it, then touch the highlighted soft paper envelope. Do the first mechanical action: Drag a sentence card inside the envelope, then trace the seal without locking it permanently. In mist lantern bridge, the exact soft paper envelope is your starter; look for its glowing two-part landing guide before moving.</t>
        </is>
      </c>
      <c r="T435" t="inlineStr">
        <is>
          <t>Apply the Two-Part Landing rule: separate the two connected touch pieces and guide them onto different soft landing zones. Practise the underlying skill in parallel, only if comfortable: Watch the thought pass through the scene and let it return without tapping it. Do this specifically in Worry Envelope's mist lantern bridge area; the soft paper envelope gives a visually different response to the 'Two-Part Landing' constraint.</t>
        </is>
      </c>
      <c r="U435" t="inlineStr">
        <is>
          <t>Finish by following the final visible marker until the envelope closes and its retrieval tab remains accessible; lift your finger to let each piece lands without pulling the other along. Choose Done, Again or Another Mallow Moment.</t>
        </is>
      </c>
      <c r="V435" t="inlineStr">
        <is>
          <t>START: Drag a sentence card inside the envelope, then trace the seal without locking it permanently. THEN: separate the two connected touch pieces and guide them onto different soft landing zones. FINAL MOVE: the envelope closes and its retrieval tab remains accessible; finger release triggers each piece lands without pulling the other along.</t>
        </is>
      </c>
      <c r="W435" t="inlineStr">
        <is>
          <t>The envelope folds around the card with its pull-tab still visible. When the finger moves under the 'Two-Part Landing' constraint, adjust the soft paper envelope's friction, inertia and light trail in real time; stop all motion on release without resetting progress. Keep long text in a readable fixed overlay, not a tiny moving font.</t>
        </is>
      </c>
      <c r="X435" t="inlineStr">
        <is>
          <t>Not timer-based and not mood-based. Validate actual touch-path checkpoints for soft paper envelope, plus the 'Two-Part Landing' rule, then confirm the envelope closes and its retrieval tab remains accessible. Skip and accessible controls also count.</t>
        </is>
      </c>
      <c r="Y435" t="inlineStr">
        <is>
          <t>Noomi: "Come closer if you'd like. The soft paper envelope can hold these words for a moment." [Try / Change feeling] Noomi: "Here in the Mist Lantern Bridge, we can try the Two-Part Landing move with the soft paper envelope."</t>
        </is>
      </c>
      <c r="Z435" t="inlineStr">
        <is>
          <t>Noomi: "A soft move. The soft paper envelope followed without any hurry." Only trigger after a real completed touch checkpoint at Worry Envelope; facial expression tracks the active pointer. Noomi: "Your soft paper envelope and the Mist Lantern Bridge just shifted together; you chose the pace."</t>
        </is>
      </c>
      <c r="AA435" t="inlineStr">
        <is>
          <t>Noomi: "The place is calmer-looking. It's okay if your feelings are not." After Two-Part Landing, offer [Done] [Repeat] [Different move]; never demand a happiness rating. Noomi: "We can leave the soft paper envelope resting here in the Mist Lantern Bridge, with your original words safe to revisit."</t>
        </is>
      </c>
      <c r="AB435" t="inlineStr">
        <is>
          <t>Separating pieces of the soft paper envelope is not the same as separating from people. A thought can recur without needing to be pushed away. In this particular Worry Envelope scene, the two-part landing movement makes that distinction visible.</t>
        </is>
      </c>
      <c r="AC435" t="inlineStr">
        <is>
          <t>As the envelope closes and its retrieval tab remains accessible, Two previously tangled shadows land separately and stop tugging at one another. The soft paper envelope stays interactive rather than dissolving into an unskippable video.</t>
        </is>
      </c>
      <c r="AD435" t="inlineStr">
        <is>
          <t>Only after successful user movement: The envelope folds around the card with its pull-tab still visible. The mist lantern bridge responds as the air clears into pale dawn; each piece lands without pulling the other along. Noomi performs a unique character-specific response to the soft paper envelope's changed motion. Preserve the actual sentence in a one-tap-open original-text tab; give an optional private share card that never includes entered text by default.</t>
        </is>
      </c>
      <c r="AE435" t="inlineStr">
        <is>
          <t>paper fold and pull-tab whisper; gently sync one brief haptic with the final touch checkpoint, not every particle. Mute by default if audio is off; reduced-motion alternative replaces flying particles with fades.</t>
        </is>
      </c>
      <c r="AF435" t="n">
        <v>47</v>
      </c>
      <c r="AG435" t="inlineStr">
        <is>
          <t>Optional check-in: ['a little lighter','about the same','heavier','not sure']; never present Cloud Witness or Worry Envelope as having cured or deleted the emotion. Offer immediate repeat, favourites and a different ritual without a retention penalty.</t>
        </is>
      </c>
      <c r="AH435" t="inlineStr">
        <is>
          <t>Alternative to drag and seal trace: 3–4 large sequential tap targets following the same Two-Part Landing logic. No mandatory two-finger gestures, microphone, breath holding or device tilt. Keep contrast high; min 44px targets; reduced motion/voiceover labels.</t>
        </is>
      </c>
      <c r="AI435"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435" t="inlineStr">
        <is>
          <t>HM-FLOW-34-09|drag and seal trace|Two-Part Landing|Cloud Witness|Noomi</t>
        </is>
      </c>
      <c r="AK435" t="inlineStr">
        <is>
          <t>Worry Envelope</t>
        </is>
      </c>
      <c r="AL435" t="inlineStr">
        <is>
          <t>Two-Part Landing</t>
        </is>
      </c>
      <c r="AM435" t="inlineStr">
        <is>
          <t>UNIQUE FULL COMPOSITE; reuses touch engine and world-law patterns; designer review needed</t>
        </is>
      </c>
      <c r="AN435" t="inlineStr">
        <is>
          <t>Design blueprint — requires playable prototype &amp; user testing</t>
        </is>
      </c>
    </row>
    <row r="436" ht="27" customHeight="1">
      <c r="A436" t="inlineStr">
        <is>
          <t>HM-0435</t>
        </is>
      </c>
      <c r="B436" t="inlineStr">
        <is>
          <t>Meteor Orchard — Two-Part Landing</t>
        </is>
      </c>
      <c r="C436" t="inlineStr">
        <is>
          <t>Hushmallow Paid</t>
        </is>
      </c>
      <c r="D436" t="inlineStr">
        <is>
          <t>discouragement</t>
        </is>
      </c>
      <c r="E436" t="inlineStr">
        <is>
          <t>apathy</t>
        </is>
      </c>
      <c r="F436" t="inlineStr">
        <is>
          <t>discouragement / apathy; context: micro victory when a feeling is bothering you</t>
        </is>
      </c>
      <c r="G436" t="inlineStr">
        <is>
          <t>Micro Victory</t>
        </is>
      </c>
      <c r="H436" t="inlineStr">
        <is>
          <t>Choose one already-completed small action and recognise it without exaggeration.</t>
        </is>
      </c>
      <c r="I436" t="inlineStr">
        <is>
          <t>Moderate – indirect evidence; established method family, not this ritual</t>
        </is>
      </c>
      <c r="J436" t="inlineStr">
        <is>
          <t>https://www.cochrane.org/evidence/CD013305_behavioural-activation-therapy-depression-adults</t>
        </is>
      </c>
      <c r="K436" t="inlineStr">
        <is>
          <t>Boppo</t>
        </is>
      </c>
      <c r="L436" t="inlineStr">
        <is>
          <t>Sunpop Orchard</t>
        </is>
      </c>
      <c r="M436" t="inlineStr">
        <is>
          <t>Meteor Orchard in the Mist Lantern Bridge: Two-Part Landing</t>
        </is>
      </c>
      <c r="N436" t="inlineStr">
        <is>
          <t>One-off interactive setting: Sunpop Orchard opens onto the mist lantern bridge, with suspension bridges woven from fog and pinprick lights. Foreground hero prop is a descending miniature meteor,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36" t="inlineStr">
        <is>
          <t>Your selected feeling, 'discouragement', appears as a clearly labelled choice—not as an automatically diagnosed state. On entering Meteor Orchard in the Mist Lantern Bridge: Two-Part Landing, Boppo watches the descending miniature meteor react to the presence of your actual words. Show one touch hint only; no speech wall or forced tutorial.</t>
        </is>
      </c>
      <c r="P436" t="inlineStr">
        <is>
          <t>descending miniature meteor</t>
        </is>
      </c>
      <c r="Q436" t="inlineStr">
        <is>
          <t>Bind the literal, escaped `userInput.rawText` (NOT a generic placeholder sentence) projected on a steady moonstone strip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436" t="inlineStr">
        <is>
          <t>In under three seconds, the descending miniature meteor gently reacts when your text token appears; a two-part landing trail previews exactly where to place your finger.</t>
        </is>
      </c>
      <c r="S436" t="inlineStr">
        <is>
          <t>Read or correct your own words, choose 'discouragement' or change it, then touch the highlighted descending miniature meteor. Do the first mechanical action: Drag a gravity trail beneath the meteor to guide it onto the soil pad rather than letting it crash. In mist lantern bridge, the exact descending miniature meteor is your starter; look for its glowing two-part landing guide before moving.</t>
        </is>
      </c>
      <c r="T436" t="inlineStr">
        <is>
          <t>Apply the Two-Part Landing rule: separate the two connected touch pieces and guide them onto different soft landing zones. Practise the underlying skill in parallel, only if comfortable: Choose one already-completed small action and recognise it without exaggeration. Do this specifically in Meteor Orchard's mist lantern bridge area; the descending miniature meteor gives a visually different response to the 'Two-Part Landing' constraint.</t>
        </is>
      </c>
      <c r="U436" t="inlineStr">
        <is>
          <t>Finish by following the final visible marker until the meteor lands as a gentle glowing seed; lift your finger to let each piece lands without pulling the other along. Choose Done, Again or Another Mallow Moment.</t>
        </is>
      </c>
      <c r="V436" t="inlineStr">
        <is>
          <t>START: Drag a gravity trail beneath the meteor to guide it onto the soil pad rather than letting it crash. THEN: separate the two connected touch pieces and guide them onto different soft landing zones. FINAL MOVE: the meteor lands as a gentle glowing seed; finger release triggers each piece lands without pulling the other along.</t>
        </is>
      </c>
      <c r="W436" t="inlineStr">
        <is>
          <t>The meteor follows the drawn trail and cools in flight. When the finger moves under the 'Two-Part Landing' constraint, adjust the descending miniature meteor's friction, inertia and light trail in real time; stop all motion on release without resetting progress. Keep long text in a readable fixed overlay, not a tiny moving font.</t>
        </is>
      </c>
      <c r="X436" t="inlineStr">
        <is>
          <t>Not timer-based and not mood-based. Validate actual touch-path checkpoints for descending miniature meteor, plus the 'Two-Part Landing' rule, then confirm the meteor lands as a gentle glowing seed. Skip and accessible controls also count.</t>
        </is>
      </c>
      <c r="Y436" t="inlineStr">
        <is>
          <t>Boppo: "Okay, descending miniature meteor! Tiny adventure, big squish. Want the first move?" [Try / Change feeling] Boppo: "Here in the Mist Lantern Bridge, we can try the Two-Part Landing move with the descending miniature meteor."</t>
        </is>
      </c>
      <c r="Z436" t="inlineStr">
        <is>
          <t>Boppo: "Ooh, the descending miniature meteor did the thing when you landed both parts!" Only trigger after a real completed touch checkpoint at Meteor Orchard; facial expression tracks the active pointer. Boppo: "Your descending miniature meteor and the Mist Lantern Bridge just shifted together; you chose the pace."</t>
        </is>
      </c>
      <c r="AA436" t="inlineStr">
        <is>
          <t>Boppo: "You did a real move. You decide whether to stop or explore." After Two-Part Landing, offer [Done] [Repeat] [Different move]; never demand a happiness rating. Boppo: "We can leave the descending miniature meteor resting here in the Mist Lantern Bridge, with your original words safe to revisit."</t>
        </is>
      </c>
      <c r="AB436" t="inlineStr">
        <is>
          <t>Separating pieces of the descending miniature meteor is not the same as separating from people. Small actions can be noticed without pretending they fix everything. In this particular Meteor Orchard scene, the two-part landing movement makes that distinction visible.</t>
        </is>
      </c>
      <c r="AC436" t="inlineStr">
        <is>
          <t>As the meteor lands as a gentle glowing seed, Two previously tangled shadows land separately and stop tugging at one another. The descending miniature meteor stays interactive rather than dissolving into an unskippable video.</t>
        </is>
      </c>
      <c r="AD436" t="inlineStr">
        <is>
          <t>Only after successful user movement: The meteor follows the drawn trail and cools in flight. The mist lantern bridge responds as the air clears into pale dawn; each piece lands without pulling the other along. Boppo performs a unique character-specific response to the descending miniature meteor's changed motion. Preserve the actual sentence in a one-tap-open original-text tab; give an optional private share card that never includes entered text by default.</t>
        </is>
      </c>
      <c r="AE436" t="inlineStr">
        <is>
          <t>silent meteor drift + seed-glow chime; gently sync one brief haptic with the final touch checkpoint, not every particle. Mute by default if audio is off; reduced-motion alternative replaces flying particles with fades.</t>
        </is>
      </c>
      <c r="AF436" t="n">
        <v>60</v>
      </c>
      <c r="AG436" t="inlineStr">
        <is>
          <t>Optional check-in: ['a little lighter','about the same','heavier','not sure']; never present Micro Victory or Meteor Orchard as having cured or deleted the emotion. Offer immediate repeat, favourites and a different ritual without a retention penalty.</t>
        </is>
      </c>
      <c r="AH436" t="inlineStr">
        <is>
          <t>Alternative to path guidance: 3–4 large sequential tap targets following the same Two-Part Landing logic. No mandatory two-finger gestures, microphone, breath holding or device tilt. Keep contrast high; min 44px targets; reduced motion/voiceover labels.</t>
        </is>
      </c>
      <c r="AI436"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436" t="inlineStr">
        <is>
          <t>HM-FLOW-35-09|path guidance|Two-Part Landing|Micro Victory|Boppo</t>
        </is>
      </c>
      <c r="AK436" t="inlineStr">
        <is>
          <t>Meteor Orchard</t>
        </is>
      </c>
      <c r="AL436" t="inlineStr">
        <is>
          <t>Two-Part Landing</t>
        </is>
      </c>
      <c r="AM436" t="inlineStr">
        <is>
          <t>UNIQUE FULL COMPOSITE; reuses touch engine and world-law patterns; designer review needed</t>
        </is>
      </c>
      <c r="AN436" t="inlineStr">
        <is>
          <t>Design blueprint — requires playable prototype &amp; user testing</t>
        </is>
      </c>
    </row>
    <row r="437" ht="27" customHeight="1">
      <c r="A437" t="inlineStr">
        <is>
          <t>HM-0436</t>
        </is>
      </c>
      <c r="B437" t="inlineStr">
        <is>
          <t>Text Prism — Two-Part Landing</t>
        </is>
      </c>
      <c r="C437" t="inlineStr">
        <is>
          <t>Hushmallow Paid</t>
        </is>
      </c>
      <c r="D437" t="inlineStr">
        <is>
          <t>overwhelm</t>
        </is>
      </c>
      <c r="E437" t="inlineStr">
        <is>
          <t>distractibility</t>
        </is>
      </c>
      <c r="F437" t="inlineStr">
        <is>
          <t>overwhelm / distractibility; context: one-thing tunnel when a feeling is bothering you</t>
        </is>
      </c>
      <c r="G437" t="inlineStr">
        <is>
          <t>One-Thing Tunnel</t>
        </is>
      </c>
      <c r="H437" t="inlineStr">
        <is>
          <t>Select one present-moment task and gently return whenever attention wanders.</t>
        </is>
      </c>
      <c r="I437" t="inlineStr">
        <is>
          <t>Moderate – mechanism family; established method family, not this ritual</t>
        </is>
      </c>
      <c r="J437" t="inlineStr">
        <is>
          <t>https://www.nccih.nih.gov/health/providers/digest/mind-and-body-approaches-for-stress-science</t>
        </is>
      </c>
      <c r="K437" t="inlineStr">
        <is>
          <t>Zuzu</t>
        </is>
      </c>
      <c r="L437" t="inlineStr">
        <is>
          <t>Spiral Observatory</t>
        </is>
      </c>
      <c r="M437" t="inlineStr">
        <is>
          <t>Text Prism in the Mist Lantern Bridge: Two-Part Landing</t>
        </is>
      </c>
      <c r="N437" t="inlineStr">
        <is>
          <t>One-off interactive setting: Spiral Observatory opens onto the mist lantern bridge, with suspension bridges woven from fog and pinprick lights. Foreground hero prop is a triangular text prism,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37" t="inlineStr">
        <is>
          <t>Your selected feeling, 'overwhelm', appears as a clearly labelled choice—not as an automatically diagnosed state. On entering Text Prism in the Mist Lantern Bridge: Two-Part Landing, Zuzu watches the triangular text prism react to the presence of your actual words. Show one touch hint only; no speech wall or forced tutorial.</t>
        </is>
      </c>
      <c r="P437" t="inlineStr">
        <is>
          <t>triangular text prism</t>
        </is>
      </c>
      <c r="Q437" t="inlineStr">
        <is>
          <t>Bind the literal, escaped `userInput.rawText` (NOT a generic placeholder sentence) projected on a steady moonstone strip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437" t="inlineStr">
        <is>
          <t>In under three seconds, the triangular text prism gently reacts when your text token appears; a two-part landing trail previews exactly where to place your finger.</t>
        </is>
      </c>
      <c r="S437" t="inlineStr">
        <is>
          <t>Read or correct your own words, choose 'overwhelm' or change it, then touch the highlighted triangular text prism. Do the first mechanical action: Turn the prism slowly until the thought can be read from one quiet face, not five reflections. In mist lantern bridge, the exact triangular text prism is your starter; look for its glowing two-part landing guide before moving.</t>
        </is>
      </c>
      <c r="T437" t="inlineStr">
        <is>
          <t>Apply the Two-Part Landing rule: separate the two connected touch pieces and guide them onto different soft landing zones. Practise the underlying skill in parallel, only if comfortable: Select one present-moment task and gently return whenever attention wanders. Do this specifically in Text Prism's mist lantern bridge area; the triangular text prism gives a visually different response to the 'Two-Part Landing' constraint.</t>
        </is>
      </c>
      <c r="U437" t="inlineStr">
        <is>
          <t>Finish by following the final visible marker until one clean reading face is held in view; lift your finger to let each piece lands without pulling the other along. Choose Done, Again or Another Mallow Moment.</t>
        </is>
      </c>
      <c r="V437" t="inlineStr">
        <is>
          <t>START: Turn the prism slowly until the thought can be read from one quiet face, not five reflections. THEN: separate the two connected touch pieces and guide them onto different soft landing zones. FINAL MOVE: one clean reading face is held in view; finger release triggers each piece lands without pulling the other along.</t>
        </is>
      </c>
      <c r="W437" t="inlineStr">
        <is>
          <t>Repeated letters become one legible sentence as the prism turns. When the finger moves under the 'Two-Part Landing' constraint, adjust the triangular text prism's friction, inertia and light trail in real time; stop all motion on release without resetting progress. Keep long text in a readable fixed overlay, not a tiny moving font.</t>
        </is>
      </c>
      <c r="X437" t="inlineStr">
        <is>
          <t>Not timer-based and not mood-based. Validate actual touch-path checkpoints for triangular text prism, plus the 'Two-Part Landing' rule, then confirm one clean reading face is held in view. Skip and accessible controls also count.</t>
        </is>
      </c>
      <c r="Y437" t="inlineStr">
        <is>
          <t>Zuzu: "Welcome to the weird little world of the triangular text prism. Want to try a different kind of movement?" [Try / Change feeling] Zuzu: "Here in the Mist Lantern Bridge, we can try the Two-Part Landing move with the triangular text prism."</t>
        </is>
      </c>
      <c r="Z437" t="inlineStr">
        <is>
          <t>Zuzu: "My spirals spotted that Two-Part Landing move. Nicely steered." Only trigger after a real completed touch checkpoint at Text Prism; facial expression tracks the active pointer. Zuzu: "Your triangular text prism and the Mist Lantern Bridge just shifted together; you chose the pace."</t>
        </is>
      </c>
      <c r="AA437" t="inlineStr">
        <is>
          <t>Zuzu: "Nothing magically vanished. You made space around what you entered." After Two-Part Landing, offer [Done] [Repeat] [Different move]; never demand a happiness rating. Zuzu: "We can leave the triangular text prism resting here in the Mist Lantern Bridge, with your original words safe to revisit."</t>
        </is>
      </c>
      <c r="AB437" t="inlineStr">
        <is>
          <t>Separating pieces of the triangular text prism is not the same as separating from people. Returning attention is the practice, not a failure to concentrate. In this particular Text Prism scene, the two-part landing movement makes that distinction visible.</t>
        </is>
      </c>
      <c r="AC437" t="inlineStr">
        <is>
          <t>As one clean reading face is held in view, Two previously tangled shadows land separately and stop tugging at one another. The triangular text prism stays interactive rather than dissolving into an unskippable video.</t>
        </is>
      </c>
      <c r="AD437" t="inlineStr">
        <is>
          <t>Only after successful user movement: Repeated letters become one legible sentence as the prism turns. The mist lantern bridge responds as the air clears into pale dawn; each piece lands without pulling the other along. Zuzu performs a unique character-specific response to the triangular text prism's changed motion. Preserve the actual sentence in a one-tap-open original-text tab; give an optional private share card that never includes entered text by default.</t>
        </is>
      </c>
      <c r="AE437" t="inlineStr">
        <is>
          <t>prism stone resonance + single text bell; gently sync one brief haptic with the final touch checkpoint, not every particle. Mute by default if audio is off; reduced-motion alternative replaces flying particles with fades.</t>
        </is>
      </c>
      <c r="AF437" t="n">
        <v>73</v>
      </c>
      <c r="AG437" t="inlineStr">
        <is>
          <t>Optional check-in: ['a little lighter','about the same','heavier','not sure']; never present One-Thing Tunnel or Text Prism as having cured or deleted the emotion. Offer immediate repeat, favourites and a different ritual without a retention penalty.</t>
        </is>
      </c>
      <c r="AH437" t="inlineStr">
        <is>
          <t>Alternative to 3D prism turn: 3–4 large sequential tap targets following the same Two-Part Landing logic. No mandatory two-finger gestures, microphone, breath holding or device tilt. Keep contrast high; min 44px targets; reduced motion/voiceover labels.</t>
        </is>
      </c>
      <c r="AI437"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437" t="inlineStr">
        <is>
          <t>HM-FLOW-36-09|3D prism turn|Two-Part Landing|One-Thing Tunnel|Zuzu</t>
        </is>
      </c>
      <c r="AK437" t="inlineStr">
        <is>
          <t>Text Prism</t>
        </is>
      </c>
      <c r="AL437" t="inlineStr">
        <is>
          <t>Two-Part Landing</t>
        </is>
      </c>
      <c r="AM437" t="inlineStr">
        <is>
          <t>UNIQUE FULL COMPOSITE; reuses touch engine and world-law patterns; designer review needed</t>
        </is>
      </c>
      <c r="AN437" t="inlineStr">
        <is>
          <t>Design blueprint — requires playable prototype &amp; user testing</t>
        </is>
      </c>
    </row>
    <row r="438" ht="27" customHeight="1">
      <c r="A438" t="inlineStr">
        <is>
          <t>HM-0437</t>
        </is>
      </c>
      <c r="B438" t="inlineStr">
        <is>
          <t>Current Weaver — Two-Part Landing</t>
        </is>
      </c>
      <c r="C438" t="inlineStr">
        <is>
          <t>Hushmallow Paid</t>
        </is>
      </c>
      <c r="D438" t="inlineStr">
        <is>
          <t>guilt</t>
        </is>
      </c>
      <c r="E438" t="inlineStr">
        <is>
          <t>regret</t>
        </is>
      </c>
      <c r="F438" t="inlineStr">
        <is>
          <t>guilt / regret; context: repair door when a feeling is bothering you</t>
        </is>
      </c>
      <c r="G438" t="inlineStr">
        <is>
          <t>Repair Door</t>
        </is>
      </c>
      <c r="H438" t="inlineStr">
        <is>
          <t>Build one brief ownership sentence and one specific repair step.</t>
        </is>
      </c>
      <c r="I438" t="inlineStr">
        <is>
          <t>Moderate – treatment-derived skill; established method family, not this ritual</t>
        </is>
      </c>
      <c r="J438" t="inlineStr">
        <is>
          <t>https://www.mentalhealth.va.gov/get-help/treatment/ebt.asp</t>
        </is>
      </c>
      <c r="K438" t="inlineStr">
        <is>
          <t>Boppo</t>
        </is>
      </c>
      <c r="L438" t="inlineStr">
        <is>
          <t>Sunpop Orchard</t>
        </is>
      </c>
      <c r="M438" t="inlineStr">
        <is>
          <t>Current Weaver in the Mist Lantern Bridge: Two-Part Landing</t>
        </is>
      </c>
      <c r="N438" t="inlineStr">
        <is>
          <t>One-off interactive setting: Sunpop Orchard opens onto the mist lantern bridge, with suspension bridges woven from fog and pinprick lights. Foreground hero prop is a three water ribbons,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38" t="inlineStr">
        <is>
          <t>Your selected feeling, 'guilt', appears as a clearly labelled choice—not as an automatically diagnosed state. On entering Current Weaver in the Mist Lantern Bridge: Two-Part Landing, Boppo watches the three water ribbons react to the presence of your actual words. Show one touch hint only; no speech wall or forced tutorial.</t>
        </is>
      </c>
      <c r="P438" t="inlineStr">
        <is>
          <t>three water ribbons</t>
        </is>
      </c>
      <c r="Q438" t="inlineStr">
        <is>
          <t>Bind the literal, escaped `userInput.rawText` (NOT a generic placeholder sentence) projected on a steady moonstone strip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438" t="inlineStr">
        <is>
          <t>In under three seconds, the three water ribbons gently reacts when your text token appears; a two-part landing trail previews exactly where to place your finger.</t>
        </is>
      </c>
      <c r="S438" t="inlineStr">
        <is>
          <t>Read or correct your own words, choose 'guilt' or change it, then touch the highlighted three water ribbons. Do the first mechanical action: Pull a floating reed through the nearest water ribbons to open a steady channel. In mist lantern bridge, the exact three water ribbons is your starter; look for its glowing two-part landing guide before moving.</t>
        </is>
      </c>
      <c r="T438" t="inlineStr">
        <is>
          <t>Apply the Two-Part Landing rule: separate the two connected touch pieces and guide them onto different soft landing zones. Practise the underlying skill in parallel, only if comfortable: Build one brief ownership sentence and one specific repair step. Do this specifically in Current Weaver's mist lantern bridge area; the three water ribbons gives a visually different response to the 'Two-Part Landing' constraint.</t>
        </is>
      </c>
      <c r="U438" t="inlineStr">
        <is>
          <t>Finish by following the final visible marker until a clear uninterrupted flow line is visible; lift your finger to let each piece lands without pulling the other along. Choose Done, Again or Another Mallow Moment.</t>
        </is>
      </c>
      <c r="V438" t="inlineStr">
        <is>
          <t>START: Pull a floating reed through the nearest water ribbons to open a steady channel. THEN: separate the two connected touch pieces and guide them onto different soft landing zones. FINAL MOVE: a clear uninterrupted flow line is visible; finger release triggers each piece lands without pulling the other along.</t>
        </is>
      </c>
      <c r="W438" t="inlineStr">
        <is>
          <t>Currents bend around the reed and straighten where you guide them. When the finger moves under the 'Two-Part Landing' constraint, adjust the three water ribbons's friction, inertia and light trail in real time; stop all motion on release without resetting progress. Keep long text in a readable fixed overlay, not a tiny moving font.</t>
        </is>
      </c>
      <c r="X438" t="inlineStr">
        <is>
          <t>Not timer-based and not mood-based. Validate actual touch-path checkpoints for three water ribbons, plus the 'Two-Part Landing' rule, then confirm a clear uninterrupted flow line is visible. Skip and accessible controls also count.</t>
        </is>
      </c>
      <c r="Y438" t="inlineStr">
        <is>
          <t>Boppo: "Okay, three water ribbons! Tiny adventure, big squish. Want the first move?" [Try / Change feeling] Boppo: "Here in the Mist Lantern Bridge, we can try the Two-Part Landing move with the three water ribbons."</t>
        </is>
      </c>
      <c r="Z438" t="inlineStr">
        <is>
          <t>Boppo: "Ooh, the three water ribbons did the thing when you landed both parts!" Only trigger after a real completed touch checkpoint at Current Weaver; facial expression tracks the active pointer. Boppo: "Your three water ribbons and the Mist Lantern Bridge just shifted together; you chose the pace."</t>
        </is>
      </c>
      <c r="AA438" t="inlineStr">
        <is>
          <t>Boppo: "You did a real move. You decide whether to stop or explore." After Two-Part Landing, offer [Done] [Repeat] [Different move]; never demand a happiness rating. Boppo: "We can leave the three water ribbons resting here in the Mist Lantern Bridge, with your original words safe to revisit."</t>
        </is>
      </c>
      <c r="AB438" t="inlineStr">
        <is>
          <t>Separating pieces of the three water ribbons is not the same as separating from people. Accountability can be specific without global self-condemnation. In this particular Current Weaver scene, the two-part landing movement makes that distinction visible.</t>
        </is>
      </c>
      <c r="AC438" t="inlineStr">
        <is>
          <t>As a clear uninterrupted flow line is visible, Two previously tangled shadows land separately and stop tugging at one another. The three water ribbons stays interactive rather than dissolving into an unskippable video.</t>
        </is>
      </c>
      <c r="AD438" t="inlineStr">
        <is>
          <t>Only after successful user movement: Currents bend around the reed and straighten where you guide them. The mist lantern bridge responds as the air clears into pale dawn; each piece lands without pulling the other along. Boppo performs a unique character-specific response to the three water ribbons's changed motion. Preserve the actual sentence in a one-tap-open original-text tab; give an optional private share card that never includes entered text by default.</t>
        </is>
      </c>
      <c r="AE438" t="inlineStr">
        <is>
          <t>woven reed sound + calm water bend; gently sync one brief haptic with the final touch checkpoint, not every particle. Mute by default if audio is off; reduced-motion alternative replaces flying particles with fades.</t>
        </is>
      </c>
      <c r="AF438" t="n">
        <v>40</v>
      </c>
      <c r="AG438" t="inlineStr">
        <is>
          <t>Optional check-in: ['a little lighter','about the same','heavier','not sure']; never present Repair Door or Current Weaver as having cured or deleted the emotion. Offer immediate repeat, favourites and a different ritual without a retention penalty.</t>
        </is>
      </c>
      <c r="AH438" t="inlineStr">
        <is>
          <t>Alternative to weave drag: 3–4 large sequential tap targets following the same Two-Part Landing logic. No mandatory two-finger gestures, microphone, breath holding or device tilt. Keep contrast high; min 44px targets; reduced motion/voiceover labels.</t>
        </is>
      </c>
      <c r="AI438"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438" t="inlineStr">
        <is>
          <t>HM-FLOW-37-09|weave drag|Two-Part Landing|Repair Door|Boppo</t>
        </is>
      </c>
      <c r="AK438" t="inlineStr">
        <is>
          <t>Current Weaver</t>
        </is>
      </c>
      <c r="AL438" t="inlineStr">
        <is>
          <t>Two-Part Landing</t>
        </is>
      </c>
      <c r="AM438" t="inlineStr">
        <is>
          <t>UNIQUE FULL COMPOSITE; reuses touch engine and world-law patterns; designer review needed</t>
        </is>
      </c>
      <c r="AN438" t="inlineStr">
        <is>
          <t>Design blueprint — requires playable prototype &amp; user testing</t>
        </is>
      </c>
    </row>
    <row r="439" ht="27" customHeight="1">
      <c r="A439" t="inlineStr">
        <is>
          <t>HM-0438</t>
        </is>
      </c>
      <c r="B439" t="inlineStr">
        <is>
          <t>Soft Thermostat — Two-Part Landing</t>
        </is>
      </c>
      <c r="C439" t="inlineStr">
        <is>
          <t>Hushmallow Paid</t>
        </is>
      </c>
      <c r="D439" t="inlineStr">
        <is>
          <t>overwhelm</t>
        </is>
      </c>
      <c r="E439" t="inlineStr">
        <is>
          <t>stress</t>
        </is>
      </c>
      <c r="F439" t="inlineStr">
        <is>
          <t>overwhelm / stress; context: shoulder drop when a feeling is bothering you</t>
        </is>
      </c>
      <c r="G439" t="inlineStr">
        <is>
          <t>Shoulder Drop</t>
        </is>
      </c>
      <c r="H439" t="inlineStr">
        <is>
          <t>Observe shoulders and gently lower them on a comfortable breath.</t>
        </is>
      </c>
      <c r="I439" t="inlineStr">
        <is>
          <t>Moderate – mechanism family; established method family, not this ritual</t>
        </is>
      </c>
      <c r="J439" t="inlineStr">
        <is>
          <t>https://www.nccih.nih.gov/health/stress</t>
        </is>
      </c>
      <c r="K439" t="inlineStr">
        <is>
          <t>Noomi</t>
        </is>
      </c>
      <c r="L439" t="inlineStr">
        <is>
          <t>Moonmilk Cove</t>
        </is>
      </c>
      <c r="M439" t="inlineStr">
        <is>
          <t>Soft Thermostat in the Mist Lantern Bridge: Two-Part Landing</t>
        </is>
      </c>
      <c r="N439" t="inlineStr">
        <is>
          <t>One-off interactive setting: Moonmilk Cove opens onto the mist lantern bridge, with suspension bridges woven from fog and pinprick lights. Foreground hero prop is a radiant temperature band,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39" t="inlineStr">
        <is>
          <t>Your selected feeling, 'overwhelm', appears as a clearly labelled choice—not as an automatically diagnosed state. On entering Soft Thermostat in the Mist Lantern Bridge: Two-Part Landing, Noomi watches the radiant temperature band react to the presence of your actual words. Show one touch hint only; no speech wall or forced tutorial.</t>
        </is>
      </c>
      <c r="P439" t="inlineStr">
        <is>
          <t>radiant temperature band</t>
        </is>
      </c>
      <c r="Q439" t="inlineStr">
        <is>
          <t>Bind the literal, escaped `userInput.rawText` (NOT a generic placeholder sentence) projected on a steady moonstone strip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439" t="inlineStr">
        <is>
          <t>In under three seconds, the radiant temperature band gently reacts when your text token appears; a two-part landing trail previews exactly where to place your finger.</t>
        </is>
      </c>
      <c r="S439" t="inlineStr">
        <is>
          <t>Read or correct your own words, choose 'overwhelm' or change it, then touch the highlighted radiant temperature band. Do the first mechanical action: Move the warmth marker from its brightest point towards the personally chosen middle band. In mist lantern bridge, the exact radiant temperature band is your starter; look for its glowing two-part landing guide before moving.</t>
        </is>
      </c>
      <c r="T439" t="inlineStr">
        <is>
          <t>Apply the Two-Part Landing rule: separate the two connected touch pieces and guide them onto different soft landing zones. Practise the underlying skill in parallel, only if comfortable: Observe shoulders and gently lower them on a comfortable breath. Do this specifically in Soft Thermostat's mist lantern bridge area; the radiant temperature band gives a visually different response to the 'Two-Part Landing' constraint.</t>
        </is>
      </c>
      <c r="U439" t="inlineStr">
        <is>
          <t>Finish by following the final visible marker until the marker rests within the middle comfort strip; lift your finger to let each piece lands without pulling the other along. Choose Done, Again or Another Mallow Moment.</t>
        </is>
      </c>
      <c r="V439" t="inlineStr">
        <is>
          <t>START: Move the warmth marker from its brightest point towards the personally chosen middle band. THEN: separate the two connected touch pieces and guide them onto different soft landing zones. FINAL MOVE: the marker rests within the middle comfort strip; finger release triggers each piece lands without pulling the other along.</t>
        </is>
      </c>
      <c r="W439" t="inlineStr">
        <is>
          <t>Glow saturates less intensely as the marker crosses each band. When the finger moves under the 'Two-Part Landing' constraint, adjust the radiant temperature band's friction, inertia and light trail in real time; stop all motion on release without resetting progress. Keep long text in a readable fixed overlay, not a tiny moving font.</t>
        </is>
      </c>
      <c r="X439" t="inlineStr">
        <is>
          <t>Not timer-based and not mood-based. Validate actual touch-path checkpoints for radiant temperature band, plus the 'Two-Part Landing' rule, then confirm the marker rests within the middle comfort strip. Skip and accessible controls also count.</t>
        </is>
      </c>
      <c r="Y439" t="inlineStr">
        <is>
          <t>Noomi: "Come closer if you'd like. The radiant temperature band can hold these words for a moment." [Try / Change feeling] Noomi: "Here in the Mist Lantern Bridge, we can try the Two-Part Landing move with the radiant temperature band."</t>
        </is>
      </c>
      <c r="Z439" t="inlineStr">
        <is>
          <t>Noomi: "A soft move. The radiant temperature band followed without any hurry." Only trigger after a real completed touch checkpoint at Soft Thermostat; facial expression tracks the active pointer. Noomi: "Your radiant temperature band and the Mist Lantern Bridge just shifted together; you chose the pace."</t>
        </is>
      </c>
      <c r="AA439" t="inlineStr">
        <is>
          <t>Noomi: "The place is calmer-looking. It's okay if your feelings are not." After Two-Part Landing, offer [Done] [Repeat] [Different move]; never demand a happiness rating. Noomi: "We can leave the radiant temperature band resting here in the Mist Lantern Bridge, with your original words safe to revisit."</t>
        </is>
      </c>
      <c r="AB439" t="inlineStr">
        <is>
          <t>Separating pieces of the radiant temperature band is not the same as separating from people. Softening one area is useful even if thoughts remain busy. In this particular Soft Thermostat scene, the two-part landing movement makes that distinction visible.</t>
        </is>
      </c>
      <c r="AC439" t="inlineStr">
        <is>
          <t>As the marker rests within the middle comfort strip, Two previously tangled shadows land separately and stop tugging at one another. The radiant temperature band stays interactive rather than dissolving into an unskippable video.</t>
        </is>
      </c>
      <c r="AD439" t="inlineStr">
        <is>
          <t>Only after successful user movement: Glow saturates less intensely as the marker crosses each band. The mist lantern bridge responds as the air clears into pale dawn; each piece lands without pulling the other along. Noomi performs a unique character-specific response to the radiant temperature band's changed motion. Preserve the actual sentence in a one-tap-open original-text tab; give an optional private share card that never includes entered text by default.</t>
        </is>
      </c>
      <c r="AE439" t="inlineStr">
        <is>
          <t>little thermostat detent + diffused hum; gently sync one brief haptic with the final touch checkpoint, not every particle. Mute by default if audio is off; reduced-motion alternative replaces flying particles with fades.</t>
        </is>
      </c>
      <c r="AF439" t="n">
        <v>53</v>
      </c>
      <c r="AG439" t="inlineStr">
        <is>
          <t>Optional check-in: ['a little lighter','about the same','heavier','not sure']; never present Shoulder Drop or Soft Thermostat as having cured or deleted the emotion. Offer immediate repeat, favourites and a different ritual without a retention penalty.</t>
        </is>
      </c>
      <c r="AH439" t="inlineStr">
        <is>
          <t>Alternative to range slider: 3–4 large sequential tap targets following the same Two-Part Landing logic. No mandatory two-finger gestures, microphone, breath holding or device tilt. Keep contrast high; min 44px targets; reduced motion/voiceover labels.</t>
        </is>
      </c>
      <c r="AI439"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439" t="inlineStr">
        <is>
          <t>HM-FLOW-38-09|range slider|Two-Part Landing|Shoulder Drop|Noomi</t>
        </is>
      </c>
      <c r="AK439" t="inlineStr">
        <is>
          <t>Soft Thermostat</t>
        </is>
      </c>
      <c r="AL439" t="inlineStr">
        <is>
          <t>Two-Part Landing</t>
        </is>
      </c>
      <c r="AM439" t="inlineStr">
        <is>
          <t>UNIQUE FULL COMPOSITE; reuses touch engine and world-law patterns; designer review needed</t>
        </is>
      </c>
      <c r="AN439" t="inlineStr">
        <is>
          <t>Design blueprint — requires playable prototype &amp; user testing</t>
        </is>
      </c>
    </row>
    <row r="440" ht="27" customHeight="1">
      <c r="A440" t="inlineStr">
        <is>
          <t>HM-0439</t>
        </is>
      </c>
      <c r="B440" t="inlineStr">
        <is>
          <t>Tide Pool — Two-Part Landing</t>
        </is>
      </c>
      <c r="C440" t="inlineStr">
        <is>
          <t>Hushmallow Paid</t>
        </is>
      </c>
      <c r="D440" t="inlineStr">
        <is>
          <t>anxiety</t>
        </is>
      </c>
      <c r="E440" t="inlineStr">
        <is>
          <t>unease</t>
        </is>
      </c>
      <c r="F440" t="inlineStr">
        <is>
          <t>anxiety / unease; context: sensation locator when a feeling is bothering you</t>
        </is>
      </c>
      <c r="G440" t="inlineStr">
        <is>
          <t>Sensation Locator</t>
        </is>
      </c>
      <c r="H440" t="inlineStr">
        <is>
          <t>Choose a comfortable body area and describe pressure, temperature or movement without changing it.</t>
        </is>
      </c>
      <c r="I440" t="inlineStr">
        <is>
          <t>Moderate – indirect evidence; established method family, not this ritual</t>
        </is>
      </c>
      <c r="J440" t="inlineStr">
        <is>
          <t>https://www.nccih.nih.gov/health/providers/digest/mind-and-body-approaches-for-stress-science</t>
        </is>
      </c>
      <c r="K440" t="inlineStr">
        <is>
          <t>Noomi</t>
        </is>
      </c>
      <c r="L440" t="inlineStr">
        <is>
          <t>Moonmilk Cove</t>
        </is>
      </c>
      <c r="M440" t="inlineStr">
        <is>
          <t>Tide Pool in the Mist Lantern Bridge: Two-Part Landing</t>
        </is>
      </c>
      <c r="N440" t="inlineStr">
        <is>
          <t>One-off interactive setting: Moonmilk Cove opens onto the mist lantern bridge, with suspension bridges woven from fog and pinprick lights. Foreground hero prop is a rippling tide-pool rings,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40" t="inlineStr">
        <is>
          <t>Your selected feeling, 'anxiety', appears as a clearly labelled choice—not as an automatically diagnosed state. On entering Tide Pool in the Mist Lantern Bridge: Two-Part Landing, Noomi watches the rippling tide-pool rings react to the presence of your actual words. Show one touch hint only; no speech wall or forced tutorial.</t>
        </is>
      </c>
      <c r="P440" t="inlineStr">
        <is>
          <t>rippling tide-pool rings</t>
        </is>
      </c>
      <c r="Q440" t="inlineStr">
        <is>
          <t>Bind the literal, escaped `userInput.rawText` (NOT a generic placeholder sentence) projected on a steady moonstone strip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440" t="inlineStr">
        <is>
          <t>In under three seconds, the rippling tide-pool rings gently reacts when your text token appears; a two-part landing trail previews exactly where to place your finger.</t>
        </is>
      </c>
      <c r="S440" t="inlineStr">
        <is>
          <t>Read or correct your own words, choose 'anxiety' or change it, then touch the highlighted rippling tide-pool rings. Do the first mechanical action: Tap outside a ripple and then slide inward after the circle meets the shore. In mist lantern bridge, the exact rippling tide-pool rings is your starter; look for its glowing two-part landing guide before moving.</t>
        </is>
      </c>
      <c r="T440" t="inlineStr">
        <is>
          <t>Apply the Two-Part Landing rule: separate the two connected touch pieces and guide them onto different soft landing zones. Practise the underlying skill in parallel, only if comfortable: Choose a comfortable body area and describe pressure, temperature or movement without changing it. Do this specifically in Tide Pool's mist lantern bridge area; the rippling tide-pool rings gives a visually different response to the 'Two-Part Landing' constraint.</t>
        </is>
      </c>
      <c r="U440" t="inlineStr">
        <is>
          <t>Finish by following the final visible marker until the final wave reaches the still centre; lift your finger to let each piece lands without pulling the other along. Choose Done, Again or Another Mallow Moment.</t>
        </is>
      </c>
      <c r="V440" t="inlineStr">
        <is>
          <t>START: Tap outside a ripple and then slide inward after the circle meets the shore. THEN: separate the two connected touch pieces and guide them onto different soft landing zones. FINAL MOVE: the final wave reaches the still centre; finger release triggers each piece lands without pulling the other along.</t>
        </is>
      </c>
      <c r="W440" t="inlineStr">
        <is>
          <t>Concentric rings slow and spread into broader wavefronts. When the finger moves under the 'Two-Part Landing' constraint, adjust the rippling tide-pool rings's friction, inertia and light trail in real time; stop all motion on release without resetting progress. Keep long text in a readable fixed overlay, not a tiny moving font.</t>
        </is>
      </c>
      <c r="X440" t="inlineStr">
        <is>
          <t>Not timer-based and not mood-based. Validate actual touch-path checkpoints for rippling tide-pool rings, plus the 'Two-Part Landing' rule, then confirm the final wave reaches the still centre. Skip and accessible controls also count.</t>
        </is>
      </c>
      <c r="Y440" t="inlineStr">
        <is>
          <t>Noomi: "Come closer if you'd like. The rippling tide-pool rings can hold these words for a moment." [Try / Change feeling] Noomi: "Here in the Mist Lantern Bridge, we can try the Two-Part Landing move with the rippling tide-pool rings."</t>
        </is>
      </c>
      <c r="Z440" t="inlineStr">
        <is>
          <t>Noomi: "A soft move. The rippling tide-pool rings followed without any hurry." Only trigger after a real completed touch checkpoint at Tide Pool; facial expression tracks the active pointer. Noomi: "Your rippling tide-pool rings and the Mist Lantern Bridge just shifted together; you chose the pace."</t>
        </is>
      </c>
      <c r="AA440" t="inlineStr">
        <is>
          <t>Noomi: "The place is calmer-looking. It's okay if your feelings are not." After Two-Part Landing, offer [Done] [Repeat] [Different move]; never demand a happiness rating. Noomi: "We can leave the rippling tide-pool rings resting here in the Mist Lantern Bridge, with your original words safe to revisit."</t>
        </is>
      </c>
      <c r="AB440" t="inlineStr">
        <is>
          <t>Separating pieces of the rippling tide-pool rings is not the same as separating from people. A sensation can be observed without making it mean danger. In this particular Tide Pool scene, the two-part landing movement makes that distinction visible.</t>
        </is>
      </c>
      <c r="AC440" t="inlineStr">
        <is>
          <t>As the final wave reaches the still centre, Two previously tangled shadows land separately and stop tugging at one another. The rippling tide-pool rings stays interactive rather than dissolving into an unskippable video.</t>
        </is>
      </c>
      <c r="AD440" t="inlineStr">
        <is>
          <t>Only after successful user movement: Concentric rings slow and spread into broader wavefronts. The mist lantern bridge responds as the air clears into pale dawn; each piece lands without pulling the other along. Noomi performs a unique character-specific response to the rippling tide-pool rings's changed motion. Preserve the actual sentence in a one-tap-open original-text tab; give an optional private share card that never includes entered text by default.</t>
        </is>
      </c>
      <c r="AE440" t="inlineStr">
        <is>
          <t>soft water ripple + distant shell chime; gently sync one brief haptic with the final touch checkpoint, not every particle. Mute by default if audio is off; reduced-motion alternative replaces flying particles with fades.</t>
        </is>
      </c>
      <c r="AF440" t="n">
        <v>66</v>
      </c>
      <c r="AG440" t="inlineStr">
        <is>
          <t>Optional check-in: ['a little lighter','about the same','heavier','not sure']; never present Sensation Locator or Tide Pool as having cured or deleted the emotion. Offer immediate repeat, favourites and a different ritual without a retention penalty.</t>
        </is>
      </c>
      <c r="AH440" t="inlineStr">
        <is>
          <t>Alternative to tap then inward slide: 3–4 large sequential tap targets following the same Two-Part Landing logic. No mandatory two-finger gestures, microphone, breath holding or device tilt. Keep contrast high; min 44px targets; reduced motion/voiceover labels.</t>
        </is>
      </c>
      <c r="AI440"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440" t="inlineStr">
        <is>
          <t>HM-FLOW-39-09|tap then inward slide|Two-Part Landing|Sensation Locator|Noomi</t>
        </is>
      </c>
      <c r="AK440" t="inlineStr">
        <is>
          <t>Tide Pool</t>
        </is>
      </c>
      <c r="AL440" t="inlineStr">
        <is>
          <t>Two-Part Landing</t>
        </is>
      </c>
      <c r="AM440" t="inlineStr">
        <is>
          <t>UNIQUE FULL COMPOSITE; reuses touch engine and world-law patterns; designer review needed</t>
        </is>
      </c>
      <c r="AN440" t="inlineStr">
        <is>
          <t>Design blueprint — requires playable prototype &amp; user testing</t>
        </is>
      </c>
    </row>
    <row r="441" ht="27" customHeight="1">
      <c r="A441" t="inlineStr">
        <is>
          <t>HM-0440</t>
        </is>
      </c>
      <c r="B441" t="inlineStr">
        <is>
          <t>Drift Compass — Two-Part Landing</t>
        </is>
      </c>
      <c r="C441" t="inlineStr">
        <is>
          <t>Hushmallow Paid</t>
        </is>
      </c>
      <c r="D441" t="inlineStr">
        <is>
          <t>conflict</t>
        </is>
      </c>
      <c r="E441" t="inlineStr">
        <is>
          <t>ambivalence</t>
        </is>
      </c>
      <c r="F441" t="inlineStr">
        <is>
          <t>conflict / ambivalence; context: both can be true when a feeling is bothering you</t>
        </is>
      </c>
      <c r="G441" t="inlineStr">
        <is>
          <t>Both Can Be True</t>
        </is>
      </c>
      <c r="H441" t="inlineStr">
        <is>
          <t>Hold two true statements in view: the feeling and the need for a wise response.</t>
        </is>
      </c>
      <c r="I441" t="inlineStr">
        <is>
          <t>Moderate – treatment-derived skill; established method family, not this ritual</t>
        </is>
      </c>
      <c r="J441" t="inlineStr">
        <is>
          <t>https://www.mentalhealth.va.gov/get-help/treatment/ebt.asp</t>
        </is>
      </c>
      <c r="K441" t="inlineStr">
        <is>
          <t>Boppo</t>
        </is>
      </c>
      <c r="L441" t="inlineStr">
        <is>
          <t>Sunpop Orchard</t>
        </is>
      </c>
      <c r="M441" t="inlineStr">
        <is>
          <t>Drift Compass in the Mist Lantern Bridge: Two-Part Landing</t>
        </is>
      </c>
      <c r="N441" t="inlineStr">
        <is>
          <t>One-off interactive setting: Sunpop Orchard opens onto the mist lantern bridge, with suspension bridges woven from fog and pinprick lights. Foreground hero prop is a magnetic compass petals,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41" t="inlineStr">
        <is>
          <t>Your selected feeling, 'conflict', appears as a clearly labelled choice—not as an automatically diagnosed state. On entering Drift Compass in the Mist Lantern Bridge: Two-Part Landing, Boppo watches the magnetic compass petals react to the presence of your actual words. Show one touch hint only; no speech wall or forced tutorial.</t>
        </is>
      </c>
      <c r="P441" t="inlineStr">
        <is>
          <t>magnetic compass petals</t>
        </is>
      </c>
      <c r="Q441" t="inlineStr">
        <is>
          <t>Bind the literal, escaped `userInput.rawText` (NOT a generic placeholder sentence) projected on a steady moonstone strip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441" t="inlineStr">
        <is>
          <t>In under three seconds, the magnetic compass petals gently reacts when your text token appears; a two-part landing trail previews exactly where to place your finger.</t>
        </is>
      </c>
      <c r="S441" t="inlineStr">
        <is>
          <t>Read or correct your own words, choose 'conflict' or change it, then touch the highlighted magnetic compass petals. Do the first mechanical action: Turn the compass needle towards a neutral direction, then press the chosen petal. In mist lantern bridge, the exact magnetic compass petals is your starter; look for its glowing two-part landing guide before moving.</t>
        </is>
      </c>
      <c r="T441" t="inlineStr">
        <is>
          <t>Apply the Two-Part Landing rule: separate the two connected touch pieces and guide them onto different soft landing zones. Practise the underlying skill in parallel, only if comfortable: Hold two true statements in view: the feeling and the need for a wise response. Do this specifically in Drift Compass's mist lantern bridge area; the magnetic compass petals gives a visually different response to the 'Two-Part Landing' constraint.</t>
        </is>
      </c>
      <c r="U441" t="inlineStr">
        <is>
          <t>Finish by following the final visible marker until the needle stabilises over the selected petal; lift your finger to let each piece lands without pulling the other along. Choose Done, Again or Another Mallow Moment.</t>
        </is>
      </c>
      <c r="V441" t="inlineStr">
        <is>
          <t>START: Turn the compass needle towards a neutral direction, then press the chosen petal. THEN: separate the two connected touch pieces and guide them onto different soft landing zones. FINAL MOVE: the needle stabilises over the selected petal; finger release triggers each piece lands without pulling the other along.</t>
        </is>
      </c>
      <c r="W441" t="inlineStr">
        <is>
          <t>The needle wobbles gently and settles where you choose. When the finger moves under the 'Two-Part Landing' constraint, adjust the magnetic compass petals's friction, inertia and light trail in real time; stop all motion on release without resetting progress. Keep long text in a readable fixed overlay, not a tiny moving font.</t>
        </is>
      </c>
      <c r="X441" t="inlineStr">
        <is>
          <t>Not timer-based and not mood-based. Validate actual touch-path checkpoints for magnetic compass petals, plus the 'Two-Part Landing' rule, then confirm the needle stabilises over the selected petal. Skip and accessible controls also count.</t>
        </is>
      </c>
      <c r="Y441" t="inlineStr">
        <is>
          <t>Boppo: "Okay, magnetic compass petals! Tiny adventure, big squish. Want the first move?" [Try / Change feeling] Boppo: "Here in the Mist Lantern Bridge, we can try the Two-Part Landing move with the magnetic compass petals."</t>
        </is>
      </c>
      <c r="Z441" t="inlineStr">
        <is>
          <t>Boppo: "Ooh, the magnetic compass petals did the thing when you landed both parts!" Only trigger after a real completed touch checkpoint at Drift Compass; facial expression tracks the active pointer. Boppo: "Your magnetic compass petals and the Mist Lantern Bridge just shifted together; you chose the pace."</t>
        </is>
      </c>
      <c r="AA441" t="inlineStr">
        <is>
          <t>Boppo: "You did a real move. You decide whether to stop or explore." After Two-Part Landing, offer [Done] [Repeat] [Different move]; never demand a happiness rating. Boppo: "We can leave the magnetic compass petals resting here in the Mist Lantern Bridge, with your original words safe to revisit."</t>
        </is>
      </c>
      <c r="AB441" t="inlineStr">
        <is>
          <t>Separating pieces of the magnetic compass petals is not the same as separating from people. Opposing experiences can coexist without cancelling each other. In this particular Drift Compass scene, the two-part landing movement makes that distinction visible.</t>
        </is>
      </c>
      <c r="AC441" t="inlineStr">
        <is>
          <t>As the needle stabilises over the selected petal, Two previously tangled shadows land separately and stop tugging at one another. The magnetic compass petals stays interactive rather than dissolving into an unskippable video.</t>
        </is>
      </c>
      <c r="AD441" t="inlineStr">
        <is>
          <t>Only after successful user movement: Needle wobbles gently and settles where the user chooses. The mist lantern bridge responds as the air clears into pale dawn; each piece lands without pulling the other along. Boppo performs a unique character-specific response to the magnetic compass petals's changed motion. Preserve the actual sentence in a one-tap-open original-text tab; give an optional private share card that never includes entered text by default.</t>
        </is>
      </c>
      <c r="AE441" t="inlineStr">
        <is>
          <t>slow needle pivot + low glass ping; gently sync one brief haptic with the final touch checkpoint, not every particle. Mute by default if audio is off; reduced-motion alternative replaces flying particles with fades.</t>
        </is>
      </c>
      <c r="AF441" t="n">
        <v>33</v>
      </c>
      <c r="AG441" t="inlineStr">
        <is>
          <t>Optional check-in: ['a little lighter','about the same','heavier','not sure']; never present Both Can Be True or Drift Compass as having cured or deleted the emotion. Offer immediate repeat, favourites and a different ritual without a retention penalty.</t>
        </is>
      </c>
      <c r="AH441" t="inlineStr">
        <is>
          <t>Alternative to rotate then tap: 3–4 large sequential tap targets following the same Two-Part Landing logic. No mandatory two-finger gestures, microphone, breath holding or device tilt. Keep contrast high; min 44px targets; reduced motion/voiceover labels.</t>
        </is>
      </c>
      <c r="AI441"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441" t="inlineStr">
        <is>
          <t>HM-FLOW-40-09|rotate then tap|Two-Part Landing|Both Can Be True|Boppo</t>
        </is>
      </c>
      <c r="AK441" t="inlineStr">
        <is>
          <t>Drift Compass</t>
        </is>
      </c>
      <c r="AL441" t="inlineStr">
        <is>
          <t>Two-Part Landing</t>
        </is>
      </c>
      <c r="AM441" t="inlineStr">
        <is>
          <t>UNIQUE FULL COMPOSITE; reuses touch engine and world-law patterns; designer review needed</t>
        </is>
      </c>
      <c r="AN441" t="inlineStr">
        <is>
          <t>Design blueprint — requires playable prototype &amp; user testing</t>
        </is>
      </c>
    </row>
    <row r="442" ht="27" customHeight="1">
      <c r="A442" t="inlineStr">
        <is>
          <t>HM-0441</t>
        </is>
      </c>
      <c r="B442" t="inlineStr">
        <is>
          <t>Quiet Elevator — Two-Part Landing</t>
        </is>
      </c>
      <c r="C442" t="inlineStr">
        <is>
          <t>Hushmallow Paid</t>
        </is>
      </c>
      <c r="D442" t="inlineStr">
        <is>
          <t>mental clutter</t>
        </is>
      </c>
      <c r="E442" t="inlineStr">
        <is>
          <t>stress</t>
        </is>
      </c>
      <c r="F442" t="inlineStr">
        <is>
          <t>mental clutter / stress; context: mental parking when a feeling is bothering you</t>
        </is>
      </c>
      <c r="G442" t="inlineStr">
        <is>
          <t>Mental Parking</t>
        </is>
      </c>
      <c r="H442" t="inlineStr">
        <is>
          <t>Put the concern in a named parking spot and choose whether it needs an action.</t>
        </is>
      </c>
      <c r="I442" t="inlineStr">
        <is>
          <t>Guideline-backed – adapted component; established method family, not this ritual</t>
        </is>
      </c>
      <c r="J442" t="inlineStr">
        <is>
          <t>https://www.nhs.uk/every-mind-matters/mental-wellbeing-tips/self-help-cbt-techniques/tackling-your-worries/</t>
        </is>
      </c>
      <c r="K442" t="inlineStr">
        <is>
          <t>Glitzi</t>
        </is>
      </c>
      <c r="L442" t="inlineStr">
        <is>
          <t>Static Storm</t>
        </is>
      </c>
      <c r="M442" t="inlineStr">
        <is>
          <t>Quiet Elevator in the Mist Lantern Bridge: Two-Part Landing</t>
        </is>
      </c>
      <c r="N442" t="inlineStr">
        <is>
          <t>One-off interactive setting: Static Storm opens onto the mist lantern bridge, with suspension bridges woven from fog and pinprick lights. Foreground hero prop is a three-tier cloud lift,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42" t="inlineStr">
        <is>
          <t>Your selected feeling, 'mental clutter', appears as a clearly labelled choice—not as an automatically diagnosed state. On entering Quiet Elevator in the Mist Lantern Bridge: Two-Part Landing, Glitzi watches the three-tier cloud lift react to the presence of your actual words. Show one touch hint only; no speech wall or forced tutorial.</t>
        </is>
      </c>
      <c r="P442" t="inlineStr">
        <is>
          <t>three-tier cloud lift</t>
        </is>
      </c>
      <c r="Q442" t="inlineStr">
        <is>
          <t>Bind the literal, escaped `userInput.rawText` (NOT a generic placeholder sentence) projected on a steady moonstone strip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442" t="inlineStr">
        <is>
          <t>In under three seconds, the three-tier cloud lift gently reacts when your text token appears; a two-part landing trail previews exactly where to place your finger.</t>
        </is>
      </c>
      <c r="S442" t="inlineStr">
        <is>
          <t>Read or correct your own words, choose 'mental clutter' or change it, then touch the highlighted three-tier cloud lift. Do the first mechanical action: Pull the cloud-lift handle down exactly one floor and pause at the next landing. In mist lantern bridge, the exact three-tier cloud lift is your starter; look for its glowing two-part landing guide before moving.</t>
        </is>
      </c>
      <c r="T442" t="inlineStr">
        <is>
          <t>Apply the Two-Part Landing rule: separate the two connected touch pieces and guide them onto different soft landing zones. Practise the underlying skill in parallel, only if comfortable: Put the concern in a named parking spot and choose whether it needs an action. Do this specifically in Quiet Elevator's mist lantern bridge area; the three-tier cloud lift gives a visually different response to the 'Two-Part Landing' constraint.</t>
        </is>
      </c>
      <c r="U442" t="inlineStr">
        <is>
          <t>Finish by following the final visible marker until the lift doors open at the chosen landing; lift your finger to let each piece lands without pulling the other along. Choose Done, Again or Another Mallow Moment.</t>
        </is>
      </c>
      <c r="V442" t="inlineStr">
        <is>
          <t>START: Pull the cloud-lift handle down exactly one floor and pause at the next landing. THEN: separate the two connected touch pieces and guide them onto different soft landing zones. FINAL MOVE: the lift doors open at the chosen landing; finger release triggers each piece lands without pulling the other along.</t>
        </is>
      </c>
      <c r="W442" t="inlineStr">
        <is>
          <t>The lift decelerates as it approaches the selected floor. When the finger moves under the 'Two-Part Landing' constraint, adjust the three-tier cloud lift's friction, inertia and light trail in real time; stop all motion on release without resetting progress. Keep long text in a readable fixed overlay, not a tiny moving font.</t>
        </is>
      </c>
      <c r="X442" t="inlineStr">
        <is>
          <t>Not timer-based and not mood-based. Validate actual touch-path checkpoints for three-tier cloud lift, plus the 'Two-Part Landing' rule, then confirm the lift doors open at the chosen landing. Skip and accessible controls also count.</t>
        </is>
      </c>
      <c r="Y442" t="inlineStr">
        <is>
          <t>Glitzi: "Oh, the three-tier cloud lift is being dramatic. Your words get the controls—not the noise." [Try / Change feeling] Glitzi: "Here in the Mist Lantern Bridge, we can try the Two-Part Landing move with the three-tier cloud lift."</t>
        </is>
      </c>
      <c r="Z442" t="inlineStr">
        <is>
          <t>Glitzi: "Ha. The three-tier cloud lift actually listened when you landed both parts." Only trigger after a real completed touch checkpoint at Quiet Elevator; facial expression tracks the active pointer. Glitzi: "Your three-tier cloud lift and the Mist Lantern Bridge just shifted together; you chose the pace."</t>
        </is>
      </c>
      <c r="AA442" t="inlineStr">
        <is>
          <t>Glitzi: "The sparks changed because you moved them. Your words are still yours." After Two-Part Landing, offer [Done] [Repeat] [Different move]; never demand a happiness rating. Glitzi: "We can leave the three-tier cloud lift resting here in the Mist Lantern Bridge, with your original words safe to revisit."</t>
        </is>
      </c>
      <c r="AB442" t="inlineStr">
        <is>
          <t>Separating pieces of the three-tier cloud lift is not the same as separating from people. A reminder can hold information so attention does not have to. In this particular Quiet Elevator scene, the two-part landing movement makes that distinction visible.</t>
        </is>
      </c>
      <c r="AC442" t="inlineStr">
        <is>
          <t>As the lift doors open at the chosen landing, Two previously tangled shadows land separately and stop tugging at one another. The three-tier cloud lift stays interactive rather than dissolving into an unskippable video.</t>
        </is>
      </c>
      <c r="AD442" t="inlineStr">
        <is>
          <t>Only after successful user movement: The lift decelerates as it approaches the selected floor. The mist lantern bridge responds as the air clears into pale dawn; each piece lands without pulling the other along. Glitzi performs a unique character-specific response to the three-tier cloud lift's changed motion. Preserve the actual sentence in a one-tap-open original-text tab; give an optional private share card that never includes entered text by default.</t>
        </is>
      </c>
      <c r="AE442" t="inlineStr">
        <is>
          <t>cloud lift cable + cushioned floor arrival; gently sync one brief haptic with the final touch checkpoint, not every particle. Mute by default if audio is off; reduced-motion alternative replaces flying particles with fades.</t>
        </is>
      </c>
      <c r="AF442" t="n">
        <v>46</v>
      </c>
      <c r="AG442" t="inlineStr">
        <is>
          <t>Optional check-in: ['a little lighter','about the same','heavier','not sure']; never present Mental Parking or Quiet Elevator as having cured or deleted the emotion. Offer immediate repeat, favourites and a different ritual without a retention penalty.</t>
        </is>
      </c>
      <c r="AH442" t="inlineStr">
        <is>
          <t>Alternative to vertical stepped slide: 3–4 large sequential tap targets following the same Two-Part Landing logic. No mandatory two-finger gestures, microphone, breath holding or device tilt. Keep contrast high; min 44px targets; reduced motion/voiceover labels.</t>
        </is>
      </c>
      <c r="AI442"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442" t="inlineStr">
        <is>
          <t>HM-FLOW-41-09|vertical stepped slide|Two-Part Landing|Mental Parking|Glitzi</t>
        </is>
      </c>
      <c r="AK442" t="inlineStr">
        <is>
          <t>Quiet Elevator</t>
        </is>
      </c>
      <c r="AL442" t="inlineStr">
        <is>
          <t>Two-Part Landing</t>
        </is>
      </c>
      <c r="AM442" t="inlineStr">
        <is>
          <t>UNIQUE FULL COMPOSITE; reuses touch engine and world-law patterns; designer review needed</t>
        </is>
      </c>
      <c r="AN442" t="inlineStr">
        <is>
          <t>Design blueprint — requires playable prototype &amp; user testing</t>
        </is>
      </c>
    </row>
    <row r="443" ht="27" customHeight="1">
      <c r="A443" t="inlineStr">
        <is>
          <t>HM-0442</t>
        </is>
      </c>
      <c r="B443" t="inlineStr">
        <is>
          <t>Echo Stair — Two-Part Landing</t>
        </is>
      </c>
      <c r="C443" t="inlineStr">
        <is>
          <t>Hushmallow Paid</t>
        </is>
      </c>
      <c r="D443" t="inlineStr">
        <is>
          <t>racing thoughts</t>
        </is>
      </c>
      <c r="E443" t="inlineStr">
        <is>
          <t>anxiety</t>
        </is>
      </c>
      <c r="F443" t="inlineStr">
        <is>
          <t>racing thoughts / anxiety; context: sound scout when a feeling is bothering you</t>
        </is>
      </c>
      <c r="G443" t="inlineStr">
        <is>
          <t>Sound Scout</t>
        </is>
      </c>
      <c r="H443" t="inlineStr">
        <is>
          <t>Identify a nearby neutral sound and track it for a few seconds.</t>
        </is>
      </c>
      <c r="I443" t="inlineStr">
        <is>
          <t>Moderate – mechanism family; established method family, not this ritual</t>
        </is>
      </c>
      <c r="J443" t="inlineStr">
        <is>
          <t>https://www.nccih.nih.gov/health/providers/digest/mind-and-body-approaches-for-stress-science</t>
        </is>
      </c>
      <c r="K443" t="inlineStr">
        <is>
          <t>Noomi</t>
        </is>
      </c>
      <c r="L443" t="inlineStr">
        <is>
          <t>Moonmilk Cove</t>
        </is>
      </c>
      <c r="M443" t="inlineStr">
        <is>
          <t>Echo Stair in the Mist Lantern Bridge: Two-Part Landing</t>
        </is>
      </c>
      <c r="N443" t="inlineStr">
        <is>
          <t>One-off interactive setting: Moonmilk Cove opens onto the mist lantern bridge, with suspension bridges woven from fog and pinprick lights. Foreground hero prop is a staircase of sound tiles,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43" t="inlineStr">
        <is>
          <t>Your selected feeling, 'racing thoughts', appears as a clearly labelled choice—not as an automatically diagnosed state. On entering Echo Stair in the Mist Lantern Bridge: Two-Part Landing, Noomi watches the staircase of sound tiles react to the presence of your actual words. Show one touch hint only; no speech wall or forced tutorial.</t>
        </is>
      </c>
      <c r="P443" t="inlineStr">
        <is>
          <t>staircase of sound tiles</t>
        </is>
      </c>
      <c r="Q443" t="inlineStr">
        <is>
          <t>Bind the literal, escaped `userInput.rawText` (NOT a generic placeholder sentence) projected on a steady moonstone strip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443" t="inlineStr">
        <is>
          <t>In under three seconds, the staircase of sound tiles gently reacts when your text token appears; a two-part landing trail previews exactly where to place your finger.</t>
        </is>
      </c>
      <c r="S443" t="inlineStr">
        <is>
          <t>Read or correct your own words, choose 'racing thoughts' or change it, then touch the highlighted staircase of sound tiles. Do the first mechanical action: Tap the first lower step, then the next two in descending volume order. In mist lantern bridge, the exact staircase of sound tiles is your starter; look for its glowing two-part landing guide before moving.</t>
        </is>
      </c>
      <c r="T443" t="inlineStr">
        <is>
          <t>Apply the Two-Part Landing rule: separate the two connected touch pieces and guide them onto different soft landing zones. Practise the underlying skill in parallel, only if comfortable: Identify a nearby neutral sound and track it for a few seconds. Do this specifically in Echo Stair's mist lantern bridge area; the staircase of sound tiles gives a visually different response to the 'Two-Part Landing' constraint.</t>
        </is>
      </c>
      <c r="U443" t="inlineStr">
        <is>
          <t>Finish by following the final visible marker until the final low step glows steadily; lift your finger to let each piece lands without pulling the other along. Choose Done, Again or Another Mallow Moment.</t>
        </is>
      </c>
      <c r="V443" t="inlineStr">
        <is>
          <t>START: Tap the first lower step, then the next two in descending volume order. THEN: separate the two connected touch pieces and guide them onto different soft landing zones. FINAL MOVE: the final low step glows steadily; finger release triggers each piece lands without pulling the other along.</t>
        </is>
      </c>
      <c r="W443" t="inlineStr">
        <is>
          <t>Each step produces a quieter visual resonance than the one above it. When the finger moves under the 'Two-Part Landing' constraint, adjust the staircase of sound tiles's friction, inertia and light trail in real time; stop all motion on release without resetting progress. Keep long text in a readable fixed overlay, not a tiny moving font.</t>
        </is>
      </c>
      <c r="X443" t="inlineStr">
        <is>
          <t>Not timer-based and not mood-based. Validate actual touch-path checkpoints for staircase of sound tiles, plus the 'Two-Part Landing' rule, then confirm the final low step glows steadily. Skip and accessible controls also count.</t>
        </is>
      </c>
      <c r="Y443" t="inlineStr">
        <is>
          <t>Noomi: "Come closer if you'd like. The staircase of sound tiles can hold these words for a moment." [Try / Change feeling] Noomi: "Here in the Mist Lantern Bridge, we can try the Two-Part Landing move with the staircase of sound tiles."</t>
        </is>
      </c>
      <c r="Z443" t="inlineStr">
        <is>
          <t>Noomi: "A soft move. The staircase of sound tiles followed without any hurry." Only trigger after a real completed touch checkpoint at Echo Stair; facial expression tracks the active pointer. Noomi: "Your staircase of sound tiles and the Mist Lantern Bridge just shifted together; you chose the pace."</t>
        </is>
      </c>
      <c r="AA443" t="inlineStr">
        <is>
          <t>Noomi: "The place is calmer-looking. It's okay if your feelings are not." After Two-Part Landing, offer [Done] [Repeat] [Different move]; never demand a happiness rating. Noomi: "We can leave the staircase of sound tiles resting here in the Mist Lantern Bridge, with your original words safe to revisit."</t>
        </is>
      </c>
      <c r="AB443" t="inlineStr">
        <is>
          <t>Separating pieces of the staircase of sound tiles is not the same as separating from people. Attention can briefly settle on a sound without fixing any thoughts. In this particular Echo Stair scene, the two-part landing movement makes that distinction visible.</t>
        </is>
      </c>
      <c r="AC443" t="inlineStr">
        <is>
          <t>As the final low step glows steadily, Two previously tangled shadows land separately and stop tugging at one another. The staircase of sound tiles stays interactive rather than dissolving into an unskippable video.</t>
        </is>
      </c>
      <c r="AD443" t="inlineStr">
        <is>
          <t>Only after successful user movement: Each step produces a quieter visual resonance than the one above it. The mist lantern bridge responds as the air clears into pale dawn; each piece lands without pulling the other along. Noomi performs a unique character-specific response to the staircase of sound tiles's changed motion. Preserve the actual sentence in a one-tap-open original-text tab; give an optional private share card that never includes entered text by default.</t>
        </is>
      </c>
      <c r="AE443" t="inlineStr">
        <is>
          <t>three padded footstep tones; gently sync one brief haptic with the final touch checkpoint, not every particle. Mute by default if audio is off; reduced-motion alternative replaces flying particles with fades.</t>
        </is>
      </c>
      <c r="AF443" t="n">
        <v>59</v>
      </c>
      <c r="AG443" t="inlineStr">
        <is>
          <t>Optional check-in: ['a little lighter','about the same','heavier','not sure']; never present Sound Scout or Echo Stair as having cured or deleted the emotion. Offer immediate repeat, favourites and a different ritual without a retention penalty.</t>
        </is>
      </c>
      <c r="AH443" t="inlineStr">
        <is>
          <t>Alternative to descending taps: 3–4 large sequential tap targets following the same Two-Part Landing logic. No mandatory two-finger gestures, microphone, breath holding or device tilt. Keep contrast high; min 44px targets; reduced motion/voiceover labels.</t>
        </is>
      </c>
      <c r="AI443"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443" t="inlineStr">
        <is>
          <t>HM-FLOW-42-09|descending taps|Two-Part Landing|Sound Scout|Noomi</t>
        </is>
      </c>
      <c r="AK443" t="inlineStr">
        <is>
          <t>Echo Stair</t>
        </is>
      </c>
      <c r="AL443" t="inlineStr">
        <is>
          <t>Two-Part Landing</t>
        </is>
      </c>
      <c r="AM443" t="inlineStr">
        <is>
          <t>UNIQUE FULL COMPOSITE; reuses touch engine and world-law patterns; designer review needed</t>
        </is>
      </c>
      <c r="AN443" t="inlineStr">
        <is>
          <t>Design blueprint — requires playable prototype &amp; user testing</t>
        </is>
      </c>
    </row>
    <row r="444" ht="27" customHeight="1">
      <c r="A444" t="inlineStr">
        <is>
          <t>HM-0443</t>
        </is>
      </c>
      <c r="B444" t="inlineStr">
        <is>
          <t>Weighted Raft — Two-Part Landing</t>
        </is>
      </c>
      <c r="C444" t="inlineStr">
        <is>
          <t>Hushmallow Paid</t>
        </is>
      </c>
      <c r="D444" t="inlineStr">
        <is>
          <t>flatness</t>
        </is>
      </c>
      <c r="E444" t="inlineStr">
        <is>
          <t>discouragement</t>
        </is>
      </c>
      <c r="F444" t="inlineStr">
        <is>
          <t>flatness / discouragement; context: notice one good when a feeling is bothering you</t>
        </is>
      </c>
      <c r="G444" t="inlineStr">
        <is>
          <t>Notice One Good</t>
        </is>
      </c>
      <c r="H444" t="inlineStr">
        <is>
          <t>Find one genuinely neutral-to-pleasant detail and stay with it briefly.</t>
        </is>
      </c>
      <c r="I444" t="inlineStr">
        <is>
          <t>Promising – indirect evidence; established method family, not this ritual</t>
        </is>
      </c>
      <c r="J444" t="inlineStr">
        <is>
          <t>https://www.nccih.nih.gov/health/providers/digest/mind-and-body-approaches-for-stress-science</t>
        </is>
      </c>
      <c r="K444" t="inlineStr">
        <is>
          <t>Pipzi</t>
        </is>
      </c>
      <c r="L444" t="inlineStr">
        <is>
          <t>Spark Festival</t>
        </is>
      </c>
      <c r="M444" t="inlineStr">
        <is>
          <t>Weighted Raft in the Mist Lantern Bridge: Two-Part Landing</t>
        </is>
      </c>
      <c r="N444" t="inlineStr">
        <is>
          <t>One-off interactive setting: Spark Festival opens onto the mist lantern bridge, with suspension bridges woven from fog and pinprick lights. Foreground hero prop is a balance raft with two stones,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44" t="inlineStr">
        <is>
          <t>Your selected feeling, 'flatness', appears as a clearly labelled choice—not as an automatically diagnosed state. On entering Weighted Raft in the Mist Lantern Bridge: Two-Part Landing, Pipzi watches the balance raft with two stones react to the presence of your actual words. Show one touch hint only; no speech wall or forced tutorial.</t>
        </is>
      </c>
      <c r="P444" t="inlineStr">
        <is>
          <t>balance raft with two stones</t>
        </is>
      </c>
      <c r="Q444" t="inlineStr">
        <is>
          <t>Bind the literal, escaped `userInput.rawText` (NOT a generic placeholder sentence) projected on a steady moonstone strip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444" t="inlineStr">
        <is>
          <t>In under three seconds, the balance raft with two stones gently reacts when your text token appears; a two-part landing trail previews exactly where to place your finger.</t>
        </is>
      </c>
      <c r="S444" t="inlineStr">
        <is>
          <t>Read or correct your own words, choose 'flatness' or change it, then touch the highlighted balance raft with two stones. Do the first mechanical action: Drag one stone across the raft until the float level reaches centre. In mist lantern bridge, the exact balance raft with two stones is your starter; look for its glowing two-part landing guide before moving.</t>
        </is>
      </c>
      <c r="T444" t="inlineStr">
        <is>
          <t>Apply the Two-Part Landing rule: separate the two connected touch pieces and guide them onto different soft landing zones. Practise the underlying skill in parallel, only if comfortable: Find one genuinely neutral-to-pleasant detail and stay with it briefly. Do this specifically in Weighted Raft's mist lantern bridge area; the balance raft with two stones gives a visually different response to the 'Two-Part Landing' constraint.</t>
        </is>
      </c>
      <c r="U444" t="inlineStr">
        <is>
          <t>Finish by following the final visible marker until the raft floats level for one comfortable beat; lift your finger to let each piece lands without pulling the other along. Choose Done, Again or Another Mallow Moment.</t>
        </is>
      </c>
      <c r="V444" t="inlineStr">
        <is>
          <t>START: Drag one stone across the raft until the float level reaches centre. THEN: separate the two connected touch pieces and guide them onto different soft landing zones. FINAL MOVE: the raft floats level for one comfortable beat; finger release triggers each piece lands without pulling the other along.</t>
        </is>
      </c>
      <c r="W444" t="inlineStr">
        <is>
          <t>The raft tilts and waterline reacts in real time to the load. When the finger moves under the 'Two-Part Landing' constraint, adjust the balance raft with two stones's friction, inertia and light trail in real time; stop all motion on release without resetting progress. Keep long text in a readable fixed overlay, not a tiny moving font.</t>
        </is>
      </c>
      <c r="X444" t="inlineStr">
        <is>
          <t>Not timer-based and not mood-based. Validate actual touch-path checkpoints for balance raft with two stones, plus the 'Two-Part Landing' rule, then confirm the raft floats level for one comfortable beat. Skip and accessible controls also count.</t>
        </is>
      </c>
      <c r="Y444" t="inlineStr">
        <is>
          <t>Pipzi: "Oh! The balance raft with two stones is ready for its very specific mission. Your words are coming along!" [Try / Change feeling] Pipzi: "Here in the Mist Lantern Bridge, we can try the Two-Part Landing move with the balance raft with two stones."</t>
        </is>
      </c>
      <c r="Z444" t="inlineStr">
        <is>
          <t>Pipzi: "Did you see that little change? That was your Two-Part Landing move!" Only trigger after a real completed touch checkpoint at Weighted Raft; facial expression tracks the active pointer. Pipzi: "Your balance raft with two stones and the Mist Lantern Bridge just shifted together; you chose the pace."</t>
        </is>
      </c>
      <c r="AA444" t="inlineStr">
        <is>
          <t>Pipzi: "Sparkly ending, optional feelings. No need to declare victory." After Two-Part Landing, offer [Done] [Repeat] [Different move]; never demand a happiness rating. Pipzi: "We can leave the balance raft with two stones resting here in the Mist Lantern Bridge, with your original words safe to revisit."</t>
        </is>
      </c>
      <c r="AB444" t="inlineStr">
        <is>
          <t>Separating pieces of the balance raft with two stones is not the same as separating from people. Noticing something pleasant does not erase what hurts. In this particular Weighted Raft scene, the two-part landing movement makes that distinction visible.</t>
        </is>
      </c>
      <c r="AC444" t="inlineStr">
        <is>
          <t>As the raft floats level for one comfortable beat, Two previously tangled shadows land separately and stop tugging at one another. The balance raft with two stones stays interactive rather than dissolving into an unskippable video.</t>
        </is>
      </c>
      <c r="AD444" t="inlineStr">
        <is>
          <t>Only after successful user movement: The raft tilts and waterline reacts in real time to the load. The mist lantern bridge responds as the air clears into pale dawn; each piece lands without pulling the other along. Pipzi performs a unique character-specific response to the balance raft with two stones's changed motion. Preserve the actual sentence in a one-tap-open original-text tab; give an optional private share card that never includes entered text by default.</t>
        </is>
      </c>
      <c r="AE444" t="inlineStr">
        <is>
          <t>rounded wooden raft knock + water hush; gently sync one brief haptic with the final touch checkpoint, not every particle. Mute by default if audio is off; reduced-motion alternative replaces flying particles with fades.</t>
        </is>
      </c>
      <c r="AF444" t="n">
        <v>72</v>
      </c>
      <c r="AG444" t="inlineStr">
        <is>
          <t>Optional check-in: ['a little lighter','about the same','heavier','not sure']; never present Notice One Good or Weighted Raft as having cured or deleted the emotion. Offer immediate repeat, favourites and a different ritual without a retention penalty.</t>
        </is>
      </c>
      <c r="AH444" t="inlineStr">
        <is>
          <t>Alternative to weight-balancing drag: 3–4 large sequential tap targets following the same Two-Part Landing logic. No mandatory two-finger gestures, microphone, breath holding or device tilt. Keep contrast high; min 44px targets; reduced motion/voiceover labels.</t>
        </is>
      </c>
      <c r="AI444"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444" t="inlineStr">
        <is>
          <t>HM-FLOW-43-09|weight-balancing drag|Two-Part Landing|Notice One Good|Pipzi</t>
        </is>
      </c>
      <c r="AK444" t="inlineStr">
        <is>
          <t>Weighted Raft</t>
        </is>
      </c>
      <c r="AL444" t="inlineStr">
        <is>
          <t>Two-Part Landing</t>
        </is>
      </c>
      <c r="AM444" t="inlineStr">
        <is>
          <t>UNIQUE FULL COMPOSITE; reuses touch engine and world-law patterns; designer review needed</t>
        </is>
      </c>
      <c r="AN444" t="inlineStr">
        <is>
          <t>Design blueprint — requires playable prototype &amp; user testing</t>
        </is>
      </c>
    </row>
    <row r="445" ht="27" customHeight="1">
      <c r="A445" t="inlineStr">
        <is>
          <t>HM-0444</t>
        </is>
      </c>
      <c r="B445" t="inlineStr">
        <is>
          <t>Silk Screen — Two-Part Landing</t>
        </is>
      </c>
      <c r="C445" t="inlineStr">
        <is>
          <t>Hushmallow Paid</t>
        </is>
      </c>
      <c r="D445" t="inlineStr">
        <is>
          <t>panic-like worry</t>
        </is>
      </c>
      <c r="E445" t="inlineStr">
        <is>
          <t>overwhelm</t>
        </is>
      </c>
      <c r="F445" t="inlineStr">
        <is>
          <t>panic-like worry / overwhelm; context: floor contact when a feeling is bothering you</t>
        </is>
      </c>
      <c r="G445" t="inlineStr">
        <is>
          <t>Floor Contact</t>
        </is>
      </c>
      <c r="H445" t="inlineStr">
        <is>
          <t>Press both feet into a stable floor, notice contact, release pressure.</t>
        </is>
      </c>
      <c r="I445" t="inlineStr">
        <is>
          <t>Moderate – mechanism family; established method family, not this ritual</t>
        </is>
      </c>
      <c r="J445" t="inlineStr">
        <is>
          <t>https://www.nccih.nih.gov/health/providers/digest/mind-and-body-approaches-for-stress-science</t>
        </is>
      </c>
      <c r="K445" t="inlineStr">
        <is>
          <t>Blubi</t>
        </is>
      </c>
      <c r="L445" t="inlineStr">
        <is>
          <t>Raindrop Lagoon</t>
        </is>
      </c>
      <c r="M445" t="inlineStr">
        <is>
          <t>Silk Screen in the Mist Lantern Bridge: Two-Part Landing</t>
        </is>
      </c>
      <c r="N445" t="inlineStr">
        <is>
          <t>One-off interactive setting: Raindrop Lagoon opens onto the mist lantern bridge, with suspension bridges woven from fog and pinprick lights. Foreground hero prop is a fabric tension grid,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45" t="inlineStr">
        <is>
          <t>Your selected feeling, 'panic-like worry', appears as a clearly labelled choice—not as an automatically diagnosed state. On entering Silk Screen in the Mist Lantern Bridge: Two-Part Landing, Blubi watches the fabric tension grid react to the presence of your actual words. Show one touch hint only; no speech wall or forced tutorial.</t>
        </is>
      </c>
      <c r="P445" t="inlineStr">
        <is>
          <t>fabric tension grid</t>
        </is>
      </c>
      <c r="Q445" t="inlineStr">
        <is>
          <t>Bind the literal, escaped `userInput.rawText` (NOT a generic placeholder sentence) projected on a steady moonstone strip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445" t="inlineStr">
        <is>
          <t>In under three seconds, the fabric tension grid gently reacts when your text token appears; a two-part landing trail previews exactly where to place your finger.</t>
        </is>
      </c>
      <c r="S445" t="inlineStr">
        <is>
          <t>Read or correct your own words, choose 'panic-like worry' or change it, then touch the highlighted fabric tension grid. Do the first mechanical action: Trace a finger across three soft grid intersections without pulling the mesh taut. In mist lantern bridge, the exact fabric tension grid is your starter; look for its glowing two-part landing guide before moving.</t>
        </is>
      </c>
      <c r="T445" t="inlineStr">
        <is>
          <t>Apply the Two-Part Landing rule: separate the two connected touch pieces and guide them onto different soft landing zones. Practise the underlying skill in parallel, only if comfortable: Press both feet into a stable floor, notice contact, release pressure. Do this specifically in Silk Screen's mist lantern bridge area; the fabric tension grid gives a visually different response to the 'Two-Part Landing' constraint.</t>
        </is>
      </c>
      <c r="U445" t="inlineStr">
        <is>
          <t>Finish by following the final visible marker until the final grid cell remains relaxed; lift your finger to let each piece lands without pulling the other along. Choose Done, Again or Another Mallow Moment.</t>
        </is>
      </c>
      <c r="V445" t="inlineStr">
        <is>
          <t>START: Trace a finger across three soft grid intersections without pulling the mesh taut. THEN: separate the two connected touch pieces and guide them onto different soft landing zones. FINAL MOVE: the final grid cell remains relaxed; finger release triggers each piece lands without pulling the other along.</t>
        </is>
      </c>
      <c r="W445" t="inlineStr">
        <is>
          <t>A woven line appears where the fingertip passes and relaxes behind it. When the finger moves under the 'Two-Part Landing' constraint, adjust the fabric tension grid's friction, inertia and light trail in real time; stop all motion on release without resetting progress. Keep long text in a readable fixed overlay, not a tiny moving font.</t>
        </is>
      </c>
      <c r="X445" t="inlineStr">
        <is>
          <t>Not timer-based and not mood-based. Validate actual touch-path checkpoints for fabric tension grid, plus the 'Two-Part Landing' rule, then confirm the final grid cell remains relaxed. Skip and accessible controls also count.</t>
        </is>
      </c>
      <c r="Y445" t="inlineStr">
        <is>
          <t>Blubi: "We can carry these words gently through the fabric tension grid. No need to pretend they're small." [Try / Change feeling] Blubi: "Here in the Mist Lantern Bridge, we can try the Two-Part Landing move with the fabric tension grid."</t>
        </is>
      </c>
      <c r="Z445" t="inlineStr">
        <is>
          <t>Blubi: "Look at that—the fabric tension grid has room to settle at your speed." Only trigger after a real completed touch checkpoint at Silk Screen; facial expression tracks the active pointer. Blubi: "Your fabric tension grid and the Mist Lantern Bridge just shifted together; you chose the pace."</t>
        </is>
      </c>
      <c r="AA445" t="inlineStr">
        <is>
          <t>Blubi: "I'll stay for a beat. You can keep your feeling exactly as it is." After Two-Part Landing, offer [Done] [Repeat] [Different move]; never demand a happiness rating. Blubi: "We can leave the fabric tension grid resting here in the Mist Lantern Bridge, with your original words safe to revisit."</t>
        </is>
      </c>
      <c r="AB445" t="inlineStr">
        <is>
          <t>Separating pieces of the fabric tension grid is not the same as separating from people. Contact with something stable offers a present-moment anchor. In this particular Silk Screen scene, the two-part landing movement makes that distinction visible.</t>
        </is>
      </c>
      <c r="AC445" t="inlineStr">
        <is>
          <t>As the final grid cell remains relaxed, Two previously tangled shadows land separately and stop tugging at one another. The fabric tension grid stays interactive rather than dissolving into an unskippable video.</t>
        </is>
      </c>
      <c r="AD445" t="inlineStr">
        <is>
          <t>Only after successful user movement: A woven line appears where the fingertip passes and relaxes behind it. The mist lantern bridge responds as the air clears into pale dawn; each piece lands without pulling the other along. Blubi performs a unique character-specific response to the fabric tension grid's changed motion. Preserve the actual sentence in a one-tap-open original-text tab; give an optional private share card that never includes entered text by default.</t>
        </is>
      </c>
      <c r="AE445" t="inlineStr">
        <is>
          <t>fabric grid whisper + little thread pop; gently sync one brief haptic with the final touch checkpoint, not every particle. Mute by default if audio is off; reduced-motion alternative replaces flying particles with fades.</t>
        </is>
      </c>
      <c r="AF445" t="n">
        <v>39</v>
      </c>
      <c r="AG445" t="inlineStr">
        <is>
          <t>Optional check-in: ['a little lighter','about the same','heavier','not sure']; never present Floor Contact or Silk Screen as having cured or deleted the emotion. Offer immediate repeat, favourites and a different ritual without a retention penalty.</t>
        </is>
      </c>
      <c r="AH445" t="inlineStr">
        <is>
          <t>Alternative to grid tracing: 3–4 large sequential tap targets following the same Two-Part Landing logic. No mandatory two-finger gestures, microphone, breath holding or device tilt. Keep contrast high; min 44px targets; reduced motion/voiceover labels.</t>
        </is>
      </c>
      <c r="AI445"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445" t="inlineStr">
        <is>
          <t>HM-FLOW-44-09|grid tracing|Two-Part Landing|Floor Contact|Blubi</t>
        </is>
      </c>
      <c r="AK445" t="inlineStr">
        <is>
          <t>Silk Screen</t>
        </is>
      </c>
      <c r="AL445" t="inlineStr">
        <is>
          <t>Two-Part Landing</t>
        </is>
      </c>
      <c r="AM445" t="inlineStr">
        <is>
          <t>UNIQUE FULL COMPOSITE; reuses touch engine and world-law patterns; designer review needed</t>
        </is>
      </c>
      <c r="AN445" t="inlineStr">
        <is>
          <t>Design blueprint — requires playable prototype &amp; user testing</t>
        </is>
      </c>
    </row>
    <row r="446" ht="27" customHeight="1">
      <c r="A446" t="inlineStr">
        <is>
          <t>HM-0445</t>
        </is>
      </c>
      <c r="B446" t="inlineStr">
        <is>
          <t>Firefly Reservoir — Two-Part Landing</t>
        </is>
      </c>
      <c r="C446" t="inlineStr">
        <is>
          <t>Hushmallow Paid</t>
        </is>
      </c>
      <c r="D446" t="inlineStr">
        <is>
          <t>anger</t>
        </is>
      </c>
      <c r="E446" t="inlineStr">
        <is>
          <t>irritation</t>
        </is>
      </c>
      <c r="F446" t="inlineStr">
        <is>
          <t>anger / irritation; context: reaction gap when a feeling is bothering you</t>
        </is>
      </c>
      <c r="G446" t="inlineStr">
        <is>
          <t>Reaction Gap</t>
        </is>
      </c>
      <c r="H446" t="inlineStr">
        <is>
          <t>Pause, notice your body, and choose whether to act now or later.</t>
        </is>
      </c>
      <c r="I446" t="inlineStr">
        <is>
          <t>Moderate – treatment-derived skill; established method family, not this ritual</t>
        </is>
      </c>
      <c r="J446" t="inlineStr">
        <is>
          <t>https://www.mentalhealth.va.gov/get-help/treatment/ebt.asp</t>
        </is>
      </c>
      <c r="K446" t="inlineStr">
        <is>
          <t>Glitzi</t>
        </is>
      </c>
      <c r="L446" t="inlineStr">
        <is>
          <t>Static Storm</t>
        </is>
      </c>
      <c r="M446" t="inlineStr">
        <is>
          <t>Firefly Reservoir in the Mist Lantern Bridge: Two-Part Landing</t>
        </is>
      </c>
      <c r="N446" t="inlineStr">
        <is>
          <t>One-off interactive setting: Static Storm opens onto the mist lantern bridge, with suspension bridges woven from fog and pinprick lights. Foreground hero prop is a glass reservoir of tiny lights,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46" t="inlineStr">
        <is>
          <t>Your selected feeling, 'anger', appears as a clearly labelled choice—not as an automatically diagnosed state. On entering Firefly Reservoir in the Mist Lantern Bridge: Two-Part Landing, Glitzi watches the glass reservoir of tiny lights react to the presence of your actual words. Show one touch hint only; no speech wall or forced tutorial.</t>
        </is>
      </c>
      <c r="P446" t="inlineStr">
        <is>
          <t>glass reservoir of tiny lights</t>
        </is>
      </c>
      <c r="Q446" t="inlineStr">
        <is>
          <t>Bind the literal, escaped `userInput.rawText` (NOT a generic placeholder sentence) projected on a steady moonstone strip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446" t="inlineStr">
        <is>
          <t>In under three seconds, the glass reservoir of tiny lights gently reacts when your text token appears; a two-part landing trail previews exactly where to place your finger.</t>
        </is>
      </c>
      <c r="S446" t="inlineStr">
        <is>
          <t>Read or correct your own words, choose 'anger' or change it, then touch the highlighted glass reservoir of tiny lights. Do the first mechanical action: Scoop three fireflies with a curved path and guide them into a wide-mouthed jar. In mist lantern bridge, the exact glass reservoir of tiny lights is your starter; look for its glowing two-part landing guide before moving.</t>
        </is>
      </c>
      <c r="T446" t="inlineStr">
        <is>
          <t>Apply the Two-Part Landing rule: separate the two connected touch pieces and guide them onto different soft landing zones. Practise the underlying skill in parallel, only if comfortable: Pause, notice your body, and choose whether to act now or later. Do this specifically in Firefly Reservoir's mist lantern bridge area; the glass reservoir of tiny lights gives a visually different response to the 'Two-Part Landing' constraint.</t>
        </is>
      </c>
      <c r="U446" t="inlineStr">
        <is>
          <t>Finish by following the final visible marker until the jar glows with exactly the selected three lights; lift your finger to let each piece lands without pulling the other along. Choose Done, Again or Another Mallow Moment.</t>
        </is>
      </c>
      <c r="V446" t="inlineStr">
        <is>
          <t>START: Scoop three fireflies with a curved path and guide them into a wide-mouthed jar. THEN: separate the two connected touch pieces and guide them onto different soft landing zones. FINAL MOVE: the jar glows with exactly the selected three lights; finger release triggers each piece lands without pulling the other along.</t>
        </is>
      </c>
      <c r="W446" t="inlineStr">
        <is>
          <t>The lights drift towards your scoop and swirl gently inside the jar. When the finger moves under the 'Two-Part Landing' constraint, adjust the glass reservoir of tiny lights's friction, inertia and light trail in real time; stop all motion on release without resetting progress. Keep long text in a readable fixed overlay, not a tiny moving font.</t>
        </is>
      </c>
      <c r="X446" t="inlineStr">
        <is>
          <t>Not timer-based and not mood-based. Validate actual touch-path checkpoints for glass reservoir of tiny lights, plus the 'Two-Part Landing' rule, then confirm the jar glows with exactly the selected three lights. Skip and accessible controls also count.</t>
        </is>
      </c>
      <c r="Y446" t="inlineStr">
        <is>
          <t>Glitzi: "Oh, the glass reservoir of tiny lights is being dramatic. Your words get the controls—not the noise." [Try / Change feeling] Glitzi: "Here in the Mist Lantern Bridge, we can try the Two-Part Landing move with the glass reservoir of tiny lights."</t>
        </is>
      </c>
      <c r="Z446" t="inlineStr">
        <is>
          <t>Glitzi: "Ha. The glass reservoir of tiny lights actually listened when you landed both parts." Only trigger after a real completed touch checkpoint at Firefly Reservoir; facial expression tracks the active pointer. Glitzi: "Your glass reservoir of tiny lights and the Mist Lantern Bridge just shifted together; you chose the pace."</t>
        </is>
      </c>
      <c r="AA446" t="inlineStr">
        <is>
          <t>Glitzi: "The sparks changed because you moved them. Your words are still yours." After Two-Part Landing, offer [Done] [Repeat] [Different move]; never demand a happiness rating. Glitzi: "We can leave the glass reservoir of tiny lights resting here in the Mist Lantern Bridge, with your original words safe to revisit."</t>
        </is>
      </c>
      <c r="AB446" t="inlineStr">
        <is>
          <t>Separating pieces of the glass reservoir of tiny lights is not the same as separating from people. Not acting immediately is an available choice. In this particular Firefly Reservoir scene, the two-part landing movement makes that distinction visible.</t>
        </is>
      </c>
      <c r="AC446" t="inlineStr">
        <is>
          <t>As the jar glows with exactly the selected three lights, Two previously tangled shadows land separately and stop tugging at one another. The glass reservoir of tiny lights stays interactive rather than dissolving into an unskippable video.</t>
        </is>
      </c>
      <c r="AD446" t="inlineStr">
        <is>
          <t>Only after successful user movement: The lights drift towards your scoop and swirl gently inside the jar. The mist lantern bridge responds as the air clears into pale dawn; each piece lands without pulling the other along. Glitzi performs a unique character-specific response to the glass reservoir of tiny lights's changed motion. Preserve the actual sentence in a one-tap-open original-text tab; give an optional private share card that never includes entered text by default.</t>
        </is>
      </c>
      <c r="AE446" t="inlineStr">
        <is>
          <t>tiny firefly flicker + glass scoop chiming; gently sync one brief haptic with the final touch checkpoint, not every particle. Mute by default if audio is off; reduced-motion alternative replaces flying particles with fades.</t>
        </is>
      </c>
      <c r="AF446" t="n">
        <v>52</v>
      </c>
      <c r="AG446" t="inlineStr">
        <is>
          <t>Optional check-in: ['a little lighter','about the same','heavier','not sure']; never present Reaction Gap or Firefly Reservoir as having cured or deleted the emotion. Offer immediate repeat, favourites and a different ritual without a retention penalty.</t>
        </is>
      </c>
      <c r="AH446" t="inlineStr">
        <is>
          <t>Alternative to curved scoop drag: 3–4 large sequential tap targets following the same Two-Part Landing logic. No mandatory two-finger gestures, microphone, breath holding or device tilt. Keep contrast high; min 44px targets; reduced motion/voiceover labels.</t>
        </is>
      </c>
      <c r="AI446"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446" t="inlineStr">
        <is>
          <t>HM-FLOW-45-09|curved scoop drag|Two-Part Landing|Reaction Gap|Glitzi</t>
        </is>
      </c>
      <c r="AK446" t="inlineStr">
        <is>
          <t>Firefly Reservoir</t>
        </is>
      </c>
      <c r="AL446" t="inlineStr">
        <is>
          <t>Two-Part Landing</t>
        </is>
      </c>
      <c r="AM446" t="inlineStr">
        <is>
          <t>UNIQUE FULL COMPOSITE; reuses touch engine and world-law patterns; designer review needed</t>
        </is>
      </c>
      <c r="AN446" t="inlineStr">
        <is>
          <t>Design blueprint — requires playable prototype &amp; user testing</t>
        </is>
      </c>
    </row>
    <row r="447" ht="27" customHeight="1">
      <c r="A447" t="inlineStr">
        <is>
          <t>HM-0446</t>
        </is>
      </c>
      <c r="B447" t="inlineStr">
        <is>
          <t>Pocket Portal — Two-Part Landing</t>
        </is>
      </c>
      <c r="C447" t="inlineStr">
        <is>
          <t>Hushmallow Paid</t>
        </is>
      </c>
      <c r="D447" t="inlineStr">
        <is>
          <t>helplessness</t>
        </is>
      </c>
      <c r="E447" t="inlineStr">
        <is>
          <t>worry</t>
        </is>
      </c>
      <c r="F447" t="inlineStr">
        <is>
          <t>helplessness / worry; context: control sort when a feeling is bothering you</t>
        </is>
      </c>
      <c r="G447" t="inlineStr">
        <is>
          <t>Control Sort</t>
        </is>
      </c>
      <c r="H447" t="inlineStr">
        <is>
          <t>Separate what you can influence today from what you cannot control.</t>
        </is>
      </c>
      <c r="I447" t="inlineStr">
        <is>
          <t>Guideline-backed – not app-specific; established method family, not this ritual</t>
        </is>
      </c>
      <c r="J447" t="inlineStr">
        <is>
          <t>https://www.nhs.uk/every-mind-matters/mental-wellbeing-tips/self-help-cbt-techniques/problem-solving/</t>
        </is>
      </c>
      <c r="K447" t="inlineStr">
        <is>
          <t>Loomi</t>
        </is>
      </c>
      <c r="L447" t="inlineStr">
        <is>
          <t>Blue Drift</t>
        </is>
      </c>
      <c r="M447" t="inlineStr">
        <is>
          <t>Pocket Portal in the Mist Lantern Bridge: Two-Part Landing</t>
        </is>
      </c>
      <c r="N447" t="inlineStr">
        <is>
          <t>One-off interactive setting: Blue Drift opens onto the mist lantern bridge, with suspension bridges woven from fog and pinprick lights. Foreground hero prop is a folding pocket doorway,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47" t="inlineStr">
        <is>
          <t>Your selected feeling, 'helplessness', appears as a clearly labelled choice—not as an automatically diagnosed state. On entering Pocket Portal in the Mist Lantern Bridge: Two-Part Landing, Loomi watches the folding pocket doorway react to the presence of your actual words. Show one touch hint only; no speech wall or forced tutorial.</t>
        </is>
      </c>
      <c r="P447" t="inlineStr">
        <is>
          <t>folding pocket doorway</t>
        </is>
      </c>
      <c r="Q447" t="inlineStr">
        <is>
          <t>Bind the literal, escaped `userInput.rawText` (NOT a generic placeholder sentence) projected on a steady moonstone strip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447" t="inlineStr">
        <is>
          <t>In under three seconds, the folding pocket doorway gently reacts when your text token appears; a two-part landing trail previews exactly where to place your finger.</t>
        </is>
      </c>
      <c r="S447" t="inlineStr">
        <is>
          <t>Read or correct your own words, choose 'helplessness' or change it, then touch the highlighted folding pocket doorway. Do the first mechanical action: Drag a word token towards the pocket opening, then leave the door a little ajar. In mist lantern bridge, the exact folding pocket doorway is your starter; look for its glowing two-part landing guide before moving.</t>
        </is>
      </c>
      <c r="T447" t="inlineStr">
        <is>
          <t>Apply the Two-Part Landing rule: separate the two connected touch pieces and guide them onto different soft landing zones. Practise the underlying skill in parallel, only if comfortable: Separate what you can influence today from what you cannot control. Do this specifically in Pocket Portal's mist lantern bridge area; the folding pocket doorway gives a visually different response to the 'Two-Part Landing' constraint.</t>
        </is>
      </c>
      <c r="U447" t="inlineStr">
        <is>
          <t>Finish by following the final visible marker until the pocket is closed enough to rest and open enough to return; lift your finger to let each piece lands without pulling the other along. Choose Done, Again or Another Mallow Moment.</t>
        </is>
      </c>
      <c r="V447" t="inlineStr">
        <is>
          <t>START: Drag a word token towards the pocket opening, then leave the door a little ajar. THEN: separate the two connected touch pieces and guide them onto different soft landing zones. FINAL MOVE: the pocket is closed enough to rest and open enough to return; finger release triggers each piece lands without pulling the other along.</t>
        </is>
      </c>
      <c r="W447" t="inlineStr">
        <is>
          <t>The token shrinks to a stored icon; its original text stays retrievable. When the finger moves under the 'Two-Part Landing' constraint, adjust the folding pocket doorway's friction, inertia and light trail in real time; stop all motion on release without resetting progress. Keep long text in a readable fixed overlay, not a tiny moving font.</t>
        </is>
      </c>
      <c r="X447" t="inlineStr">
        <is>
          <t>Not timer-based and not mood-based. Validate actual touch-path checkpoints for folding pocket doorway, plus the 'Two-Part Landing' rule, then confirm the pocket is closed enough to rest and open enough to return. Skip and accessible controls also count.</t>
        </is>
      </c>
      <c r="Y447" t="inlineStr">
        <is>
          <t>Loomi: "There's no rush here. Let the folding pocket doorway meet your actual words." [Try / Change feeling] Loomi: "Here in the Mist Lantern Bridge, we can try the Two-Part Landing move with the folding pocket doorway."</t>
        </is>
      </c>
      <c r="Z447" t="inlineStr">
        <is>
          <t>Loomi: "The scene shifted when you landed both parts; we can let it settle." Only trigger after a real completed touch checkpoint at Pocket Portal; facial expression tracks the active pointer. Loomi: "Your folding pocket doorway and the Mist Lantern Bridge just shifted together; you chose the pace."</t>
        </is>
      </c>
      <c r="AA447" t="inlineStr">
        <is>
          <t>Loomi: "Quiet counts. You don't have to solve everything on this screen." After Two-Part Landing, offer [Done] [Repeat] [Different move]; never demand a happiness rating. Loomi: "We can leave the folding pocket doorway resting here in the Mist Lantern Bridge, with your original words safe to revisit."</t>
        </is>
      </c>
      <c r="AB447" t="inlineStr">
        <is>
          <t>Separating pieces of the folding pocket doorway is not the same as separating from people. Control is limited; action can focus on the part you can influence. In this particular Pocket Portal scene, the two-part landing movement makes that distinction visible.</t>
        </is>
      </c>
      <c r="AC447" t="inlineStr">
        <is>
          <t>As the pocket is closed enough to rest and open enough to return, Two previously tangled shadows land separately and stop tugging at one another. The folding pocket doorway stays interactive rather than dissolving into an unskippable video.</t>
        </is>
      </c>
      <c r="AD447" t="inlineStr">
        <is>
          <t>Only after successful user movement: The token shrinks to a stored icon; its original text stays retrievable. The mist lantern bridge responds as the air clears into pale dawn; each piece lands without pulling the other along. Loomi performs a unique character-specific response to the folding pocket doorway's changed motion. Preserve the actual sentence in a one-tap-open original-text tab; give an optional private share card that never includes entered text by default.</t>
        </is>
      </c>
      <c r="AE447" t="inlineStr">
        <is>
          <t>soft velvet pocket fold + paper whisper; gently sync one brief haptic with the final touch checkpoint, not every particle. Mute by default if audio is off; reduced-motion alternative replaces flying particles with fades.</t>
        </is>
      </c>
      <c r="AF447" t="n">
        <v>65</v>
      </c>
      <c r="AG447" t="inlineStr">
        <is>
          <t>Optional check-in: ['a little lighter','about the same','heavier','not sure']; never present Control Sort or Pocket Portal as having cured or deleted the emotion. Offer immediate repeat, favourites and a different ritual without a retention penalty.</t>
        </is>
      </c>
      <c r="AH447" t="inlineStr">
        <is>
          <t>Alternative to drag into portal: 3–4 large sequential tap targets following the same Two-Part Landing logic. No mandatory two-finger gestures, microphone, breath holding or device tilt. Keep contrast high; min 44px targets; reduced motion/voiceover labels.</t>
        </is>
      </c>
      <c r="AI447"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447" t="inlineStr">
        <is>
          <t>HM-FLOW-46-09|drag into portal|Two-Part Landing|Control Sort|Loomi</t>
        </is>
      </c>
      <c r="AK447" t="inlineStr">
        <is>
          <t>Pocket Portal</t>
        </is>
      </c>
      <c r="AL447" t="inlineStr">
        <is>
          <t>Two-Part Landing</t>
        </is>
      </c>
      <c r="AM447" t="inlineStr">
        <is>
          <t>UNIQUE FULL COMPOSITE; reuses touch engine and world-law patterns; designer review needed</t>
        </is>
      </c>
      <c r="AN447" t="inlineStr">
        <is>
          <t>Design blueprint — requires playable prototype &amp; user testing</t>
        </is>
      </c>
    </row>
    <row r="448" ht="27" customHeight="1">
      <c r="A448" t="inlineStr">
        <is>
          <t>HM-0447</t>
        </is>
      </c>
      <c r="B448" t="inlineStr">
        <is>
          <t>Pressure Quilt — Two-Part Landing</t>
        </is>
      </c>
      <c r="C448" t="inlineStr">
        <is>
          <t>Hushmallow Paid</t>
        </is>
      </c>
      <c r="D448" t="inlineStr">
        <is>
          <t>self-criticism</t>
        </is>
      </c>
      <c r="E448" t="inlineStr">
        <is>
          <t>shame</t>
        </is>
      </c>
      <c r="F448" t="inlineStr">
        <is>
          <t>self-criticism / shame; context: kind voice when a feeling is bothering you</t>
        </is>
      </c>
      <c r="G448" t="inlineStr">
        <is>
          <t>Kind Voice</t>
        </is>
      </c>
      <c r="H448" t="inlineStr">
        <is>
          <t>Choose one believable compassionate sentence and speak it to yourself gently.</t>
        </is>
      </c>
      <c r="I448" t="inlineStr">
        <is>
          <t>Moderate – intervention family; established method family, not this ritual</t>
        </is>
      </c>
      <c r="J448" t="inlineStr">
        <is>
          <t>https://pubmed.ncbi.nlm.nih.gov/37362192/</t>
        </is>
      </c>
      <c r="K448" t="inlineStr">
        <is>
          <t>Blubi</t>
        </is>
      </c>
      <c r="L448" t="inlineStr">
        <is>
          <t>Raindrop Lagoon</t>
        </is>
      </c>
      <c r="M448" t="inlineStr">
        <is>
          <t>Pressure Quilt in the Mist Lantern Bridge: Two-Part Landing</t>
        </is>
      </c>
      <c r="N448" t="inlineStr">
        <is>
          <t>One-off interactive setting: Raindrop Lagoon opens onto the mist lantern bridge, with suspension bridges woven from fog and pinprick lights. Foreground hero prop is a soft cushion mosaic,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48" t="inlineStr">
        <is>
          <t>Your selected feeling, 'self-criticism', appears as a clearly labelled choice—not as an automatically diagnosed state. On entering Pressure Quilt in the Mist Lantern Bridge: Two-Part Landing, Blubi watches the soft cushion mosaic react to the presence of your actual words. Show one touch hint only; no speech wall or forced tutorial.</t>
        </is>
      </c>
      <c r="P448" t="inlineStr">
        <is>
          <t>soft cushion mosaic</t>
        </is>
      </c>
      <c r="Q448" t="inlineStr">
        <is>
          <t>Bind the literal, escaped `userInput.rawText` (NOT a generic placeholder sentence) projected on a steady moonstone strip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448" t="inlineStr">
        <is>
          <t>In under three seconds, the soft cushion mosaic gently reacts when your text token appears; a two-part landing trail previews exactly where to place your finger.</t>
        </is>
      </c>
      <c r="S448" t="inlineStr">
        <is>
          <t>Read or correct your own words, choose 'self-criticism' or change it, then touch the highlighted soft cushion mosaic. Do the first mechanical action: Press one cushion until it yields, release, then touch the next cushion with less pressure. In mist lantern bridge, the exact soft cushion mosaic is your starter; look for its glowing two-part landing guide before moving.</t>
        </is>
      </c>
      <c r="T448" t="inlineStr">
        <is>
          <t>Apply the Two-Part Landing rule: separate the two connected touch pieces and guide them onto different soft landing zones. Practise the underlying skill in parallel, only if comfortable: Choose one believable compassionate sentence and speak it to yourself gently. Do this specifically in Pressure Quilt's mist lantern bridge area; the soft cushion mosaic gives a visually different response to the 'Two-Part Landing' constraint.</t>
        </is>
      </c>
      <c r="U448" t="inlineStr">
        <is>
          <t>Finish by following the final visible marker until the last cushion returns to its normal height; lift your finger to let each piece lands without pulling the other along. Choose Done, Again or Another Mallow Moment.</t>
        </is>
      </c>
      <c r="V448" t="inlineStr">
        <is>
          <t>START: Press one cushion until it yields, release, then touch the next cushion with less pressure. THEN: separate the two connected touch pieces and guide them onto different soft landing zones. FINAL MOVE: the last cushion returns to its normal height; finger release triggers each piece lands without pulling the other along.</t>
        </is>
      </c>
      <c r="W448" t="inlineStr">
        <is>
          <t>The foam recovers at different speeds and shows a progressively lighter imprint. When the finger moves under the 'Two-Part Landing' constraint, adjust the soft cushion mosaic's friction, inertia and light trail in real time; stop all motion on release without resetting progress. Keep long text in a readable fixed overlay, not a tiny moving font.</t>
        </is>
      </c>
      <c r="X448" t="inlineStr">
        <is>
          <t>Not timer-based and not mood-based. Validate actual touch-path checkpoints for soft cushion mosaic, plus the 'Two-Part Landing' rule, then confirm the last cushion returns to its normal height. Skip and accessible controls also count.</t>
        </is>
      </c>
      <c r="Y448" t="inlineStr">
        <is>
          <t>Blubi: "We can carry these words gently through the soft cushion mosaic. No need to pretend they're small." [Try / Change feeling] Blubi: "Here in the Mist Lantern Bridge, we can try the Two-Part Landing move with the soft cushion mosaic."</t>
        </is>
      </c>
      <c r="Z448" t="inlineStr">
        <is>
          <t>Blubi: "Look at that—the soft cushion mosaic has room to settle at your speed." Only trigger after a real completed touch checkpoint at Pressure Quilt; facial expression tracks the active pointer. Blubi: "Your soft cushion mosaic and the Mist Lantern Bridge just shifted together; you chose the pace."</t>
        </is>
      </c>
      <c r="AA448" t="inlineStr">
        <is>
          <t>Blubi: "I'll stay for a beat. You can keep your feeling exactly as it is." After Two-Part Landing, offer [Done] [Repeat] [Different move]; never demand a happiness rating. Blubi: "We can leave the soft cushion mosaic resting here in the Mist Lantern Bridge, with your original words safe to revisit."</t>
        </is>
      </c>
      <c r="AB448" t="inlineStr">
        <is>
          <t>Separating pieces of the soft cushion mosaic is not the same as separating from people. Kindness towards yourself does not require excuses or denial. In this particular Pressure Quilt scene, the two-part landing movement makes that distinction visible.</t>
        </is>
      </c>
      <c r="AC448" t="inlineStr">
        <is>
          <t>As the last cushion returns to its normal height, Two previously tangled shadows land separately and stop tugging at one another. The soft cushion mosaic stays interactive rather than dissolving into an unskippable video.</t>
        </is>
      </c>
      <c r="AD448" t="inlineStr">
        <is>
          <t>Only after successful user movement: The foam recovers at different speeds and shows a progressively lighter imprint. The mist lantern bridge responds as the air clears into pale dawn; each piece lands without pulling the other along. Blubi performs a unique character-specific response to the soft cushion mosaic's changed motion. Preserve the actual sentence in a one-tap-open original-text tab; give an optional private share card that never includes entered text by default.</t>
        </is>
      </c>
      <c r="AE448" t="inlineStr">
        <is>
          <t>foam squeeze + gentle release; gently sync one brief haptic with the final touch checkpoint, not every particle. Mute by default if audio is off; reduced-motion alternative replaces flying particles with fades.</t>
        </is>
      </c>
      <c r="AF448" t="n">
        <v>32</v>
      </c>
      <c r="AG448" t="inlineStr">
        <is>
          <t>Optional check-in: ['a little lighter','about the same','heavier','not sure']; never present Kind Voice or Pressure Quilt as having cured or deleted the emotion. Offer immediate repeat, favourites and a different ritual without a retention penalty.</t>
        </is>
      </c>
      <c r="AH448" t="inlineStr">
        <is>
          <t>Alternative to pressure pulses: 3–4 large sequential tap targets following the same Two-Part Landing logic. No mandatory two-finger gestures, microphone, breath holding or device tilt. Keep contrast high; min 44px targets; reduced motion/voiceover labels.</t>
        </is>
      </c>
      <c r="AI448"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448" t="inlineStr">
        <is>
          <t>HM-FLOW-47-09|pressure pulses|Two-Part Landing|Kind Voice|Blubi</t>
        </is>
      </c>
      <c r="AK448" t="inlineStr">
        <is>
          <t>Pressure Quilt</t>
        </is>
      </c>
      <c r="AL448" t="inlineStr">
        <is>
          <t>Two-Part Landing</t>
        </is>
      </c>
      <c r="AM448" t="inlineStr">
        <is>
          <t>UNIQUE FULL COMPOSITE; reuses touch engine and world-law patterns; designer review needed</t>
        </is>
      </c>
      <c r="AN448" t="inlineStr">
        <is>
          <t>Design blueprint — requires playable prototype &amp; user testing</t>
        </is>
      </c>
    </row>
    <row r="449" ht="27" customHeight="1">
      <c r="A449" t="inlineStr">
        <is>
          <t>HM-0448</t>
        </is>
      </c>
      <c r="B449" t="inlineStr">
        <is>
          <t>Glass Bell — Two-Part Landing</t>
        </is>
      </c>
      <c r="C449" t="inlineStr">
        <is>
          <t>Hushmallow Paid</t>
        </is>
      </c>
      <c r="D449" t="inlineStr">
        <is>
          <t>anger</t>
        </is>
      </c>
      <c r="E449" t="inlineStr">
        <is>
          <t>restlessness</t>
        </is>
      </c>
      <c r="F449" t="inlineStr">
        <is>
          <t>anger / restlessness; context: walk slower when a feeling is bothering you</t>
        </is>
      </c>
      <c r="G449" t="inlineStr">
        <is>
          <t>Walk Slower</t>
        </is>
      </c>
      <c r="H449" t="inlineStr">
        <is>
          <t>When in a safe place, take three easy slower-than-usual steps.</t>
        </is>
      </c>
      <c r="I449" t="inlineStr">
        <is>
          <t>Limited-to-moderate – indirect evidence; established method family, not this ritual</t>
        </is>
      </c>
      <c r="J449" t="inlineStr">
        <is>
          <t>https://www.nccih.nih.gov/health/yoga-effectiveness-and-safety</t>
        </is>
      </c>
      <c r="K449" t="inlineStr">
        <is>
          <t>Glitzi</t>
        </is>
      </c>
      <c r="L449" t="inlineStr">
        <is>
          <t>Static Storm</t>
        </is>
      </c>
      <c r="M449" t="inlineStr">
        <is>
          <t>Glass Bell in the Mist Lantern Bridge: Two-Part Landing</t>
        </is>
      </c>
      <c r="N449" t="inlineStr">
        <is>
          <t>One-off interactive setting: Static Storm opens onto the mist lantern bridge, with suspension bridges woven from fog and pinprick lights. Foreground hero prop is a ringing glass bell,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49" t="inlineStr">
        <is>
          <t>Your selected feeling, 'anger', appears as a clearly labelled choice—not as an automatically diagnosed state. On entering Glass Bell in the Mist Lantern Bridge: Two-Part Landing, Glitzi watches the ringing glass bell react to the presence of your actual words. Show one touch hint only; no speech wall or forced tutorial.</t>
        </is>
      </c>
      <c r="P449" t="inlineStr">
        <is>
          <t>ringing glass bell</t>
        </is>
      </c>
      <c r="Q449" t="inlineStr">
        <is>
          <t>Bind the literal, escaped `userInput.rawText` (NOT a generic placeholder sentence) projected on a steady moonstone strip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449" t="inlineStr">
        <is>
          <t>In under three seconds, the ringing glass bell gently reacts when your text token appears; a two-part landing trail previews exactly where to place your finger.</t>
        </is>
      </c>
      <c r="S449" t="inlineStr">
        <is>
          <t>Read or correct your own words, choose 'anger' or change it, then touch the highlighted ringing glass bell. Do the first mechanical action: Touch the ringing bell rim, then trace its outline until the resonance is quiet. In mist lantern bridge, the exact ringing glass bell is your starter; look for its glowing two-part landing guide before moving.</t>
        </is>
      </c>
      <c r="T449" t="inlineStr">
        <is>
          <t>Apply the Two-Part Landing rule: separate the two connected touch pieces and guide them onto different soft landing zones. Practise the underlying skill in parallel, only if comfortable: When in a safe place, take three easy slower-than-usual steps. Do this specifically in Glass Bell's mist lantern bridge area; the ringing glass bell gives a visually different response to the 'Two-Part Landing' constraint.</t>
        </is>
      </c>
      <c r="U449" t="inlineStr">
        <is>
          <t>Finish by following the final visible marker until the bell finishes with one gentle ring; lift your finger to let each piece lands without pulling the other along. Choose Done, Again or Another Mallow Moment.</t>
        </is>
      </c>
      <c r="V449" t="inlineStr">
        <is>
          <t>START: Touch the ringing bell rim, then trace its outline until the resonance is quiet. THEN: separate the two connected touch pieces and guide them onto different soft landing zones. FINAL MOVE: the bell finishes with one gentle ring; finger release triggers each piece lands without pulling the other along.</t>
        </is>
      </c>
      <c r="W449" t="inlineStr">
        <is>
          <t>The bell's shimmer trails shrink towards its edge while text remains readable. When the finger moves under the 'Two-Part Landing' constraint, adjust the ringing glass bell's friction, inertia and light trail in real time; stop all motion on release without resetting progress. Keep long text in a readable fixed overlay, not a tiny moving font.</t>
        </is>
      </c>
      <c r="X449" t="inlineStr">
        <is>
          <t>Not timer-based and not mood-based. Validate actual touch-path checkpoints for ringing glass bell, plus the 'Two-Part Landing' rule, then confirm the bell finishes with one gentle ring. Skip and accessible controls also count.</t>
        </is>
      </c>
      <c r="Y449" t="inlineStr">
        <is>
          <t>Glitzi: "Oh, the ringing glass bell is being dramatic. Your words get the controls—not the noise." [Try / Change feeling] Glitzi: "Here in the Mist Lantern Bridge, we can try the Two-Part Landing move with the ringing glass bell."</t>
        </is>
      </c>
      <c r="Z449" t="inlineStr">
        <is>
          <t>Glitzi: "Ha. The ringing glass bell actually listened when you landed both parts." Only trigger after a real completed touch checkpoint at Glass Bell; facial expression tracks the active pointer. Glitzi: "Your ringing glass bell and the Mist Lantern Bridge just shifted together; you chose the pace."</t>
        </is>
      </c>
      <c r="AA449" t="inlineStr">
        <is>
          <t>Glitzi: "The sparks changed because you moved them. Your words are still yours." After Two-Part Landing, offer [Done] [Repeat] [Different move]; never demand a happiness rating. Glitzi: "We can leave the ringing glass bell resting here in the Mist Lantern Bridge, with your original words safe to revisit."</t>
        </is>
      </c>
      <c r="AB449" t="inlineStr">
        <is>
          <t>Separating pieces of the ringing glass bell is not the same as separating from people. You can practise an unhurried pace without forcing the emotion away. In this particular Glass Bell scene, the two-part landing movement makes that distinction visible.</t>
        </is>
      </c>
      <c r="AC449" t="inlineStr">
        <is>
          <t>As the bell finishes with one gentle ring, Two previously tangled shadows land separately and stop tugging at one another. The ringing glass bell stays interactive rather than dissolving into an unskippable video.</t>
        </is>
      </c>
      <c r="AD449" t="inlineStr">
        <is>
          <t>Only after successful user movement: The bell's shimmer trails shrink towards its edge while text remains readable. The mist lantern bridge responds as the air clears into pale dawn; each piece lands without pulling the other along. Glitzi performs a unique character-specific response to the ringing glass bell's changed motion. Preserve the actual sentence in a one-tap-open original-text tab; give an optional private share card that never includes entered text by default.</t>
        </is>
      </c>
      <c r="AE449" t="inlineStr">
        <is>
          <t>high glass ring gradually softened; gently sync one brief haptic with the final touch checkpoint, not every particle. Mute by default if audio is off; reduced-motion alternative replaces flying particles with fades.</t>
        </is>
      </c>
      <c r="AF449" t="n">
        <v>45</v>
      </c>
      <c r="AG449" t="inlineStr">
        <is>
          <t>Optional check-in: ['a little lighter','about the same','heavier','not sure']; never present Walk Slower or Glass Bell as having cured or deleted the emotion. Offer immediate repeat, favourites and a different ritual without a retention penalty.</t>
        </is>
      </c>
      <c r="AH449" t="inlineStr">
        <is>
          <t>Alternative to rim following: 3–4 large sequential tap targets following the same Two-Part Landing logic. No mandatory two-finger gestures, microphone, breath holding or device tilt. Keep contrast high; min 44px targets; reduced motion/voiceover labels.</t>
        </is>
      </c>
      <c r="AI449"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449" t="inlineStr">
        <is>
          <t>HM-FLOW-48-09|rim following|Two-Part Landing|Walk Slower|Glitzi</t>
        </is>
      </c>
      <c r="AK449" t="inlineStr">
        <is>
          <t>Glass Bell</t>
        </is>
      </c>
      <c r="AL449" t="inlineStr">
        <is>
          <t>Two-Part Landing</t>
        </is>
      </c>
      <c r="AM449" t="inlineStr">
        <is>
          <t>UNIQUE FULL COMPOSITE; reuses touch engine and world-law patterns; designer review needed</t>
        </is>
      </c>
      <c r="AN449" t="inlineStr">
        <is>
          <t>Design blueprint — requires playable prototype &amp; user testing</t>
        </is>
      </c>
    </row>
    <row r="450" ht="27" customHeight="1">
      <c r="A450" t="inlineStr">
        <is>
          <t>HM-0449</t>
        </is>
      </c>
      <c r="B450" t="inlineStr">
        <is>
          <t>Origami Weather — Two-Part Landing</t>
        </is>
      </c>
      <c r="C450" t="inlineStr">
        <is>
          <t>Hushmallow Paid</t>
        </is>
      </c>
      <c r="D450" t="inlineStr">
        <is>
          <t>anger</t>
        </is>
      </c>
      <c r="E450" t="inlineStr">
        <is>
          <t>frustration</t>
        </is>
      </c>
      <c r="F450" t="inlineStr">
        <is>
          <t>anger / frustration; context: intentionally slow when a feeling is bothering you</t>
        </is>
      </c>
      <c r="G450" t="inlineStr">
        <is>
          <t>Intentionally Slow</t>
        </is>
      </c>
      <c r="H450" t="inlineStr">
        <is>
          <t>Move each object at half your usual speed; follow the path without rushing.</t>
        </is>
      </c>
      <c r="I450" t="inlineStr">
        <is>
          <t>Moderate – mechanism family; established method family, not this ritual</t>
        </is>
      </c>
      <c r="J450" t="inlineStr">
        <is>
          <t>https://pubmed.ncbi.nlm.nih.gov/38518585/</t>
        </is>
      </c>
      <c r="K450" t="inlineStr">
        <is>
          <t>Glitzi</t>
        </is>
      </c>
      <c r="L450" t="inlineStr">
        <is>
          <t>Static Storm</t>
        </is>
      </c>
      <c r="M450" t="inlineStr">
        <is>
          <t>Origami Weather in the Mist Lantern Bridge: Two-Part Landing</t>
        </is>
      </c>
      <c r="N450" t="inlineStr">
        <is>
          <t>One-off interactive setting: Static Storm opens onto the mist lantern bridge, with suspension bridges woven from fog and pinprick lights. Foreground hero prop is a foldable weather map,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50" t="inlineStr">
        <is>
          <t>Your selected feeling, 'anger', appears as a clearly labelled choice—not as an automatically diagnosed state. On entering Origami Weather in the Mist Lantern Bridge: Two-Part Landing, Glitzi watches the foldable weather map react to the presence of your actual words. Show one touch hint only; no speech wall or forced tutorial.</t>
        </is>
      </c>
      <c r="P450" t="inlineStr">
        <is>
          <t>foldable weather map</t>
        </is>
      </c>
      <c r="Q450" t="inlineStr">
        <is>
          <t>Bind the literal, escaped `userInput.rawText` (NOT a generic placeholder sentence) projected on a steady moonstone strip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450" t="inlineStr">
        <is>
          <t>In under three seconds, the foldable weather map gently reacts when your text token appears; a two-part landing trail previews exactly where to place your finger.</t>
        </is>
      </c>
      <c r="S450" t="inlineStr">
        <is>
          <t>Read or correct your own words, choose 'anger' or change it, then touch the highlighted foldable weather map. Do the first mechanical action: Fold the jagged storm corner along a dotted path without covering the small text window. In mist lantern bridge, the exact foldable weather map is your starter; look for its glowing two-part landing guide before moving.</t>
        </is>
      </c>
      <c r="T450" t="inlineStr">
        <is>
          <t>Apply the Two-Part Landing rule: separate the two connected touch pieces and guide them onto different soft landing zones. Practise the underlying skill in parallel, only if comfortable: Move each object at half your usual speed; follow the path without rushing. Do this specifically in Origami Weather's mist lantern bridge area; the foldable weather map gives a visually different response to the 'Two-Part Landing' constraint.</t>
        </is>
      </c>
      <c r="U450" t="inlineStr">
        <is>
          <t>Finish by following the final visible marker until the map keeps its new folded shape; lift your finger to let each piece lands without pulling the other along. Choose Done, Again or Another Mallow Moment.</t>
        </is>
      </c>
      <c r="V450" t="inlineStr">
        <is>
          <t>START: Fold the jagged storm corner along a dotted path without covering the small text window. THEN: separate the two connected touch pieces and guide them onto different soft landing zones. FINAL MOVE: the map keeps its new folded shape; finger release triggers each piece lands without pulling the other along.</t>
        </is>
      </c>
      <c r="W450" t="inlineStr">
        <is>
          <t>Storm folds into a pocket while the rest of the map stays navigable. When the finger moves under the 'Two-Part Landing' constraint, adjust the foldable weather map's friction, inertia and light trail in real time; stop all motion on release without resetting progress. Keep long text in a readable fixed overlay, not a tiny moving font.</t>
        </is>
      </c>
      <c r="X450" t="inlineStr">
        <is>
          <t>Not timer-based and not mood-based. Validate actual touch-path checkpoints for foldable weather map, plus the 'Two-Part Landing' rule, then confirm the map keeps its new folded shape. Skip and accessible controls also count.</t>
        </is>
      </c>
      <c r="Y450" t="inlineStr">
        <is>
          <t>Glitzi: "Oh, the foldable weather map is being dramatic. Your words get the controls—not the noise." [Try / Change feeling] Glitzi: "Here in the Mist Lantern Bridge, we can try the Two-Part Landing move with the foldable weather map."</t>
        </is>
      </c>
      <c r="Z450" t="inlineStr">
        <is>
          <t>Glitzi: "Ha. The foldable weather map actually listened when you landed both parts." Only trigger after a real completed touch checkpoint at Origami Weather; facial expression tracks the active pointer. Glitzi: "Your foldable weather map and the Mist Lantern Bridge just shifted together; you chose the pace."</t>
        </is>
      </c>
      <c r="AA450" t="inlineStr">
        <is>
          <t>Glitzi: "The sparks changed because you moved them. Your words are still yours." After Two-Part Landing, offer [Done] [Repeat] [Different move]; never demand a happiness rating. Glitzi: "We can leave the foldable weather map resting here in the Mist Lantern Bridge, with your original words safe to revisit."</t>
        </is>
      </c>
      <c r="AB450" t="inlineStr">
        <is>
          <t>Separating pieces of the foldable weather map is not the same as separating from people. Deliberately slowing a response creates space before choosing an action. In this particular Origami Weather scene, the two-part landing movement makes that distinction visible.</t>
        </is>
      </c>
      <c r="AC450" t="inlineStr">
        <is>
          <t>As the map keeps its new folded shape, Two previously tangled shadows land separately and stop tugging at one another. The foldable weather map stays interactive rather than dissolving into an unskippable video.</t>
        </is>
      </c>
      <c r="AD450" t="inlineStr">
        <is>
          <t>Only after successful user movement: Storm folds into a pocket while the rest of the map stays navigable. The mist lantern bridge responds as the air clears into pale dawn; each piece lands without pulling the other along. Glitzi performs a unique character-specific response to the foldable weather map's changed motion. Preserve the actual sentence in a one-tap-open original-text tab; give an optional private share card that never includes entered text by default.</t>
        </is>
      </c>
      <c r="AE450" t="inlineStr">
        <is>
          <t>soft paper crease + low atmosphere wash; gently sync one brief haptic with the final touch checkpoint, not every particle. Mute by default if audio is off; reduced-motion alternative replaces flying particles with fades.</t>
        </is>
      </c>
      <c r="AF450" t="n">
        <v>58</v>
      </c>
      <c r="AG450" t="inlineStr">
        <is>
          <t>Optional check-in: ['a little lighter','about the same','heavier','not sure']; never present Intentionally Slow or Origami Weather as having cured or deleted the emotion. Offer immediate repeat, favourites and a different ritual without a retention penalty.</t>
        </is>
      </c>
      <c r="AH450" t="inlineStr">
        <is>
          <t>Alternative to corner fold: 3–4 large sequential tap targets following the same Two-Part Landing logic. No mandatory two-finger gestures, microphone, breath holding or device tilt. Keep contrast high; min 44px targets; reduced motion/voiceover labels.</t>
        </is>
      </c>
      <c r="AI450"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450" t="inlineStr">
        <is>
          <t>HM-FLOW-49-09|corner fold|Two-Part Landing|Intentionally Slow|Glitzi</t>
        </is>
      </c>
      <c r="AK450" t="inlineStr">
        <is>
          <t>Origami Weather</t>
        </is>
      </c>
      <c r="AL450" t="inlineStr">
        <is>
          <t>Two-Part Landing</t>
        </is>
      </c>
      <c r="AM450" t="inlineStr">
        <is>
          <t>UNIQUE FULL COMPOSITE; reuses touch engine and world-law patterns; designer review needed</t>
        </is>
      </c>
      <c r="AN450" t="inlineStr">
        <is>
          <t>Design blueprint — requires playable prototype &amp; user testing</t>
        </is>
      </c>
    </row>
    <row r="451" ht="27" customHeight="1">
      <c r="A451" t="inlineStr">
        <is>
          <t>HM-0450</t>
        </is>
      </c>
      <c r="B451" t="inlineStr">
        <is>
          <t>Memory Garden — Two-Part Landing</t>
        </is>
      </c>
      <c r="C451" t="inlineStr">
        <is>
          <t>Hushmallow Paid</t>
        </is>
      </c>
      <c r="D451" t="inlineStr">
        <is>
          <t>overthinking</t>
        </is>
      </c>
      <c r="E451" t="inlineStr">
        <is>
          <t>worry</t>
        </is>
      </c>
      <c r="F451" t="inlineStr">
        <is>
          <t>overthinking / worry; context: detail detective when a feeling is bothering you</t>
        </is>
      </c>
      <c r="G451" t="inlineStr">
        <is>
          <t>Detail Detective</t>
        </is>
      </c>
      <c r="H451" t="inlineStr">
        <is>
          <t>Pick one neutral object and notice its colour, shape and edge slowly.</t>
        </is>
      </c>
      <c r="I451" t="inlineStr">
        <is>
          <t>Moderate – indirect evidence; established method family, not this ritual</t>
        </is>
      </c>
      <c r="J451" t="inlineStr">
        <is>
          <t>https://www.nccih.nih.gov/health/providers/digest/mind-and-body-approaches-for-stress-science</t>
        </is>
      </c>
      <c r="K451" t="inlineStr">
        <is>
          <t>Zuzu</t>
        </is>
      </c>
      <c r="L451" t="inlineStr">
        <is>
          <t>Spiral Observatory</t>
        </is>
      </c>
      <c r="M451" t="inlineStr">
        <is>
          <t>Memory Garden in the Mist Lantern Bridge: Two-Part Landing</t>
        </is>
      </c>
      <c r="N451" t="inlineStr">
        <is>
          <t>One-off interactive setting: Spiral Observatory opens onto the mist lantern bridge, with suspension bridges woven from fog and pinprick lights. Foreground hero prop is a resting seed and soft soil, made of soft physically responsive material. Light starts concentrated around the user's original-text label, then the air clears into pale dawn. The two-part landing law alters the device physics; keep the active touch target central and the full sentence in a calm side caption. Three camera planes, no rapid flashing, no visual clutter.</t>
        </is>
      </c>
      <c r="O451" t="inlineStr">
        <is>
          <t>Your selected feeling, 'overthinking', appears as a clearly labelled choice—not as an automatically diagnosed state. On entering Memory Garden in the Mist Lantern Bridge: Two-Part Landing, Zuzu watches the resting seed and soft soil react to the presence of your actual words. Show one touch hint only; no speech wall or forced tutorial.</t>
        </is>
      </c>
      <c r="P451" t="inlineStr">
        <is>
          <t>resting seed and soft soil</t>
        </is>
      </c>
      <c r="Q451" t="inlineStr">
        <is>
          <t>Bind the literal, escaped `userInput.rawText` (NOT a generic placeholder sentence) projected on a steady moonstone strip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451" t="inlineStr">
        <is>
          <t>In under three seconds, the resting seed and soft soil gently reacts when your text token appears; a two-part landing trail previews exactly where to place your finger.</t>
        </is>
      </c>
      <c r="S451" t="inlineStr">
        <is>
          <t>Read or correct your own words, choose 'overthinking' or change it, then touch the highlighted resting seed and soft soil. Do the first mechanical action: Move a small seed into prepared soil and press lightly to make a shallow indentation. In mist lantern bridge, the exact resting seed and soft soil is your starter; look for its glowing two-part landing guide before moving.</t>
        </is>
      </c>
      <c r="T451" t="inlineStr">
        <is>
          <t>Apply the Two-Part Landing rule: separate the two connected touch pieces and guide them onto different soft landing zones. Practise the underlying skill in parallel, only if comfortable: Pick one neutral object and notice its colour, shape and edge slowly. Do this specifically in Memory Garden's mist lantern bridge area; the resting seed and soft soil gives a visually different response to the 'Two-Part Landing' constraint.</t>
        </is>
      </c>
      <c r="U451" t="inlineStr">
        <is>
          <t>Finish by following the final visible marker until the seed stays planted in the marked patch; lift your finger to let each piece lands without pulling the other along. Choose Done, Again or Another Mallow Moment.</t>
        </is>
      </c>
      <c r="V451" t="inlineStr">
        <is>
          <t>START: Move a small seed into prepared soil and press lightly to make a shallow indentation. THEN: separate the two connected touch pieces and guide them onto different soft landing zones. FINAL MOVE: the seed stays planted in the marked patch; finger release triggers each piece lands without pulling the other along.</t>
        </is>
      </c>
      <c r="W451" t="inlineStr">
        <is>
          <t>The soil contours form around the seed; a tiny glow appears without promising a cure. When the finger moves under the 'Two-Part Landing' constraint, adjust the resting seed and soft soil's friction, inertia and light trail in real time; stop all motion on release without resetting progress. Keep long text in a readable fixed overlay, not a tiny moving font.</t>
        </is>
      </c>
      <c r="X451" t="inlineStr">
        <is>
          <t>Not timer-based and not mood-based. Validate actual touch-path checkpoints for resting seed and soft soil, plus the 'Two-Part Landing' rule, then confirm the seed stays planted in the marked patch. Skip and accessible controls also count.</t>
        </is>
      </c>
      <c r="Y451" t="inlineStr">
        <is>
          <t>Zuzu: "Welcome to the weird little world of the resting seed and soft soil. Want to try a different kind of movement?" [Try / Change feeling] Zuzu: "Here in the Mist Lantern Bridge, we can try the Two-Part Landing move with the resting seed and soft soil."</t>
        </is>
      </c>
      <c r="Z451" t="inlineStr">
        <is>
          <t>Zuzu: "My spirals spotted that Two-Part Landing move. Nicely steered." Only trigger after a real completed touch checkpoint at Memory Garden; facial expression tracks the active pointer. Zuzu: "Your resting seed and soft soil and the Mist Lantern Bridge just shifted together; you chose the pace."</t>
        </is>
      </c>
      <c r="AA451" t="inlineStr">
        <is>
          <t>Zuzu: "Nothing magically vanished. You made space around what you entered." After Two-Part Landing, offer [Done] [Repeat] [Different move]; never demand a happiness rating. Zuzu: "We can leave the resting seed and soft soil resting here in the Mist Lantern Bridge, with your original words safe to revisit."</t>
        </is>
      </c>
      <c r="AB451" t="inlineStr">
        <is>
          <t>Separating pieces of the resting seed and soft soil is not the same as separating from people. You can redirect attention without trying to delete a thought. In this particular Memory Garden scene, the two-part landing movement makes that distinction visible.</t>
        </is>
      </c>
      <c r="AC451" t="inlineStr">
        <is>
          <t>As the seed stays planted in the marked patch, Two previously tangled shadows land separately and stop tugging at one another. The resting seed and soft soil stays interactive rather than dissolving into an unskippable video.</t>
        </is>
      </c>
      <c r="AD451" t="inlineStr">
        <is>
          <t>Only after successful user movement: The soil contours form around the seed; a tiny glow appears without promising a cure. The mist lantern bridge responds as the air clears into pale dawn; each piece lands without pulling the other along. Zuzu performs a unique character-specific response to the resting seed and soft soil's changed motion. Preserve the actual sentence in a one-tap-open original-text tab; give an optional private share card that never includes entered text by default.</t>
        </is>
      </c>
      <c r="AE451" t="inlineStr">
        <is>
          <t>earth-soft press + tiny glow note; gently sync one brief haptic with the final touch checkpoint, not every particle. Mute by default if audio is off; reduced-motion alternative replaces flying particles with fades.</t>
        </is>
      </c>
      <c r="AF451" t="n">
        <v>71</v>
      </c>
      <c r="AG451" t="inlineStr">
        <is>
          <t>Optional check-in: ['a little lighter','about the same','heavier','not sure']; never present Detail Detective or Memory Garden as having cured or deleted the emotion. Offer immediate repeat, favourites and a different ritual without a retention penalty.</t>
        </is>
      </c>
      <c r="AH451" t="inlineStr">
        <is>
          <t>Alternative to drag plus gentle press: 3–4 large sequential tap targets following the same Two-Part Landing logic. No mandatory two-finger gestures, microphone, breath holding or device tilt. Keep contrast high; min 44px targets; reduced motion/voiceover labels.</t>
        </is>
      </c>
      <c r="AI451"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451" t="inlineStr">
        <is>
          <t>HM-FLOW-50-09|drag plus gentle press|Two-Part Landing|Detail Detective|Zuzu</t>
        </is>
      </c>
      <c r="AK451" t="inlineStr">
        <is>
          <t>Memory Garden</t>
        </is>
      </c>
      <c r="AL451" t="inlineStr">
        <is>
          <t>Two-Part Landing</t>
        </is>
      </c>
      <c r="AM451" t="inlineStr">
        <is>
          <t>UNIQUE FULL COMPOSITE; reuses touch engine and world-law patterns; designer review needed</t>
        </is>
      </c>
      <c r="AN451" t="inlineStr">
        <is>
          <t>Design blueprint — requires playable prototype &amp; user testing</t>
        </is>
      </c>
    </row>
    <row r="452" ht="27" customHeight="1">
      <c r="A452" t="inlineStr">
        <is>
          <t>HM-0451</t>
        </is>
      </c>
      <c r="B452" t="inlineStr">
        <is>
          <t>Molten Tempo — Wait for the Wake</t>
        </is>
      </c>
      <c r="C452" t="inlineStr">
        <is>
          <t>Hushmallow Paid</t>
        </is>
      </c>
      <c r="D452" t="inlineStr">
        <is>
          <t>conflict</t>
        </is>
      </c>
      <c r="E452" t="inlineStr">
        <is>
          <t>ambivalence</t>
        </is>
      </c>
      <c r="F452" t="inlineStr">
        <is>
          <t>conflict / ambivalence; context: both can be true when a feeling is bothering you</t>
        </is>
      </c>
      <c r="G452" t="inlineStr">
        <is>
          <t>Both Can Be True</t>
        </is>
      </c>
      <c r="H452" t="inlineStr">
        <is>
          <t>Hold two true statements in view: the feeling and the need for a wise response.</t>
        </is>
      </c>
      <c r="I452" t="inlineStr">
        <is>
          <t>Moderate – treatment-derived skill; established method family, not this ritual</t>
        </is>
      </c>
      <c r="J452" t="inlineStr">
        <is>
          <t>https://www.mentalhealth.va.gov/get-help/treatment/ebt.asp</t>
        </is>
      </c>
      <c r="K452" t="inlineStr">
        <is>
          <t>Boppo</t>
        </is>
      </c>
      <c r="L452" t="inlineStr">
        <is>
          <t>Sunpop Orchard</t>
        </is>
      </c>
      <c r="M452" t="inlineStr">
        <is>
          <t>Molten Tempo in the Crystal Root Forest: Wait for the Wake</t>
        </is>
      </c>
      <c r="N452" t="inlineStr">
        <is>
          <t>One-off interactive setting: Sunpop Orchard opens onto the crystal root forest, with jewel roots threading through floating soil. Foreground hero prop is a molten-rim dial,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52" t="inlineStr">
        <is>
          <t>Your selected feeling, 'conflict', appears as a clearly labelled choice—not as an automatically diagnosed state. On entering Molten Tempo in the Crystal Root Forest: Wait for the Wake, Boppo watches the molten-rim dial react to the presence of your actual words. Show one touch hint only; no speech wall or forced tutorial.</t>
        </is>
      </c>
      <c r="P452" t="inlineStr">
        <is>
          <t>molten-rim dial</t>
        </is>
      </c>
      <c r="Q452" t="inlineStr">
        <is>
          <t>Bind the literal, escaped `userInput.rawText` (NOT a generic placeholder sentence) nested in an accessible translucent word shelf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452" t="inlineStr">
        <is>
          <t>In under three seconds, the molten-rim dial gently reacts when your text token appears; a wait for the wake trail previews exactly where to place your finger.</t>
        </is>
      </c>
      <c r="S452" t="inlineStr">
        <is>
          <t>Read or correct your own words, choose 'conflict' or change it, then touch the highlighted molten-rim dial. Do the first mechanical action: Touch the copper notch at two o'clock and rotate the rim anticlockwise until the spark trail runs slowly. In crystal root forest, the exact molten-rim dial is your starter; look for its glowing wait for the wake guide before moving.</t>
        </is>
      </c>
      <c r="T452" t="inlineStr">
        <is>
          <t>Apply the Wait for the Wake rule: move the object, lift your finger, and watch the last ripple finish before deciding whether to move again. Practise the underlying skill in parallel, only if comfortable: Hold two true statements in view: the feeling and the need for a wise response. Do this specifically in Molten Tempo's crystal root forest area; the molten-rim dial gives a visually different response to the 'Wait for the Wake' constraint.</t>
        </is>
      </c>
      <c r="U452" t="inlineStr">
        <is>
          <t>Finish by following the final visible marker until the copper notch rests inside a quiet blue arc; lift your finger to let the final wake widens into clear water. Choose Done, Again or Another Mallow Moment.</t>
        </is>
      </c>
      <c r="V452" t="inlineStr">
        <is>
          <t>START: Touch the copper notch at two o'clock and rotate the rim anticlockwise until the spark trail runs slowly. THEN: move the object, lift your finger, and watch the last ripple finish before deciding whether to move again. FINAL MOVE: the copper notch rests inside a quiet blue arc; finger release triggers the final wake widens into clear water.</t>
        </is>
      </c>
      <c r="W452" t="inlineStr">
        <is>
          <t>The rim's sparks stop racing and follow your fingertip as a continuous amber line. When the finger moves under the 'Wait for the Wake' constraint, adjust the molten-rim dial's friction, inertia and light trail in real time; stop all motion on release without resetting progress. Keep long text in a readable fixed overlay, not a tiny moving font.</t>
        </is>
      </c>
      <c r="X452" t="inlineStr">
        <is>
          <t>Not timer-based and not mood-based. Validate actual touch-path checkpoints for molten-rim dial, plus the 'Wait for the Wake' rule, then confirm the copper notch rests inside a quiet blue arc. Skip and accessible controls also count.</t>
        </is>
      </c>
      <c r="Y452" t="inlineStr">
        <is>
          <t>Boppo: "Okay, molten-rim dial! Tiny adventure, big squish. Want the first move?" [Try / Change feeling] Boppo: "Here in the Crystal Root Forest, we can try the Wait for the Wake move with the molten-rim dial."</t>
        </is>
      </c>
      <c r="Z452" t="inlineStr">
        <is>
          <t>Boppo: "Ooh, the molten-rim dial did the thing when you waited for the wake!" Only trigger after a real completed touch checkpoint at Molten Tempo; facial expression tracks the active pointer. Boppo: "Your molten-rim dial and the Crystal Root Forest just shifted together; you chose the pace."</t>
        </is>
      </c>
      <c r="AA452" t="inlineStr">
        <is>
          <t>Boppo: "You did a real move. You decide whether to stop or explore." After Wait for the Wake, offer [Done] [Repeat] [Different move]; never demand a happiness rating. Boppo: "We can leave the molten-rim dial resting here in the Crystal Root Forest, with your original words safe to revisit."</t>
        </is>
      </c>
      <c r="AB452" t="inlineStr">
        <is>
          <t>You waited, and the molten-rim dial kept moving on its own for a while. Opposing experiences can coexist without cancelling each other. In this particular Molten Tempo scene, the wait for the wake movement makes that distinction visible.</t>
        </is>
      </c>
      <c r="AC452" t="inlineStr">
        <is>
          <t>As the copper notch rests inside a quiet blue arc, A ripple reveals a hidden island while the main world stays entirely unchanged. The molten-rim dial stays interactive rather than dissolving into an unskippable video.</t>
        </is>
      </c>
      <c r="AD452" t="inlineStr">
        <is>
          <t>Only after successful user movement: The rim's sparks stop racing and follow your fingertip as a continuous amber line. The crystal root forest responds as sharp highlights become steady low light; the final wake widens into clear water. Boppo performs a unique character-specific response to the molten-rim dial's changed motion. Preserve the actual sentence in a one-tap-open original-text tab; give an optional private share card that never includes entered text by default.</t>
        </is>
      </c>
      <c r="AE452" t="inlineStr">
        <is>
          <t>soft rim scrape + single warm landing tick; gently sync one brief haptic with the final touch checkpoint, not every particle. Mute by default if audio is off; reduced-motion alternative replaces flying particles with fades.</t>
        </is>
      </c>
      <c r="AF452" t="n">
        <v>38</v>
      </c>
      <c r="AG452" t="inlineStr">
        <is>
          <t>Optional check-in: ['a little lighter','about the same','heavier','not sure']; never present Both Can Be True or Molten Tempo as having cured or deleted the emotion. Offer immediate repeat, favourites and a different ritual without a retention penalty.</t>
        </is>
      </c>
      <c r="AH452" t="inlineStr">
        <is>
          <t>Alternative to rotary dial: 3–4 large sequential tap targets following the same Wait for the Wake logic. No mandatory two-finger gestures, microphone, breath holding or device tilt. Keep contrast high; min 44px targets; reduced motion/voiceover labels.</t>
        </is>
      </c>
      <c r="AI452"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452" t="inlineStr">
        <is>
          <t>HM-FLOW-01-10|rotary dial|Wait for the Wake|Both Can Be True|Boppo</t>
        </is>
      </c>
      <c r="AK452" t="inlineStr">
        <is>
          <t>Molten Tempo</t>
        </is>
      </c>
      <c r="AL452" t="inlineStr">
        <is>
          <t>Wait for the Wake</t>
        </is>
      </c>
      <c r="AM452" t="inlineStr">
        <is>
          <t>UNIQUE FULL COMPOSITE; reuses touch engine and world-law patterns; designer review needed</t>
        </is>
      </c>
      <c r="AN452" t="inlineStr">
        <is>
          <t>Design blueprint — requires playable prototype &amp; user testing</t>
        </is>
      </c>
    </row>
    <row r="453" ht="27" customHeight="1">
      <c r="A453" t="inlineStr">
        <is>
          <t>HM-0452</t>
        </is>
      </c>
      <c r="B453" t="inlineStr">
        <is>
          <t>Feather Ferry — Wait for the Wake</t>
        </is>
      </c>
      <c r="C453" t="inlineStr">
        <is>
          <t>Hushmallow Paid</t>
        </is>
      </c>
      <c r="D453" t="inlineStr">
        <is>
          <t>mental clutter</t>
        </is>
      </c>
      <c r="E453" t="inlineStr">
        <is>
          <t>stress</t>
        </is>
      </c>
      <c r="F453" t="inlineStr">
        <is>
          <t>mental clutter / stress; context: mental parking when a feeling is bothering you</t>
        </is>
      </c>
      <c r="G453" t="inlineStr">
        <is>
          <t>Mental Parking</t>
        </is>
      </c>
      <c r="H453" t="inlineStr">
        <is>
          <t>Put the concern in a named parking spot and choose whether it needs an action.</t>
        </is>
      </c>
      <c r="I453" t="inlineStr">
        <is>
          <t>Guideline-backed – adapted component; established method family, not this ritual</t>
        </is>
      </c>
      <c r="J453" t="inlineStr">
        <is>
          <t>https://www.nhs.uk/every-mind-matters/mental-wellbeing-tips/self-help-cbt-techniques/tackling-your-worries/</t>
        </is>
      </c>
      <c r="K453" t="inlineStr">
        <is>
          <t>Glitzi</t>
        </is>
      </c>
      <c r="L453" t="inlineStr">
        <is>
          <t>Static Storm</t>
        </is>
      </c>
      <c r="M453" t="inlineStr">
        <is>
          <t>Feather Ferry in the Crystal Root Forest: Wait for the Wake</t>
        </is>
      </c>
      <c r="N453" t="inlineStr">
        <is>
          <t>One-off interactive setting: Static Storm opens onto the crystal root forest, with jewel roots threading through floating soil. Foreground hero prop is a feather skiff,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53" t="inlineStr">
        <is>
          <t>Your selected feeling, 'mental clutter', appears as a clearly labelled choice—not as an automatically diagnosed state. On entering Feather Ferry in the Crystal Root Forest: Wait for the Wake, Glitzi watches the feather skiff react to the presence of your actual words. Show one touch hint only; no speech wall or forced tutorial.</t>
        </is>
      </c>
      <c r="P453" t="inlineStr">
        <is>
          <t>feather skiff</t>
        </is>
      </c>
      <c r="Q453" t="inlineStr">
        <is>
          <t>Bind the literal, escaped `userInput.rawText` (NOT a generic placeholder sentence) nested in an accessible translucent word shelf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453" t="inlineStr">
        <is>
          <t>In under three seconds, the feather skiff gently reacts when your text token appears; a wait for the wake trail previews exactly where to place your finger.</t>
        </is>
      </c>
      <c r="S453" t="inlineStr">
        <is>
          <t>Read or correct your own words, choose 'mental clutter' or change it, then touch the highlighted feather skiff. Do the first mechanical action: Catch the feather by its glowing stem and guide it between two crosswinds without losing its shadow. In crystal root forest, the exact feather skiff is your starter; look for its glowing wait for the wake guide before moving.</t>
        </is>
      </c>
      <c r="T453" t="inlineStr">
        <is>
          <t>Apply the Wait for the Wake rule: move the object, lift your finger, and watch the last ripple finish before deciding whether to move again. Practise the underlying skill in parallel, only if comfortable: Put the concern in a named parking spot and choose whether it needs an action. Do this specifically in Feather Ferry's crystal root forest area; the feather skiff gives a visually different response to the 'Wait for the Wake' constraint.</t>
        </is>
      </c>
      <c r="U453" t="inlineStr">
        <is>
          <t>Finish by following the final visible marker until the feather skiff touches the receiving reed; lift your finger to let the final wake widens into clear water. Choose Done, Again or Another Mallow Moment.</t>
        </is>
      </c>
      <c r="V453" t="inlineStr">
        <is>
          <t>START: Catch the feather by its glowing stem and guide it between two crosswinds without losing its shadow. THEN: move the object, lift your finger, and watch the last ripple finish before deciding whether to move again. FINAL MOVE: the feather skiff touches the receiving reed; finger release triggers the final wake widens into clear water.</t>
        </is>
      </c>
      <c r="W453" t="inlineStr">
        <is>
          <t>The soft feather bends with the wind, and its shadow follows your actual path. When the finger moves under the 'Wait for the Wake' constraint, adjust the feather skiff's friction, inertia and light trail in real time; stop all motion on release without resetting progress. Keep long text in a readable fixed overlay, not a tiny moving font.</t>
        </is>
      </c>
      <c r="X453" t="inlineStr">
        <is>
          <t>Not timer-based and not mood-based. Validate actual touch-path checkpoints for feather skiff, plus the 'Wait for the Wake' rule, then confirm the feather skiff touches the receiving reed. Skip and accessible controls also count.</t>
        </is>
      </c>
      <c r="Y453" t="inlineStr">
        <is>
          <t>Glitzi: "Oh, the feather skiff is being dramatic. Your words get the controls—not the noise." [Try / Change feeling] Glitzi: "Here in the Crystal Root Forest, we can try the Wait for the Wake move with the feather skiff."</t>
        </is>
      </c>
      <c r="Z453" t="inlineStr">
        <is>
          <t>Glitzi: "Ha. The feather skiff actually listened when you waited for the wake." Only trigger after a real completed touch checkpoint at Feather Ferry; facial expression tracks the active pointer. Glitzi: "Your feather skiff and the Crystal Root Forest just shifted together; you chose the pace."</t>
        </is>
      </c>
      <c r="AA453" t="inlineStr">
        <is>
          <t>Glitzi: "The sparks changed because you moved them. Your words are still yours." After Wait for the Wake, offer [Done] [Repeat] [Different move]; never demand a happiness rating. Glitzi: "We can leave the feather skiff resting here in the Crystal Root Forest, with your original words safe to revisit."</t>
        </is>
      </c>
      <c r="AB453" t="inlineStr">
        <is>
          <t>You waited, and the feather skiff kept moving on its own for a while. A reminder can hold information so attention does not have to. In this particular Feather Ferry scene, the wait for the wake movement makes that distinction visible.</t>
        </is>
      </c>
      <c r="AC453" t="inlineStr">
        <is>
          <t>As the feather skiff touches the receiving reed, A ripple reveals a hidden island while the main world stays entirely unchanged. The feather skiff stays interactive rather than dissolving into an unskippable video.</t>
        </is>
      </c>
      <c r="AD453" t="inlineStr">
        <is>
          <t>Only after successful user movement: The soft feather bends with the wind, and its shadow follows your actual path. The crystal root forest responds as sharp highlights become steady low light; the final wake widens into clear water. Glitzi performs a unique character-specific response to the feather skiff's changed motion. Preserve the actual sentence in a one-tap-open original-text tab; give an optional private share card that never includes entered text by default.</t>
        </is>
      </c>
      <c r="AE453" t="inlineStr">
        <is>
          <t>wet silk friction + light reed bell; gently sync one brief haptic with the final touch checkpoint, not every particle. Mute by default if audio is off; reduced-motion alternative replaces flying particles with fades.</t>
        </is>
      </c>
      <c r="AF453" t="n">
        <v>51</v>
      </c>
      <c r="AG453" t="inlineStr">
        <is>
          <t>Optional check-in: ['a little lighter','about the same','heavier','not sure']; never present Mental Parking or Feather Ferry as having cured or deleted the emotion. Offer immediate repeat, favourites and a different ritual without a retention penalty.</t>
        </is>
      </c>
      <c r="AH453" t="inlineStr">
        <is>
          <t>Alternative to guided drag: 3–4 large sequential tap targets following the same Wait for the Wake logic. No mandatory two-finger gestures, microphone, breath holding or device tilt. Keep contrast high; min 44px targets; reduced motion/voiceover labels.</t>
        </is>
      </c>
      <c r="AI453"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453" t="inlineStr">
        <is>
          <t>HM-FLOW-02-10|guided drag|Wait for the Wake|Mental Parking|Glitzi</t>
        </is>
      </c>
      <c r="AK453" t="inlineStr">
        <is>
          <t>Feather Ferry</t>
        </is>
      </c>
      <c r="AL453" t="inlineStr">
        <is>
          <t>Wait for the Wake</t>
        </is>
      </c>
      <c r="AM453" t="inlineStr">
        <is>
          <t>UNIQUE FULL COMPOSITE; reuses touch engine and world-law patterns; designer review needed</t>
        </is>
      </c>
      <c r="AN453" t="inlineStr">
        <is>
          <t>Design blueprint — requires playable prototype &amp; user testing</t>
        </is>
      </c>
    </row>
    <row r="454" ht="27" customHeight="1">
      <c r="A454" t="inlineStr">
        <is>
          <t>HM-0453</t>
        </is>
      </c>
      <c r="B454" t="inlineStr">
        <is>
          <t>Pause Gate — Wait for the Wake</t>
        </is>
      </c>
      <c r="C454" t="inlineStr">
        <is>
          <t>Hushmallow Paid</t>
        </is>
      </c>
      <c r="D454" t="inlineStr">
        <is>
          <t>racing thoughts</t>
        </is>
      </c>
      <c r="E454" t="inlineStr">
        <is>
          <t>anxiety</t>
        </is>
      </c>
      <c r="F454" t="inlineStr">
        <is>
          <t>racing thoughts / anxiety; context: sound scout when a feeling is bothering you</t>
        </is>
      </c>
      <c r="G454" t="inlineStr">
        <is>
          <t>Sound Scout</t>
        </is>
      </c>
      <c r="H454" t="inlineStr">
        <is>
          <t>Identify a nearby neutral sound and track it for a few seconds.</t>
        </is>
      </c>
      <c r="I454" t="inlineStr">
        <is>
          <t>Moderate – mechanism family; established method family, not this ritual</t>
        </is>
      </c>
      <c r="J454" t="inlineStr">
        <is>
          <t>https://www.nccih.nih.gov/health/providers/digest/mind-and-body-approaches-for-stress-science</t>
        </is>
      </c>
      <c r="K454" t="inlineStr">
        <is>
          <t>Noomi</t>
        </is>
      </c>
      <c r="L454" t="inlineStr">
        <is>
          <t>Moonmilk Cove</t>
        </is>
      </c>
      <c r="M454" t="inlineStr">
        <is>
          <t>Pause Gate in the Crystal Root Forest: Wait for the Wake</t>
        </is>
      </c>
      <c r="N454" t="inlineStr">
        <is>
          <t>One-off interactive setting: Moonmilk Cove opens onto the crystal root forest, with jewel roots threading through floating soil. Foreground hero prop is a three glass gates,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54" t="inlineStr">
        <is>
          <t>Your selected feeling, 'racing thoughts', appears as a clearly labelled choice—not as an automatically diagnosed state. On entering Pause Gate in the Crystal Root Forest: Wait for the Wake, Noomi watches the three glass gates react to the presence of your actual words. Show one touch hint only; no speech wall or forced tutorial.</t>
        </is>
      </c>
      <c r="P454" t="inlineStr">
        <is>
          <t>three glass gates</t>
        </is>
      </c>
      <c r="Q454" t="inlineStr">
        <is>
          <t>Bind the literal, escaped `userInput.rawText` (NOT a generic placeholder sentence) nested in an accessible translucent word shelf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454" t="inlineStr">
        <is>
          <t>In under three seconds, the three glass gates gently reacts when your text token appears; a wait for the wake trail previews exactly where to place your finger.</t>
        </is>
      </c>
      <c r="S454" t="inlineStr">
        <is>
          <t>Read or correct your own words, choose 'racing thoughts' or change it, then touch the highlighted three glass gates. Do the first mechanical action: Tap the first glass gate; wait for its edge to settle before tapping the next. In crystal root forest, the exact three glass gates is your starter; look for its glowing wait for the wake guide before moving.</t>
        </is>
      </c>
      <c r="T454" t="inlineStr">
        <is>
          <t>Apply the Wait for the Wake rule: move the object, lift your finger, and watch the last ripple finish before deciding whether to move again. Practise the underlying skill in parallel, only if comfortable: Identify a nearby neutral sound and track it for a few seconds. Do this specifically in Pause Gate's crystal root forest area; the three glass gates gives a visually different response to the 'Wait for the Wake' constraint.</t>
        </is>
      </c>
      <c r="U454" t="inlineStr">
        <is>
          <t>Finish by following the final visible marker until all three gates remain open without another tap; lift your finger to let the final wake widens into clear water. Choose Done, Again or Another Mallow Moment.</t>
        </is>
      </c>
      <c r="V454" t="inlineStr">
        <is>
          <t>START: Tap the first glass gate; wait for its edge to settle before tapping the next. THEN: move the object, lift your finger, and watch the last ripple finish before deciding whether to move again. FINAL MOVE: all three gates remain open without another tap; finger release triggers the final wake widens into clear water.</t>
        </is>
      </c>
      <c r="W454" t="inlineStr">
        <is>
          <t>Each gate opens only after its preceding glass ripple has stopped. When the finger moves under the 'Wait for the Wake' constraint, adjust the three glass gates's friction, inertia and light trail in real time; stop all motion on release without resetting progress. Keep long text in a readable fixed overlay, not a tiny moving font.</t>
        </is>
      </c>
      <c r="X454" t="inlineStr">
        <is>
          <t>Not timer-based and not mood-based. Validate actual touch-path checkpoints for three glass gates, plus the 'Wait for the Wake' rule, then confirm all three gates remain open without another tap. Skip and accessible controls also count.</t>
        </is>
      </c>
      <c r="Y454" t="inlineStr">
        <is>
          <t>Noomi: "Come closer if you'd like. The three glass gates can hold these words for a moment." [Try / Change feeling] Noomi: "Here in the Crystal Root Forest, we can try the Wait for the Wake move with the three glass gates."</t>
        </is>
      </c>
      <c r="Z454" t="inlineStr">
        <is>
          <t>Noomi: "A soft move. The three glass gates followed without any hurry." Only trigger after a real completed touch checkpoint at Pause Gate; facial expression tracks the active pointer. Noomi: "Your three glass gates and the Crystal Root Forest just shifted together; you chose the pace."</t>
        </is>
      </c>
      <c r="AA454" t="inlineStr">
        <is>
          <t>Noomi: "The place is calmer-looking. It's okay if your feelings are not." After Wait for the Wake, offer [Done] [Repeat] [Different move]; never demand a happiness rating. Noomi: "We can leave the three glass gates resting here in the Crystal Root Forest, with your original words safe to revisit."</t>
        </is>
      </c>
      <c r="AB454" t="inlineStr">
        <is>
          <t>You waited, and the three glass gates kept moving on their own for a while. Attention can briefly settle on a sound without fixing any thoughts. In this particular Pause Gate scene, the wait for the wake movement makes that distinction visible.</t>
        </is>
      </c>
      <c r="AC454" t="inlineStr">
        <is>
          <t>As all three gates remain open without another tap, A ripple reveals a hidden island while the main world stays entirely unchanged. The three glass gates stays interactive rather than dissolving into an unskippable video.</t>
        </is>
      </c>
      <c r="AD454" t="inlineStr">
        <is>
          <t>Only after successful user movement: Each gate opens only after its preceding glass ripple has stopped. The crystal root forest responds as sharp highlights become steady low light; the final wake widens into clear water. Noomi performs a unique character-specific response to the three glass gates's changed motion. Preserve the actual sentence in a one-tap-open original-text tab; give an optional private share card that never includes entered text by default.</t>
        </is>
      </c>
      <c r="AE454" t="inlineStr">
        <is>
          <t>fine glass rustle + muted hinge click; gently sync one brief haptic with the final touch checkpoint, not every particle. Mute by default if audio is off; reduced-motion alternative replaces flying particles with fades.</t>
        </is>
      </c>
      <c r="AF454" t="n">
        <v>64</v>
      </c>
      <c r="AG454" t="inlineStr">
        <is>
          <t>Optional check-in: ['a little lighter','about the same','heavier','not sure']; never present Sound Scout or Pause Gate as having cured or deleted the emotion. Offer immediate repeat, favourites and a different ritual without a retention penalty.</t>
        </is>
      </c>
      <c r="AH454" t="inlineStr">
        <is>
          <t>Alternative to timed taps: 3–4 large sequential tap targets following the same Wait for the Wake logic. No mandatory two-finger gestures, microphone, breath holding or device tilt. Keep contrast high; min 44px targets; reduced motion/voiceover labels.</t>
        </is>
      </c>
      <c r="AI454"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454" t="inlineStr">
        <is>
          <t>HM-FLOW-03-10|timed taps|Wait for the Wake|Sound Scout|Noomi</t>
        </is>
      </c>
      <c r="AK454" t="inlineStr">
        <is>
          <t>Pause Gate</t>
        </is>
      </c>
      <c r="AL454" t="inlineStr">
        <is>
          <t>Wait for the Wake</t>
        </is>
      </c>
      <c r="AM454" t="inlineStr">
        <is>
          <t>UNIQUE FULL COMPOSITE; reuses touch engine and world-law patterns; designer review needed</t>
        </is>
      </c>
      <c r="AN454" t="inlineStr">
        <is>
          <t>Design blueprint — requires playable prototype &amp; user testing</t>
        </is>
      </c>
    </row>
    <row r="455" ht="27" customHeight="1">
      <c r="A455" t="inlineStr">
        <is>
          <t>HM-0454</t>
        </is>
      </c>
      <c r="B455" t="inlineStr">
        <is>
          <t>Echo Dimmer — Wait for the Wake</t>
        </is>
      </c>
      <c r="C455" t="inlineStr">
        <is>
          <t>Hushmallow Paid</t>
        </is>
      </c>
      <c r="D455" t="inlineStr">
        <is>
          <t>flatness</t>
        </is>
      </c>
      <c r="E455" t="inlineStr">
        <is>
          <t>discouragement</t>
        </is>
      </c>
      <c r="F455" t="inlineStr">
        <is>
          <t>flatness / discouragement; context: notice one good when a feeling is bothering you</t>
        </is>
      </c>
      <c r="G455" t="inlineStr">
        <is>
          <t>Notice One Good</t>
        </is>
      </c>
      <c r="H455" t="inlineStr">
        <is>
          <t>Find one genuinely neutral-to-pleasant detail and stay with it briefly.</t>
        </is>
      </c>
      <c r="I455" t="inlineStr">
        <is>
          <t>Promising – indirect evidence; established method family, not this ritual</t>
        </is>
      </c>
      <c r="J455" t="inlineStr">
        <is>
          <t>https://www.nccih.nih.gov/health/providers/digest/mind-and-body-approaches-for-stress-science</t>
        </is>
      </c>
      <c r="K455" t="inlineStr">
        <is>
          <t>Pipzi</t>
        </is>
      </c>
      <c r="L455" t="inlineStr">
        <is>
          <t>Spark Festival</t>
        </is>
      </c>
      <c r="M455" t="inlineStr">
        <is>
          <t>Echo Dimmer in the Crystal Root Forest: Wait for the Wake</t>
        </is>
      </c>
      <c r="N455" t="inlineStr">
        <is>
          <t>One-off interactive setting: Spark Festival opens onto the crystal root forest, with jewel roots threading through floating soil. Foreground hero prop is a layered echo tiles,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55" t="inlineStr">
        <is>
          <t>Your selected feeling, 'flatness', appears as a clearly labelled choice—not as an automatically diagnosed state. On entering Echo Dimmer in the Crystal Root Forest: Wait for the Wake, Pipzi watches the layered echo tiles react to the presence of your actual words. Show one touch hint only; no speech wall or forced tutorial.</t>
        </is>
      </c>
      <c r="P455" t="inlineStr">
        <is>
          <t>layered echo tiles</t>
        </is>
      </c>
      <c r="Q455" t="inlineStr">
        <is>
          <t>Bind the literal, escaped `userInput.rawText` (NOT a generic placeholder sentence) nested in an accessible translucent word shelf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455" t="inlineStr">
        <is>
          <t>In under three seconds, the layered echo tiles gently reacts when your text token appears; a wait for the wake trail previews exactly where to place your finger.</t>
        </is>
      </c>
      <c r="S455" t="inlineStr">
        <is>
          <t>Read or correct your own words, choose 'flatness' or change it, then touch the highlighted layered echo tiles. Do the first mechanical action: Tap the loudest echo tile, then slide its volume seam towards the quiet side. In crystal root forest, the exact layered echo tiles is your starter; look for its glowing wait for the wake guide before moving.</t>
        </is>
      </c>
      <c r="T455" t="inlineStr">
        <is>
          <t>Apply the Wait for the Wake rule: move the object, lift your finger, and watch the last ripple finish before deciding whether to move again. Practise the underlying skill in parallel, only if comfortable: Find one genuinely neutral-to-pleasant detail and stay with it briefly. Do this specifically in Echo Dimmer's crystal root forest area; the layered echo tiles gives a visually different response to the 'Wait for the Wake' constraint.</t>
        </is>
      </c>
      <c r="U455" t="inlineStr">
        <is>
          <t>Finish by following the final visible marker until one clear sentence remains without the echo; lift your finger to let the final wake widens into clear water. Choose Done, Again or Another Mallow Moment.</t>
        </is>
      </c>
      <c r="V455" t="inlineStr">
        <is>
          <t>START: Tap the loudest echo tile, then slide its volume seam towards the quiet side. THEN: move the object, lift your finger, and watch the last ripple finish before deciding whether to move again. FINAL MOVE: one clear sentence remains without the echo; finger release triggers the final wake widens into clear water.</t>
        </is>
      </c>
      <c r="W455" t="inlineStr">
        <is>
          <t>The exact entered words remain legible while their repeating sound layer fades. When the finger moves under the 'Wait for the Wake' constraint, adjust the layered echo tiles's friction, inertia and light trail in real time; stop all motion on release without resetting progress. Keep long text in a readable fixed overlay, not a tiny moving font.</t>
        </is>
      </c>
      <c r="X455" t="inlineStr">
        <is>
          <t>Not timer-based and not mood-based. Validate actual touch-path checkpoints for layered echo tiles, plus the 'Wait for the Wake' rule, then confirm one clear sentence remains without the echo. Skip and accessible controls also count.</t>
        </is>
      </c>
      <c r="Y455" t="inlineStr">
        <is>
          <t>Pipzi: "Oh! The layered echo tiles are ready for their very specific mission. Your words are coming along!" [Try / Change feeling] Pipzi: "Here in the Crystal Root Forest, we can try the Wait for the Wake move with the layered echo tiles."</t>
        </is>
      </c>
      <c r="Z455" t="inlineStr">
        <is>
          <t>Pipzi: "Did you see that little change? That was your Wait for the Wake move!" Only trigger after a real completed touch checkpoint at Echo Dimmer; facial expression tracks the active pointer. Pipzi: "Your layered echo tiles and the Crystal Root Forest just shifted together; you chose the pace."</t>
        </is>
      </c>
      <c r="AA455" t="inlineStr">
        <is>
          <t>Pipzi: "Sparkly ending, optional feelings. No need to declare victory." After Wait for the Wake, offer [Done] [Repeat] [Different move]; never demand a happiness rating. Pipzi: "We can leave the layered echo tiles resting here in the Crystal Root Forest, with your original words safe to revisit."</t>
        </is>
      </c>
      <c r="AB455" t="inlineStr">
        <is>
          <t>You waited, and the layered echo tiles kept moving on their own for a while. Noticing something pleasant does not erase what hurts. In this particular Echo Dimmer scene, the wait for the wake movement makes that distinction visible.</t>
        </is>
      </c>
      <c r="AC455" t="inlineStr">
        <is>
          <t>As one clear sentence remains without the echo, A ripple reveals a hidden island while the main world stays entirely unchanged. The layered echo tiles stays interactive rather than dissolving into an unskippable video.</t>
        </is>
      </c>
      <c r="AD455" t="inlineStr">
        <is>
          <t>Only after successful user movement: The exact entered words remain legible while their repeating sound layer fades. The crystal root forest responds as sharp highlights become steady low light; the final wake widens into clear water. Pipzi performs a unique character-specific response to the layered echo tiles's changed motion. Preserve the actual sentence in a one-tap-open original-text tab; give an optional private share card that never includes entered text by default.</t>
        </is>
      </c>
      <c r="AE455" t="inlineStr">
        <is>
          <t>velvet echo flutter + deep quiet click; gently sync one brief haptic with the final touch checkpoint, not every particle. Mute by default if audio is off; reduced-motion alternative replaces flying particles with fades.</t>
        </is>
      </c>
      <c r="AF455" t="n">
        <v>31</v>
      </c>
      <c r="AG455" t="inlineStr">
        <is>
          <t>Optional check-in: ['a little lighter','about the same','heavier','not sure']; never present Notice One Good or Echo Dimmer as having cured or deleted the emotion. Offer immediate repeat, favourites and a different ritual without a retention penalty.</t>
        </is>
      </c>
      <c r="AH455" t="inlineStr">
        <is>
          <t>Alternative to tap plus volume slide: 3–4 large sequential tap targets following the same Wait for the Wake logic. No mandatory two-finger gestures, microphone, breath holding or device tilt. Keep contrast high; min 44px targets; reduced motion/voiceover labels.</t>
        </is>
      </c>
      <c r="AI455"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455" t="inlineStr">
        <is>
          <t>HM-FLOW-04-10|tap plus volume slide|Wait for the Wake|Notice One Good|Pipzi</t>
        </is>
      </c>
      <c r="AK455" t="inlineStr">
        <is>
          <t>Echo Dimmer</t>
        </is>
      </c>
      <c r="AL455" t="inlineStr">
        <is>
          <t>Wait for the Wake</t>
        </is>
      </c>
      <c r="AM455" t="inlineStr">
        <is>
          <t>UNIQUE FULL COMPOSITE; reuses touch engine and world-law patterns; designer review needed</t>
        </is>
      </c>
      <c r="AN455" t="inlineStr">
        <is>
          <t>Design blueprint — requires playable prototype &amp; user testing</t>
        </is>
      </c>
    </row>
    <row r="456" ht="27" customHeight="1">
      <c r="A456" t="inlineStr">
        <is>
          <t>HM-0455</t>
        </is>
      </c>
      <c r="B456" t="inlineStr">
        <is>
          <t>Orbit Untangler — Wait for the Wake</t>
        </is>
      </c>
      <c r="C456" t="inlineStr">
        <is>
          <t>Hushmallow Paid</t>
        </is>
      </c>
      <c r="D456" t="inlineStr">
        <is>
          <t>panic-like worry</t>
        </is>
      </c>
      <c r="E456" t="inlineStr">
        <is>
          <t>overwhelm</t>
        </is>
      </c>
      <c r="F456" t="inlineStr">
        <is>
          <t>panic-like worry / overwhelm; context: floor contact when a feeling is bothering you</t>
        </is>
      </c>
      <c r="G456" t="inlineStr">
        <is>
          <t>Floor Contact</t>
        </is>
      </c>
      <c r="H456" t="inlineStr">
        <is>
          <t>Press both feet into a stable floor, notice contact, release pressure.</t>
        </is>
      </c>
      <c r="I456" t="inlineStr">
        <is>
          <t>Moderate – mechanism family; established method family, not this ritual</t>
        </is>
      </c>
      <c r="J456" t="inlineStr">
        <is>
          <t>https://www.nccih.nih.gov/health/providers/digest/mind-and-body-approaches-for-stress-science</t>
        </is>
      </c>
      <c r="K456" t="inlineStr">
        <is>
          <t>Blubi</t>
        </is>
      </c>
      <c r="L456" t="inlineStr">
        <is>
          <t>Raindrop Lagoon</t>
        </is>
      </c>
      <c r="M456" t="inlineStr">
        <is>
          <t>Orbit Untangler in the Crystal Root Forest: Wait for the Wake</t>
        </is>
      </c>
      <c r="N456" t="inlineStr">
        <is>
          <t>One-off interactive setting: Raindrop Lagoon opens onto the crystal root forest, with jewel roots threading through floating soil. Foreground hero prop is a two knotted satellites,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56" t="inlineStr">
        <is>
          <t>Your selected feeling, 'panic-like worry', appears as a clearly labelled choice—not as an automatically diagnosed state. On entering Orbit Untangler in the Crystal Root Forest: Wait for the Wake, Blubi watches the two knotted satellites react to the presence of your actual words. Show one touch hint only; no speech wall or forced tutorial.</t>
        </is>
      </c>
      <c r="P456" t="inlineStr">
        <is>
          <t>two knotted satellites</t>
        </is>
      </c>
      <c r="Q456" t="inlineStr">
        <is>
          <t>Bind the literal, escaped `userInput.rawText` (NOT a generic placeholder sentence) nested in an accessible translucent word shelf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456" t="inlineStr">
        <is>
          <t>In under three seconds, the two knotted satellites gently reacts when your text token appears; a wait for the wake trail previews exactly where to place your finger.</t>
        </is>
      </c>
      <c r="S456" t="inlineStr">
        <is>
          <t>Read or correct your own words, choose 'panic-like worry' or change it, then touch the highlighted two knotted satellites. Do the first mechanical action: Put a finger on the outer satellite and move it around the inner satellite without crossing the luminous cord. In crystal root forest, the exact two knotted satellites is your starter; look for its glowing wait for the wake guide before moving.</t>
        </is>
      </c>
      <c r="T456" t="inlineStr">
        <is>
          <t>Apply the Wait for the Wake rule: move the object, lift your finger, and watch the last ripple finish before deciding whether to move again. Practise the underlying skill in parallel, only if comfortable: Press both feet into a stable floor, notice contact, release pressure. Do this specifically in Orbit Untangler's crystal root forest area; the two knotted satellites gives a visually different response to the 'Wait for the Wake' constraint.</t>
        </is>
      </c>
      <c r="U456" t="inlineStr">
        <is>
          <t>Finish by following the final visible marker until both satellite orbits separate cleanly; lift your finger to let the final wake widens into clear water. Choose Done, Again or Another Mallow Moment.</t>
        </is>
      </c>
      <c r="V456" t="inlineStr">
        <is>
          <t>START: Put a finger on the outer satellite and move it around the inner satellite without crossing the luminous cord. THEN: move the object, lift your finger, and watch the last ripple finish before deciding whether to move again. FINAL MOVE: both satellite orbits separate cleanly; finger release triggers the final wake widens into clear water.</t>
        </is>
      </c>
      <c r="W456" t="inlineStr">
        <is>
          <t>The cord slackens along your path, never snapping or disappearing. When the finger moves under the 'Wait for the Wake' constraint, adjust the two knotted satellites's friction, inertia and light trail in real time; stop all motion on release without resetting progress. Keep long text in a readable fixed overlay, not a tiny moving font.</t>
        </is>
      </c>
      <c r="X456" t="inlineStr">
        <is>
          <t>Not timer-based and not mood-based. Validate actual touch-path checkpoints for two knotted satellites, plus the 'Wait for the Wake' rule, then confirm both satellite orbits separate cleanly. Skip and accessible controls also count.</t>
        </is>
      </c>
      <c r="Y456" t="inlineStr">
        <is>
          <t>Blubi: "We can carry these words gently through the two knotted satellites. No need to pretend they're small." [Try / Change feeling] Blubi: "Here in the Crystal Root Forest, we can try the Wait for the Wake move with the two knotted satellites."</t>
        </is>
      </c>
      <c r="Z456" t="inlineStr">
        <is>
          <t>Blubi: "Look at that—the two knotted satellites have room to settle at your speed." Only trigger after a real completed touch checkpoint at Orbit Untangler; facial expression tracks the active pointer. Blubi: "Your two knotted satellites and the Crystal Root Forest just shifted together; you chose the pace."</t>
        </is>
      </c>
      <c r="AA456" t="inlineStr">
        <is>
          <t>Blubi: "I'll stay for a beat. You can keep your feeling exactly as it is." After Wait for the Wake, offer [Done] [Repeat] [Different move]; never demand a happiness rating. Blubi: "We can leave the two knotted satellites resting here in the Crystal Root Forest, with your original words safe to revisit."</t>
        </is>
      </c>
      <c r="AB456" t="inlineStr">
        <is>
          <t>You waited, and the two knotted satellites kept moving on their own for a while. Contact with something stable offers a present-moment anchor. In this particular Orbit Untangler scene, the wait for the wake movement makes that distinction visible.</t>
        </is>
      </c>
      <c r="AC456" t="inlineStr">
        <is>
          <t>As both satellite orbits separate cleanly, A ripple reveals a hidden island while the main world stays entirely unchanged. The two knotted satellites stays interactive rather than dissolving into an unskippable video.</t>
        </is>
      </c>
      <c r="AD456" t="inlineStr">
        <is>
          <t>Only after successful user movement: The cord slackens along your path, never snapping or disappearing. The crystal root forest responds as sharp highlights become steady low light; the final wake widens into clear water. Blubi performs a unique character-specific response to the two knotted satellites's changed motion. Preserve the actual sentence in a one-tap-open original-text tab; give an optional private share card that never includes entered text by default.</t>
        </is>
      </c>
      <c r="AE456" t="inlineStr">
        <is>
          <t>gentle magnetic hum + airy stone chime; gently sync one brief haptic with the final touch checkpoint, not every particle. Mute by default if audio is off; reduced-motion alternative replaces flying particles with fades.</t>
        </is>
      </c>
      <c r="AF456" t="n">
        <v>44</v>
      </c>
      <c r="AG456" t="inlineStr">
        <is>
          <t>Optional check-in: ['a little lighter','about the same','heavier','not sure']; never present Floor Contact or Orbit Untangler as having cured or deleted the emotion. Offer immediate repeat, favourites and a different ritual without a retention penalty.</t>
        </is>
      </c>
      <c r="AH456" t="inlineStr">
        <is>
          <t>Alternative to orbit drag: 3–4 large sequential tap targets following the same Wait for the Wake logic. No mandatory two-finger gestures, microphone, breath holding or device tilt. Keep contrast high; min 44px targets; reduced motion/voiceover labels.</t>
        </is>
      </c>
      <c r="AI456"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456" t="inlineStr">
        <is>
          <t>HM-FLOW-05-10|orbit drag|Wait for the Wake|Floor Contact|Blubi</t>
        </is>
      </c>
      <c r="AK456" t="inlineStr">
        <is>
          <t>Orbit Untangler</t>
        </is>
      </c>
      <c r="AL456" t="inlineStr">
        <is>
          <t>Wait for the Wake</t>
        </is>
      </c>
      <c r="AM456" t="inlineStr">
        <is>
          <t>UNIQUE FULL COMPOSITE; reuses touch engine and world-law patterns; designer review needed</t>
        </is>
      </c>
      <c r="AN456" t="inlineStr">
        <is>
          <t>Design blueprint — requires playable prototype &amp; user testing</t>
        </is>
      </c>
    </row>
    <row r="457" ht="27" customHeight="1">
      <c r="A457" t="inlineStr">
        <is>
          <t>HM-0456</t>
        </is>
      </c>
      <c r="B457" t="inlineStr">
        <is>
          <t>Reverse Hourglass — Wait for the Wake</t>
        </is>
      </c>
      <c r="C457" t="inlineStr">
        <is>
          <t>Hushmallow Paid</t>
        </is>
      </c>
      <c r="D457" t="inlineStr">
        <is>
          <t>anger</t>
        </is>
      </c>
      <c r="E457" t="inlineStr">
        <is>
          <t>irritation</t>
        </is>
      </c>
      <c r="F457" t="inlineStr">
        <is>
          <t>anger / irritation; context: reaction gap when a feeling is bothering you</t>
        </is>
      </c>
      <c r="G457" t="inlineStr">
        <is>
          <t>Reaction Gap</t>
        </is>
      </c>
      <c r="H457" t="inlineStr">
        <is>
          <t>Pause, notice your body, and choose whether to act now or later.</t>
        </is>
      </c>
      <c r="I457" t="inlineStr">
        <is>
          <t>Moderate – treatment-derived skill; established method family, not this ritual</t>
        </is>
      </c>
      <c r="J457" t="inlineStr">
        <is>
          <t>https://www.mentalhealth.va.gov/get-help/treatment/ebt.asp</t>
        </is>
      </c>
      <c r="K457" t="inlineStr">
        <is>
          <t>Glitzi</t>
        </is>
      </c>
      <c r="L457" t="inlineStr">
        <is>
          <t>Static Storm</t>
        </is>
      </c>
      <c r="M457" t="inlineStr">
        <is>
          <t>Reverse Hourglass in the Crystal Root Forest: Wait for the Wake</t>
        </is>
      </c>
      <c r="N457" t="inlineStr">
        <is>
          <t>One-off interactive setting: Static Storm opens onto the crystal root forest, with jewel roots threading through floating soil. Foreground hero prop is a gravity hourglass,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57" t="inlineStr">
        <is>
          <t>Your selected feeling, 'anger', appears as a clearly labelled choice—not as an automatically diagnosed state. On entering Reverse Hourglass in the Crystal Root Forest: Wait for the Wake, Glitzi watches the gravity hourglass react to the presence of your actual words. Show one touch hint only; no speech wall or forced tutorial.</t>
        </is>
      </c>
      <c r="P457" t="inlineStr">
        <is>
          <t>gravity hourglass</t>
        </is>
      </c>
      <c r="Q457" t="inlineStr">
        <is>
          <t>Bind the literal, escaped `userInput.rawText` (NOT a generic placeholder sentence) nested in an accessible translucent word shelf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457" t="inlineStr">
        <is>
          <t>In under three seconds, the gravity hourglass gently reacts when your text token appears; a wait for the wake trail previews exactly where to place your finger.</t>
        </is>
      </c>
      <c r="S457" t="inlineStr">
        <is>
          <t>Read or correct your own words, choose 'anger' or change it, then touch the highlighted gravity hourglass. Do the first mechanical action: Slide the hourglass's waist up to reverse the grain flow, then lower it to slow the grains. In crystal root forest, the exact gravity hourglass is your starter; look for its glowing wait for the wake guide before moving.</t>
        </is>
      </c>
      <c r="T457" t="inlineStr">
        <is>
          <t>Apply the Wait for the Wake rule: move the object, lift your finger, and watch the last ripple finish before deciding whether to move again. Practise the underlying skill in parallel, only if comfortable: Pause, notice your body, and choose whether to act now or later. Do this specifically in Reverse Hourglass's crystal root forest area; the gravity hourglass gives a visually different response to the 'Wait for the Wake' constraint.</t>
        </is>
      </c>
      <c r="U457" t="inlineStr">
        <is>
          <t>Finish by following the final visible marker until the last grain reaches the resting chamber; lift your finger to let the final wake widens into clear water. Choose Done, Again or Another Mallow Moment.</t>
        </is>
      </c>
      <c r="V457" t="inlineStr">
        <is>
          <t>START: Slide the hourglass's waist up to reverse the grain flow, then lower it to slow the grains. THEN: move the object, lift your finger, and watch the last ripple finish before deciding whether to move again. FINAL MOVE: the last grain reaches the resting chamber; finger release triggers the final wake widens into clear water.</t>
        </is>
      </c>
      <c r="W457" t="inlineStr">
        <is>
          <t>Individual grains reverse direction and settle as your slider changes position. When the finger moves under the 'Wait for the Wake' constraint, adjust the gravity hourglass's friction, inertia and light trail in real time; stop all motion on release without resetting progress. Keep long text in a readable fixed overlay, not a tiny moving font.</t>
        </is>
      </c>
      <c r="X457" t="inlineStr">
        <is>
          <t>Not timer-based and not mood-based. Validate actual touch-path checkpoints for gravity hourglass, plus the 'Wait for the Wake' rule, then confirm the last grain reaches the resting chamber. Skip and accessible controls also count.</t>
        </is>
      </c>
      <c r="Y457" t="inlineStr">
        <is>
          <t>Glitzi: "Oh, the gravity hourglass is being dramatic. Your words get the controls—not the noise." [Try / Change feeling] Glitzi: "Here in the Crystal Root Forest, we can try the Wait for the Wake move with the gravity hourglass."</t>
        </is>
      </c>
      <c r="Z457" t="inlineStr">
        <is>
          <t>Glitzi: "Ha. The gravity hourglass actually listened when you waited for the wake." Only trigger after a real completed touch checkpoint at Reverse Hourglass; facial expression tracks the active pointer. Glitzi: "Your gravity hourglass and the Crystal Root Forest just shifted together; you chose the pace."</t>
        </is>
      </c>
      <c r="AA457" t="inlineStr">
        <is>
          <t>Glitzi: "The sparks changed because you moved them. Your words are still yours." After Wait for the Wake, offer [Done] [Repeat] [Different move]; never demand a happiness rating. Glitzi: "We can leave the gravity hourglass resting here in the Crystal Root Forest, with your original words safe to revisit."</t>
        </is>
      </c>
      <c r="AB457" t="inlineStr">
        <is>
          <t>You waited, and the gravity hourglass kept moving on its own for a while. Not acting immediately is an available choice. In this particular Reverse Hourglass scene, the wait for the wake movement makes that distinction visible.</t>
        </is>
      </c>
      <c r="AC457" t="inlineStr">
        <is>
          <t>As the last grain reaches the resting chamber, A ripple reveals a hidden island while the main world stays entirely unchanged. The gravity hourglass stays interactive rather than dissolving into an unskippable video.</t>
        </is>
      </c>
      <c r="AD457" t="inlineStr">
        <is>
          <t>Only after successful user movement: Individual grains reverse direction and settle as your slider changes position. The crystal root forest responds as sharp highlights become steady low light; the final wake widens into clear water. Glitzi performs a unique character-specific response to the gravity hourglass's changed motion. Preserve the actual sentence in a one-tap-open original-text tab; give an optional private share card that never includes entered text by default.</t>
        </is>
      </c>
      <c r="AE457" t="inlineStr">
        <is>
          <t>soft grain pour + low padded thump; gently sync one brief haptic with the final touch checkpoint, not every particle. Mute by default if audio is off; reduced-motion alternative replaces flying particles with fades.</t>
        </is>
      </c>
      <c r="AF457" t="n">
        <v>57</v>
      </c>
      <c r="AG457" t="inlineStr">
        <is>
          <t>Optional check-in: ['a little lighter','about the same','heavier','not sure']; never present Reaction Gap or Reverse Hourglass as having cured or deleted the emotion. Offer immediate repeat, favourites and a different ritual without a retention penalty.</t>
        </is>
      </c>
      <c r="AH457" t="inlineStr">
        <is>
          <t>Alternative to vertical gravity slide: 3–4 large sequential tap targets following the same Wait for the Wake logic. No mandatory two-finger gestures, microphone, breath holding or device tilt. Keep contrast high; min 44px targets; reduced motion/voiceover labels.</t>
        </is>
      </c>
      <c r="AI457"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457" t="inlineStr">
        <is>
          <t>HM-FLOW-06-10|vertical gravity slide|Wait for the Wake|Reaction Gap|Glitzi</t>
        </is>
      </c>
      <c r="AK457" t="inlineStr">
        <is>
          <t>Reverse Hourglass</t>
        </is>
      </c>
      <c r="AL457" t="inlineStr">
        <is>
          <t>Wait for the Wake</t>
        </is>
      </c>
      <c r="AM457" t="inlineStr">
        <is>
          <t>UNIQUE FULL COMPOSITE; reuses touch engine and world-law patterns; designer review needed</t>
        </is>
      </c>
      <c r="AN457" t="inlineStr">
        <is>
          <t>Design blueprint — requires playable prototype &amp; user testing</t>
        </is>
      </c>
    </row>
    <row r="458" ht="27" customHeight="1">
      <c r="A458" t="inlineStr">
        <is>
          <t>HM-0457</t>
        </is>
      </c>
      <c r="B458" t="inlineStr">
        <is>
          <t>Cloud Split — Wait for the Wake</t>
        </is>
      </c>
      <c r="C458" t="inlineStr">
        <is>
          <t>Hushmallow Paid</t>
        </is>
      </c>
      <c r="D458" t="inlineStr">
        <is>
          <t>helplessness</t>
        </is>
      </c>
      <c r="E458" t="inlineStr">
        <is>
          <t>worry</t>
        </is>
      </c>
      <c r="F458" t="inlineStr">
        <is>
          <t>helplessness / worry; context: control sort when a feeling is bothering you</t>
        </is>
      </c>
      <c r="G458" t="inlineStr">
        <is>
          <t>Control Sort</t>
        </is>
      </c>
      <c r="H458" t="inlineStr">
        <is>
          <t>Separate what you can influence today from what you cannot control.</t>
        </is>
      </c>
      <c r="I458" t="inlineStr">
        <is>
          <t>Guideline-backed – not app-specific; established method family, not this ritual</t>
        </is>
      </c>
      <c r="J458" t="inlineStr">
        <is>
          <t>https://www.nhs.uk/every-mind-matters/mental-wellbeing-tips/self-help-cbt-techniques/problem-solving/</t>
        </is>
      </c>
      <c r="K458" t="inlineStr">
        <is>
          <t>Loomi</t>
        </is>
      </c>
      <c r="L458" t="inlineStr">
        <is>
          <t>Blue Drift</t>
        </is>
      </c>
      <c r="M458" t="inlineStr">
        <is>
          <t>Cloud Split in the Crystal Root Forest: Wait for the Wake</t>
        </is>
      </c>
      <c r="N458" t="inlineStr">
        <is>
          <t>One-off interactive setting: Blue Drift opens onto the crystal root forest, with jewel roots threading through floating soil. Foreground hero prop is a two overlapping clouds,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58" t="inlineStr">
        <is>
          <t>Your selected feeling, 'helplessness', appears as a clearly labelled choice—not as an automatically diagnosed state. On entering Cloud Split in the Crystal Root Forest: Wait for the Wake, Loomi watches the two overlapping clouds react to the presence of your actual words. Show one touch hint only; no speech wall or forced tutorial.</t>
        </is>
      </c>
      <c r="P458" t="inlineStr">
        <is>
          <t>two overlapping clouds</t>
        </is>
      </c>
      <c r="Q458" t="inlineStr">
        <is>
          <t>Bind the literal, escaped `userInput.rawText` (NOT a generic placeholder sentence) nested in an accessible translucent word shelf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458" t="inlineStr">
        <is>
          <t>In under three seconds, the two overlapping clouds gently reacts when your text token appears; a wait for the wake trail previews exactly where to place your finger.</t>
        </is>
      </c>
      <c r="S458" t="inlineStr">
        <is>
          <t>Read or correct your own words, choose 'helplessness' or change it, then touch the highlighted two overlapping clouds. Do the first mechanical action: Place two fingers on the meeting line and ease the clouds apart until a sky window forms. In crystal root forest, the exact two overlapping clouds is your starter; look for its glowing wait for the wake guide before moving.</t>
        </is>
      </c>
      <c r="T458" t="inlineStr">
        <is>
          <t>Apply the Wait for the Wake rule: move the object, lift your finger, and watch the last ripple finish before deciding whether to move again. Practise the underlying skill in parallel, only if comfortable: Separate what you can influence today from what you cannot control. Do this specifically in Cloud Split's crystal root forest area; the two overlapping clouds gives a visually different response to the 'Wait for the Wake' constraint.</t>
        </is>
      </c>
      <c r="U458" t="inlineStr">
        <is>
          <t>Finish by following the final visible marker until the open sky window stays visible after release; lift your finger to let the final wake widens into clear water. Choose Done, Again or Another Mallow Moment.</t>
        </is>
      </c>
      <c r="V458" t="inlineStr">
        <is>
          <t>START: Place two fingers on the meeting line and ease the clouds apart until a sky window forms. THEN: move the object, lift your finger, and watch the last ripple finish before deciding whether to move again. FINAL MOVE: the open sky window stays visible after release; finger release triggers the final wake widens into clear water.</t>
        </is>
      </c>
      <c r="W458" t="inlineStr">
        <is>
          <t>Cloud edges stretch elastically and let a clean patch of sky show between them. When the finger moves under the 'Wait for the Wake' constraint, adjust the two overlapping clouds's friction, inertia and light trail in real time; stop all motion on release without resetting progress. Keep long text in a readable fixed overlay, not a tiny moving font.</t>
        </is>
      </c>
      <c r="X458" t="inlineStr">
        <is>
          <t>Not timer-based and not mood-based. Validate actual touch-path checkpoints for two overlapping clouds, plus the 'Wait for the Wake' rule, then confirm the open sky window stays visible after release. Skip and accessible controls also count.</t>
        </is>
      </c>
      <c r="Y458" t="inlineStr">
        <is>
          <t>Loomi: "There's no rush here. Let the two overlapping clouds meet your actual words." [Try / Change feeling] Loomi: "Here in the Crystal Root Forest, we can try the Wait for the Wake move with the two overlapping clouds."</t>
        </is>
      </c>
      <c r="Z458" t="inlineStr">
        <is>
          <t>Loomi: "The scene shifted when you waited for the wake; we can let it settle." Only trigger after a real completed touch checkpoint at Cloud Split; facial expression tracks the active pointer. Loomi: "Your two overlapping clouds and the Crystal Root Forest just shifted together; you chose the pace."</t>
        </is>
      </c>
      <c r="AA458" t="inlineStr">
        <is>
          <t>Loomi: "Quiet counts. You don't have to solve everything on this screen." After Wait for the Wake, offer [Done] [Repeat] [Different move]; never demand a happiness rating. Loomi: "We can leave the two overlapping clouds resting here in the Crystal Root Forest, with your original words safe to revisit."</t>
        </is>
      </c>
      <c r="AB458" t="inlineStr">
        <is>
          <t>You waited, and the two overlapping clouds kept moving on their own for a while. Control is limited; action can focus on the part you can influence. In this particular Cloud Split scene, the wait for the wake movement makes that distinction visible.</t>
        </is>
      </c>
      <c r="AC458" t="inlineStr">
        <is>
          <t>As the open sky window stays visible after release, A ripple reveals a hidden island while the main world stays entirely unchanged. The two overlapping clouds stays interactive rather than dissolving into an unskippable video.</t>
        </is>
      </c>
      <c r="AD458" t="inlineStr">
        <is>
          <t>Only after successful user movement: Cloud edges stretch elastically and let a clean patch of sky show between them. The crystal root forest responds as sharp highlights become steady low light; the final wake widens into clear water. Loomi performs a unique character-specific response to the two overlapping clouds's changed motion. Preserve the actual sentence in a one-tap-open original-text tab; give an optional private share card that never includes entered text by default.</t>
        </is>
      </c>
      <c r="AE458" t="inlineStr">
        <is>
          <t>airy cloud part + clear sky tone; gently sync one brief haptic with the final touch checkpoint, not every particle. Mute by default if audio is off; reduced-motion alternative replaces flying particles with fades.</t>
        </is>
      </c>
      <c r="AF458" t="n">
        <v>70</v>
      </c>
      <c r="AG458" t="inlineStr">
        <is>
          <t>Optional check-in: ['a little lighter','about the same','heavier','not sure']; never present Control Sort or Cloud Split as having cured or deleted the emotion. Offer immediate repeat, favourites and a different ritual without a retention penalty.</t>
        </is>
      </c>
      <c r="AH458" t="inlineStr">
        <is>
          <t>Alternative to two-finger spread: 3–4 large sequential tap targets following the same Wait for the Wake logic. No mandatory two-finger gestures, microphone, breath holding or device tilt. Keep contrast high; min 44px targets; reduced motion/voiceover labels.</t>
        </is>
      </c>
      <c r="AI458"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458" t="inlineStr">
        <is>
          <t>HM-FLOW-07-10|two-finger spread|Wait for the Wake|Control Sort|Loomi</t>
        </is>
      </c>
      <c r="AK458" t="inlineStr">
        <is>
          <t>Cloud Split</t>
        </is>
      </c>
      <c r="AL458" t="inlineStr">
        <is>
          <t>Wait for the Wake</t>
        </is>
      </c>
      <c r="AM458" t="inlineStr">
        <is>
          <t>UNIQUE FULL COMPOSITE; reuses touch engine and world-law patterns; designer review needed</t>
        </is>
      </c>
      <c r="AN458" t="inlineStr">
        <is>
          <t>Design blueprint — requires playable prototype &amp; user testing</t>
        </is>
      </c>
    </row>
    <row r="459" ht="27" customHeight="1">
      <c r="A459" t="inlineStr">
        <is>
          <t>HM-0458</t>
        </is>
      </c>
      <c r="B459" t="inlineStr">
        <is>
          <t>Thought Carousel — Wait for the Wake</t>
        </is>
      </c>
      <c r="C459" t="inlineStr">
        <is>
          <t>Hushmallow Paid</t>
        </is>
      </c>
      <c r="D459" t="inlineStr">
        <is>
          <t>self-criticism</t>
        </is>
      </c>
      <c r="E459" t="inlineStr">
        <is>
          <t>shame</t>
        </is>
      </c>
      <c r="F459" t="inlineStr">
        <is>
          <t>self-criticism / shame; context: kind voice when a feeling is bothering you</t>
        </is>
      </c>
      <c r="G459" t="inlineStr">
        <is>
          <t>Kind Voice</t>
        </is>
      </c>
      <c r="H459" t="inlineStr">
        <is>
          <t>Choose one believable compassionate sentence and speak it to yourself gently.</t>
        </is>
      </c>
      <c r="I459" t="inlineStr">
        <is>
          <t>Moderate – intervention family; established method family, not this ritual</t>
        </is>
      </c>
      <c r="J459" t="inlineStr">
        <is>
          <t>https://pubmed.ncbi.nlm.nih.gov/37362192/</t>
        </is>
      </c>
      <c r="K459" t="inlineStr">
        <is>
          <t>Blubi</t>
        </is>
      </c>
      <c r="L459" t="inlineStr">
        <is>
          <t>Raindrop Lagoon</t>
        </is>
      </c>
      <c r="M459" t="inlineStr">
        <is>
          <t>Thought Carousel in the Crystal Root Forest: Wait for the Wake</t>
        </is>
      </c>
      <c r="N459" t="inlineStr">
        <is>
          <t>One-off interactive setting: Raindrop Lagoon opens onto the crystal root forest, with jewel roots threading through floating soil. Foreground hero prop is a word-carousel horses,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59" t="inlineStr">
        <is>
          <t>Your selected feeling, 'self-criticism', appears as a clearly labelled choice—not as an automatically diagnosed state. On entering Thought Carousel in the Crystal Root Forest: Wait for the Wake, Blubi watches the word-carousel horses react to the presence of your actual words. Show one touch hint only; no speech wall or forced tutorial.</t>
        </is>
      </c>
      <c r="P459" t="inlineStr">
        <is>
          <t>word-carousel horses</t>
        </is>
      </c>
      <c r="Q459" t="inlineStr">
        <is>
          <t>Bind the literal, escaped `userInput.rawText` (NOT a generic placeholder sentence) nested in an accessible translucent word shelf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459" t="inlineStr">
        <is>
          <t>In under three seconds, the word-carousel horses gently reacts when your text token appears; a wait for the wake trail previews exactly where to place your finger.</t>
        </is>
      </c>
      <c r="S459" t="inlineStr">
        <is>
          <t>Read or correct your own words, choose 'self-criticism' or change it, then touch the highlighted word-carousel horses. Do the first mechanical action: Swipe the carousel rim one notch at a time and hold at the card you choose to observe. In crystal root forest, the exact word-carousel horses is your starter; look for its glowing wait for the wake guide before moving.</t>
        </is>
      </c>
      <c r="T459" t="inlineStr">
        <is>
          <t>Apply the Wait for the Wake rule: move the object, lift your finger, and watch the last ripple finish before deciding whether to move again. Practise the underlying skill in parallel, only if comfortable: Choose one believable compassionate sentence and speak it to yourself gently. Do this specifically in Thought Carousel's crystal root forest area; the word-carousel horses gives a visually different response to the 'Wait for the Wake' constraint.</t>
        </is>
      </c>
      <c r="U459" t="inlineStr">
        <is>
          <t>Finish by following the final visible marker until the chosen card comes to rest under the viewing lamp; lift your finger to let the final wake widens into clear water. Choose Done, Again or Another Mallow Moment.</t>
        </is>
      </c>
      <c r="V459" t="inlineStr">
        <is>
          <t>START: Swipe the carousel rim one notch at a time and hold at the card you choose to observe. THEN: move the object, lift your finger, and watch the last ripple finish before deciding whether to move again. FINAL MOVE: the chosen card comes to rest under the viewing lamp; finger release triggers the final wake widens into clear water.</t>
        </is>
      </c>
      <c r="W459" t="inlineStr">
        <is>
          <t>Cards swing with weighted inertia and your exact words stay attached to their chosen horse. When the finger moves under the 'Wait for the Wake' constraint, adjust the word-carousel horses's friction, inertia and light trail in real time; stop all motion on release without resetting progress. Keep long text in a readable fixed overlay, not a tiny moving font.</t>
        </is>
      </c>
      <c r="X459" t="inlineStr">
        <is>
          <t>Not timer-based and not mood-based. Validate actual touch-path checkpoints for word-carousel horses, plus the 'Wait for the Wake' rule, then confirm the chosen card comes to rest under the viewing lamp. Skip and accessible controls also count.</t>
        </is>
      </c>
      <c r="Y459" t="inlineStr">
        <is>
          <t>Blubi: "We can carry these words gently through the word-carousel horses. No need to pretend they're small." [Try / Change feeling] Blubi: "Here in the Crystal Root Forest, we can try the Wait for the Wake move with the word-carousel horses."</t>
        </is>
      </c>
      <c r="Z459" t="inlineStr">
        <is>
          <t>Blubi: "Look at that—the word-carousel horses have room to settle at your speed." Only trigger after a real completed touch checkpoint at Thought Carousel; facial expression tracks the active pointer. Blubi: "Your word-carousel horses and the Crystal Root Forest just shifted together; you chose the pace."</t>
        </is>
      </c>
      <c r="AA459" t="inlineStr">
        <is>
          <t>Blubi: "I'll stay for a beat. You can keep your feeling exactly as it is." After Wait for the Wake, offer [Done] [Repeat] [Different move]; never demand a happiness rating. Blubi: "We can leave the word-carousel horses resting here in the Crystal Root Forest, with your original words safe to revisit."</t>
        </is>
      </c>
      <c r="AB459" t="inlineStr">
        <is>
          <t>You waited, and the word-carousel horses kept moving on their own for a while. Kindness towards yourself does not require excuses or denial. In this particular Thought Carousel scene, the wait for the wake movement makes that distinction visible.</t>
        </is>
      </c>
      <c r="AC459" t="inlineStr">
        <is>
          <t>As the chosen card comes to rest under the viewing lamp, A ripple reveals a hidden island while the main world stays entirely unchanged. The word-carousel horses stays interactive rather than dissolving into an unskippable video.</t>
        </is>
      </c>
      <c r="AD459" t="inlineStr">
        <is>
          <t>Only after successful user movement: Cards swing with weighted inertia and your exact words stay attached to their chosen horse. The crystal root forest responds as sharp highlights become steady low light; the final wake widens into clear water. Blubi performs a unique character-specific response to the word-carousel horses's changed motion. Preserve the actual sentence in a one-tap-open original-text tab; give an optional private share card that never includes entered text by default.</t>
        </is>
      </c>
      <c r="AE459" t="inlineStr">
        <is>
          <t>rounded wooden rotation + subtle felt click; gently sync one brief haptic with the final touch checkpoint, not every particle. Mute by default if audio is off; reduced-motion alternative replaces flying particles with fades.</t>
        </is>
      </c>
      <c r="AF459" t="n">
        <v>37</v>
      </c>
      <c r="AG459" t="inlineStr">
        <is>
          <t>Optional check-in: ['a little lighter','about the same','heavier','not sure']; never present Kind Voice or Thought Carousel as having cured or deleted the emotion. Offer immediate repeat, favourites and a different ritual without a retention penalty.</t>
        </is>
      </c>
      <c r="AH459" t="inlineStr">
        <is>
          <t>Alternative to stepwise carousel swipe: 3–4 large sequential tap targets following the same Wait for the Wake logic. No mandatory two-finger gestures, microphone, breath holding or device tilt. Keep contrast high; min 44px targets; reduced motion/voiceover labels.</t>
        </is>
      </c>
      <c r="AI459"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459" t="inlineStr">
        <is>
          <t>HM-FLOW-08-10|stepwise carousel swipe|Wait for the Wake|Kind Voice|Blubi</t>
        </is>
      </c>
      <c r="AK459" t="inlineStr">
        <is>
          <t>Thought Carousel</t>
        </is>
      </c>
      <c r="AL459" t="inlineStr">
        <is>
          <t>Wait for the Wake</t>
        </is>
      </c>
      <c r="AM459" t="inlineStr">
        <is>
          <t>UNIQUE FULL COMPOSITE; reuses touch engine and world-law patterns; designer review needed</t>
        </is>
      </c>
      <c r="AN459" t="inlineStr">
        <is>
          <t>Design blueprint — requires playable prototype &amp; user testing</t>
        </is>
      </c>
    </row>
    <row r="460" ht="27" customHeight="1">
      <c r="A460" t="inlineStr">
        <is>
          <t>HM-0459</t>
        </is>
      </c>
      <c r="B460" t="inlineStr">
        <is>
          <t>Soft Vault — Wait for the Wake</t>
        </is>
      </c>
      <c r="C460" t="inlineStr">
        <is>
          <t>Hushmallow Paid</t>
        </is>
      </c>
      <c r="D460" t="inlineStr">
        <is>
          <t>anger</t>
        </is>
      </c>
      <c r="E460" t="inlineStr">
        <is>
          <t>restlessness</t>
        </is>
      </c>
      <c r="F460" t="inlineStr">
        <is>
          <t>anger / restlessness; context: walk slower when a feeling is bothering you</t>
        </is>
      </c>
      <c r="G460" t="inlineStr">
        <is>
          <t>Walk Slower</t>
        </is>
      </c>
      <c r="H460" t="inlineStr">
        <is>
          <t>When in a safe place, take three easy slower-than-usual steps.</t>
        </is>
      </c>
      <c r="I460" t="inlineStr">
        <is>
          <t>Limited-to-moderate – indirect evidence; established method family, not this ritual</t>
        </is>
      </c>
      <c r="J460" t="inlineStr">
        <is>
          <t>https://www.nccih.nih.gov/health/yoga-effectiveness-and-safety</t>
        </is>
      </c>
      <c r="K460" t="inlineStr">
        <is>
          <t>Glitzi</t>
        </is>
      </c>
      <c r="L460" t="inlineStr">
        <is>
          <t>Static Storm</t>
        </is>
      </c>
      <c r="M460" t="inlineStr">
        <is>
          <t>Soft Vault in the Crystal Root Forest: Wait for the Wake</t>
        </is>
      </c>
      <c r="N460" t="inlineStr">
        <is>
          <t>One-off interactive setting: Static Storm opens onto the crystal root forest, with jewel roots threading through floating soil. Foreground hero prop is a padded thought shelf,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60" t="inlineStr">
        <is>
          <t>Your selected feeling, 'anger', appears as a clearly labelled choice—not as an automatically diagnosed state. On entering Soft Vault in the Crystal Root Forest: Wait for the Wake, Glitzi watches the padded thought shelf react to the presence of your actual words. Show one touch hint only; no speech wall or forced tutorial.</t>
        </is>
      </c>
      <c r="P460" t="inlineStr">
        <is>
          <t>padded thought shelf</t>
        </is>
      </c>
      <c r="Q460" t="inlineStr">
        <is>
          <t>Bind the literal, escaped `userInput.rawText` (NOT a generic placeholder sentence) nested in an accessible translucent word shelf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460" t="inlineStr">
        <is>
          <t>In under three seconds, the padded thought shelf gently reacts when your text token appears; a wait for the wake trail previews exactly where to place your finger.</t>
        </is>
      </c>
      <c r="S460" t="inlineStr">
        <is>
          <t>Read or correct your own words, choose 'anger' or change it, then touch the highlighted padded thought shelf. Do the first mechanical action: Pick up a luminous word capsule and slide it into the felt-lined shelf without throwing it. In crystal root forest, the exact padded thought shelf is your starter; look for its glowing wait for the wake guide before moving.</t>
        </is>
      </c>
      <c r="T460" t="inlineStr">
        <is>
          <t>Apply the Wait for the Wake rule: move the object, lift your finger, and watch the last ripple finish before deciding whether to move again. Practise the underlying skill in parallel, only if comfortable: When in a safe place, take three easy slower-than-usual steps. Do this specifically in Soft Vault's crystal root forest area; the padded thought shelf gives a visually different response to the 'Wait for the Wake' constraint.</t>
        </is>
      </c>
      <c r="U460" t="inlineStr">
        <is>
          <t>Finish by following the final visible marker until the shelf latch closes gently after release; lift your finger to let the final wake widens into clear water. Choose Done, Again or Another Mallow Moment.</t>
        </is>
      </c>
      <c r="V460" t="inlineStr">
        <is>
          <t>START: Pick up a luminous word capsule and slide it into the felt-lined shelf without throwing it. THEN: move the object, lift your finger, and watch the last ripple finish before deciding whether to move again. FINAL MOVE: the shelf latch closes gently after release; finger release triggers the final wake widens into clear water.</t>
        </is>
      </c>
      <c r="W460" t="inlineStr">
        <is>
          <t>The capsule sinks into a soft cushion and stays retrievable. When the finger moves under the 'Wait for the Wake' constraint, adjust the padded thought shelf's friction, inertia and light trail in real time; stop all motion on release without resetting progress. Keep long text in a readable fixed overlay, not a tiny moving font.</t>
        </is>
      </c>
      <c r="X460" t="inlineStr">
        <is>
          <t>Not timer-based and not mood-based. Validate actual touch-path checkpoints for padded thought shelf, plus the 'Wait for the Wake' rule, then confirm the shelf latch closes gently after release. Skip and accessible controls also count.</t>
        </is>
      </c>
      <c r="Y460" t="inlineStr">
        <is>
          <t>Glitzi: "Oh, the padded thought shelf is being dramatic. Your words get the controls—not the noise." [Try / Change feeling] Glitzi: "Here in the Crystal Root Forest, we can try the Wait for the Wake move with the padded thought shelf."</t>
        </is>
      </c>
      <c r="Z460" t="inlineStr">
        <is>
          <t>Glitzi: "Ha. The padded thought shelf actually listened when you waited for the wake." Only trigger after a real completed touch checkpoint at Soft Vault; facial expression tracks the active pointer. Glitzi: "Your padded thought shelf and the Crystal Root Forest just shifted together; you chose the pace."</t>
        </is>
      </c>
      <c r="AA460" t="inlineStr">
        <is>
          <t>Glitzi: "The sparks changed because you moved them. Your words are still yours." After Wait for the Wake, offer [Done] [Repeat] [Different move]; never demand a happiness rating. Glitzi: "We can leave the padded thought shelf resting here in the Crystal Root Forest, with your original words safe to revisit."</t>
        </is>
      </c>
      <c r="AB460" t="inlineStr">
        <is>
          <t>You waited, and the padded thought shelf kept moving on its own for a while. You can practise an unhurried pace without forcing the emotion away. In this particular Soft Vault scene, the wait for the wake movement makes that distinction visible.</t>
        </is>
      </c>
      <c r="AC460" t="inlineStr">
        <is>
          <t>As the shelf latch closes gently after release, A ripple reveals a hidden island while the main world stays entirely unchanged. The padded thought shelf stays interactive rather than dissolving into an unskippable video.</t>
        </is>
      </c>
      <c r="AD460" t="inlineStr">
        <is>
          <t>Only after successful user movement: The capsule sinks into a soft cushion and stays retrievable. The crystal root forest responds as sharp highlights become steady low light; the final wake widens into clear water. Glitzi performs a unique character-specific response to the padded thought shelf's changed motion. Preserve the actual sentence in a one-tap-open original-text tab; give an optional private share card that never includes entered text by default.</t>
        </is>
      </c>
      <c r="AE460" t="inlineStr">
        <is>
          <t>fabric cushion sigh + small latch tick; gently sync one brief haptic with the final touch checkpoint, not every particle. Mute by default if audio is off; reduced-motion alternative replaces flying particles with fades.</t>
        </is>
      </c>
      <c r="AF460" t="n">
        <v>50</v>
      </c>
      <c r="AG460" t="inlineStr">
        <is>
          <t>Optional check-in: ['a little lighter','about the same','heavier','not sure']; never present Walk Slower or Soft Vault as having cured or deleted the emotion. Offer immediate repeat, favourites and a different ritual without a retention penalty.</t>
        </is>
      </c>
      <c r="AH460" t="inlineStr">
        <is>
          <t>Alternative to slow dock drag: 3–4 large sequential tap targets following the same Wait for the Wake logic. No mandatory two-finger gestures, microphone, breath holding or device tilt. Keep contrast high; min 44px targets; reduced motion/voiceover labels.</t>
        </is>
      </c>
      <c r="AI460"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460" t="inlineStr">
        <is>
          <t>HM-FLOW-09-10|slow dock drag|Wait for the Wake|Walk Slower|Glitzi</t>
        </is>
      </c>
      <c r="AK460" t="inlineStr">
        <is>
          <t>Soft Vault</t>
        </is>
      </c>
      <c r="AL460" t="inlineStr">
        <is>
          <t>Wait for the Wake</t>
        </is>
      </c>
      <c r="AM460" t="inlineStr">
        <is>
          <t>UNIQUE FULL COMPOSITE; reuses touch engine and world-law patterns; designer review needed</t>
        </is>
      </c>
      <c r="AN460" t="inlineStr">
        <is>
          <t>Design blueprint — requires playable prototype &amp; user testing</t>
        </is>
      </c>
    </row>
    <row r="461" ht="27" customHeight="1">
      <c r="A461" t="inlineStr">
        <is>
          <t>HM-0460</t>
        </is>
      </c>
      <c r="B461" t="inlineStr">
        <is>
          <t>Static Sweep — Wait for the Wake</t>
        </is>
      </c>
      <c r="C461" t="inlineStr">
        <is>
          <t>Hushmallow Paid</t>
        </is>
      </c>
      <c r="D461" t="inlineStr">
        <is>
          <t>anger</t>
        </is>
      </c>
      <c r="E461" t="inlineStr">
        <is>
          <t>frustration</t>
        </is>
      </c>
      <c r="F461" t="inlineStr">
        <is>
          <t>anger / frustration; context: intentionally slow when a feeling is bothering you</t>
        </is>
      </c>
      <c r="G461" t="inlineStr">
        <is>
          <t>Intentionally Slow</t>
        </is>
      </c>
      <c r="H461" t="inlineStr">
        <is>
          <t>Move each object at half your usual speed; follow the path without rushing.</t>
        </is>
      </c>
      <c r="I461" t="inlineStr">
        <is>
          <t>Moderate – mechanism family; established method family, not this ritual</t>
        </is>
      </c>
      <c r="J461" t="inlineStr">
        <is>
          <t>https://pubmed.ncbi.nlm.nih.gov/38518585/</t>
        </is>
      </c>
      <c r="K461" t="inlineStr">
        <is>
          <t>Glitzi</t>
        </is>
      </c>
      <c r="L461" t="inlineStr">
        <is>
          <t>Static Storm</t>
        </is>
      </c>
      <c r="M461" t="inlineStr">
        <is>
          <t>Static Sweep in the Crystal Root Forest: Wait for the Wake</t>
        </is>
      </c>
      <c r="N461" t="inlineStr">
        <is>
          <t>One-off interactive setting: Static Storm opens onto the crystal root forest, with jewel roots threading through floating soil. Foreground hero prop is a electrostatic curtain,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61" t="inlineStr">
        <is>
          <t>Your selected feeling, 'anger', appears as a clearly labelled choice—not as an automatically diagnosed state. On entering Static Sweep in the Crystal Root Forest: Wait for the Wake, Glitzi watches the electrostatic curtain react to the presence of your actual words. Show one touch hint only; no speech wall or forced tutorial.</t>
        </is>
      </c>
      <c r="P461" t="inlineStr">
        <is>
          <t>electrostatic curtain</t>
        </is>
      </c>
      <c r="Q461" t="inlineStr">
        <is>
          <t>Bind the literal, escaped `userInput.rawText` (NOT a generic placeholder sentence) nested in an accessible translucent word shelf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461" t="inlineStr">
        <is>
          <t>In under three seconds, the electrostatic curtain gently reacts when your text token appears; a wait for the wake trail previews exactly where to place your finger.</t>
        </is>
      </c>
      <c r="S461" t="inlineStr">
        <is>
          <t>Read or correct your own words, choose 'anger' or change it, then touch the highlighted electrostatic curtain. Do the first mechanical action: Press the wand onto the shimmering curtain and sweep a single straight channel across it. In crystal root forest, the exact electrostatic curtain is your starter; look for its glowing wait for the wake guide before moving.</t>
        </is>
      </c>
      <c r="T461" t="inlineStr">
        <is>
          <t>Apply the Wait for the Wake rule: move the object, lift your finger, and watch the last ripple finish before deciding whether to move again. Practise the underlying skill in parallel, only if comfortable: Move each object at half your usual speed; follow the path without rushing. Do this specifically in Static Sweep's crystal root forest area; the electrostatic curtain gives a visually different response to the 'Wait for the Wake' constraint.</t>
        </is>
      </c>
      <c r="U461" t="inlineStr">
        <is>
          <t>Finish by following the final visible marker until one full clean channel crosses the curtain; lift your finger to let the final wake widens into clear water. Choose Done, Again or Another Mallow Moment.</t>
        </is>
      </c>
      <c r="V461" t="inlineStr">
        <is>
          <t>START: Press the wand onto the shimmering curtain and sweep a single straight channel across it. THEN: move the object, lift your finger, and watch the last ripple finish before deciding whether to move again. FINAL MOVE: one full clean channel crosses the curtain; finger release triggers the final wake widens into clear water.</t>
        </is>
      </c>
      <c r="W461" t="inlineStr">
        <is>
          <t>Static breaks only beneath the wand and reveals steady colour beneath. When the finger moves under the 'Wait for the Wake' constraint, adjust the electrostatic curtain's friction, inertia and light trail in real time; stop all motion on release without resetting progress. Keep long text in a readable fixed overlay, not a tiny moving font.</t>
        </is>
      </c>
      <c r="X461" t="inlineStr">
        <is>
          <t>Not timer-based and not mood-based. Validate actual touch-path checkpoints for electrostatic curtain, plus the 'Wait for the Wake' rule, then confirm one full clean channel crosses the curtain. Skip and accessible controls also count.</t>
        </is>
      </c>
      <c r="Y461" t="inlineStr">
        <is>
          <t>Glitzi: "Oh, the electrostatic curtain is being dramatic. Your words get the controls—not the noise." [Try / Change feeling] Glitzi: "Here in the Crystal Root Forest, we can try the Wait for the Wake move with the electrostatic curtain."</t>
        </is>
      </c>
      <c r="Z461" t="inlineStr">
        <is>
          <t>Glitzi: "Ha. The electrostatic curtain actually listened when you waited for the wake." Only trigger after a real completed touch checkpoint at Static Sweep; facial expression tracks the active pointer. Glitzi: "Your electrostatic curtain and the Crystal Root Forest just shifted together; you chose the pace."</t>
        </is>
      </c>
      <c r="AA461" t="inlineStr">
        <is>
          <t>Glitzi: "The sparks changed because you moved them. Your words are still yours." After Wait for the Wake, offer [Done] [Repeat] [Different move]; never demand a happiness rating. Glitzi: "We can leave the electrostatic curtain resting here in the Crystal Root Forest, with your original words safe to revisit."</t>
        </is>
      </c>
      <c r="AB461" t="inlineStr">
        <is>
          <t>You waited, and the electrostatic curtain kept moving on its own for a while. Deliberately slowing a response creates space before choosing an action. In this particular Static Sweep scene, the wait for the wake movement makes that distinction visible.</t>
        </is>
      </c>
      <c r="AC461" t="inlineStr">
        <is>
          <t>As one full clean channel crosses the curtain, A ripple reveals a hidden island while the main world stays entirely unchanged. The electrostatic curtain stays interactive rather than dissolving into an unskippable video.</t>
        </is>
      </c>
      <c r="AD461" t="inlineStr">
        <is>
          <t>Only after successful user movement: Static breaks only beneath the wand and reveals steady colour beneath. The crystal root forest responds as sharp highlights become steady low light; the final wake widens into clear water. Glitzi performs a unique character-specific response to the electrostatic curtain's changed motion. Preserve the actual sentence in a one-tap-open original-text tab; give an optional private share card that never includes entered text by default.</t>
        </is>
      </c>
      <c r="AE461" t="inlineStr">
        <is>
          <t>static hush sweep + soft low sparkle; gently sync one brief haptic with the final touch checkpoint, not every particle. Mute by default if audio is off; reduced-motion alternative replaces flying particles with fades.</t>
        </is>
      </c>
      <c r="AF461" t="n">
        <v>63</v>
      </c>
      <c r="AG461" t="inlineStr">
        <is>
          <t>Optional check-in: ['a little lighter','about the same','heavier','not sure']; never present Intentionally Slow or Static Sweep as having cured or deleted the emotion. Offer immediate repeat, favourites and a different ritual without a retention penalty.</t>
        </is>
      </c>
      <c r="AH461" t="inlineStr">
        <is>
          <t>Alternative to press and sweep: 3–4 large sequential tap targets following the same Wait for the Wake logic. No mandatory two-finger gestures, microphone, breath holding or device tilt. Keep contrast high; min 44px targets; reduced motion/voiceover labels.</t>
        </is>
      </c>
      <c r="AI461"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461" t="inlineStr">
        <is>
          <t>HM-FLOW-10-10|press and sweep|Wait for the Wake|Intentionally Slow|Glitzi</t>
        </is>
      </c>
      <c r="AK461" t="inlineStr">
        <is>
          <t>Static Sweep</t>
        </is>
      </c>
      <c r="AL461" t="inlineStr">
        <is>
          <t>Wait for the Wake</t>
        </is>
      </c>
      <c r="AM461" t="inlineStr">
        <is>
          <t>UNIQUE FULL COMPOSITE; reuses touch engine and world-law patterns; designer review needed</t>
        </is>
      </c>
      <c r="AN461" t="inlineStr">
        <is>
          <t>Design blueprint — requires playable prototype &amp; user testing</t>
        </is>
      </c>
    </row>
    <row r="462" ht="27" customHeight="1">
      <c r="A462" t="inlineStr">
        <is>
          <t>HM-0461</t>
        </is>
      </c>
      <c r="B462" t="inlineStr">
        <is>
          <t>Pebble Meter — Wait for the Wake</t>
        </is>
      </c>
      <c r="C462" t="inlineStr">
        <is>
          <t>Hushmallow Paid</t>
        </is>
      </c>
      <c r="D462" t="inlineStr">
        <is>
          <t>overthinking</t>
        </is>
      </c>
      <c r="E462" t="inlineStr">
        <is>
          <t>worry</t>
        </is>
      </c>
      <c r="F462" t="inlineStr">
        <is>
          <t>overthinking / worry; context: detail detective when a feeling is bothering you</t>
        </is>
      </c>
      <c r="G462" t="inlineStr">
        <is>
          <t>Detail Detective</t>
        </is>
      </c>
      <c r="H462" t="inlineStr">
        <is>
          <t>Pick one neutral object and notice its colour, shape and edge slowly.</t>
        </is>
      </c>
      <c r="I462" t="inlineStr">
        <is>
          <t>Moderate – indirect evidence; established method family, not this ritual</t>
        </is>
      </c>
      <c r="J462" t="inlineStr">
        <is>
          <t>https://www.nccih.nih.gov/health/providers/digest/mind-and-body-approaches-for-stress-science</t>
        </is>
      </c>
      <c r="K462" t="inlineStr">
        <is>
          <t>Zuzu</t>
        </is>
      </c>
      <c r="L462" t="inlineStr">
        <is>
          <t>Spiral Observatory</t>
        </is>
      </c>
      <c r="M462" t="inlineStr">
        <is>
          <t>Pebble Meter in the Crystal Root Forest: Wait for the Wake</t>
        </is>
      </c>
      <c r="N462" t="inlineStr">
        <is>
          <t>One-off interactive setting: Spiral Observatory opens onto the crystal root forest, with jewel roots threading through floating soil. Foreground hero prop is a graded stone scale,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62" t="inlineStr">
        <is>
          <t>Your selected feeling, 'overthinking', appears as a clearly labelled choice—not as an automatically diagnosed state. On entering Pebble Meter in the Crystal Root Forest: Wait for the Wake, Zuzu watches the graded stone scale react to the presence of your actual words. Show one touch hint only; no speech wall or forced tutorial.</t>
        </is>
      </c>
      <c r="P462" t="inlineStr">
        <is>
          <t>graded stone scale</t>
        </is>
      </c>
      <c r="Q462" t="inlineStr">
        <is>
          <t>Bind the literal, escaped `userInput.rawText` (NOT a generic placeholder sentence) nested in an accessible translucent word shelf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462" t="inlineStr">
        <is>
          <t>In under three seconds, the graded stone scale gently reacts when your text token appears; a wait for the wake trail previews exactly where to place your finger.</t>
        </is>
      </c>
      <c r="S462" t="inlineStr">
        <is>
          <t>Read or correct your own words, choose 'overthinking' or change it, then touch the highlighted graded stone scale. Do the first mechanical action: Tap pebbles from smallest to largest; after each tap wait for the scale to settle. In crystal root forest, the exact graded stone scale is your starter; look for its glowing wait for the wake guide before moving.</t>
        </is>
      </c>
      <c r="T462" t="inlineStr">
        <is>
          <t>Apply the Wait for the Wake rule: move the object, lift your finger, and watch the last ripple finish before deciding whether to move again. Practise the underlying skill in parallel, only if comfortable: Pick one neutral object and notice its colour, shape and edge slowly. Do this specifically in Pebble Meter's crystal root forest area; the graded stone scale gives a visually different response to the 'Wait for the Wake' constraint.</t>
        </is>
      </c>
      <c r="U462" t="inlineStr">
        <is>
          <t>Finish by following the final visible marker until the scale's waterline returns to its marked band; lift your finger to let the final wake widens into clear water. Choose Done, Again or Another Mallow Moment.</t>
        </is>
      </c>
      <c r="V462" t="inlineStr">
        <is>
          <t>START: Tap pebbles from smallest to largest; after each tap wait for the scale to settle. THEN: move the object, lift your finger, and watch the last ripple finish before deciding whether to move again. FINAL MOVE: the scale's waterline returns to its marked band; finger release triggers the final wake widens into clear water.</t>
        </is>
      </c>
      <c r="W462" t="inlineStr">
        <is>
          <t>Every pebble lands with distinct weight and an undulating waterline. When the finger moves under the 'Wait for the Wake' constraint, adjust the graded stone scale's friction, inertia and light trail in real time; stop all motion on release without resetting progress. Keep long text in a readable fixed overlay, not a tiny moving font.</t>
        </is>
      </c>
      <c r="X462" t="inlineStr">
        <is>
          <t>Not timer-based and not mood-based. Validate actual touch-path checkpoints for graded stone scale, plus the 'Wait for the Wake' rule, then confirm the scale's waterline returns to its marked band. Skip and accessible controls also count.</t>
        </is>
      </c>
      <c r="Y462" t="inlineStr">
        <is>
          <t>Zuzu: "Welcome to the weird little world of the graded stone scale. Want to try a different kind of movement?" [Try / Change feeling] Zuzu: "Here in the Crystal Root Forest, we can try the Wait for the Wake move with the graded stone scale."</t>
        </is>
      </c>
      <c r="Z462" t="inlineStr">
        <is>
          <t>Zuzu: "My spirals spotted that Wait for the Wake move. Nicely steered." Only trigger after a real completed touch checkpoint at Pebble Meter; facial expression tracks the active pointer. Zuzu: "Your graded stone scale and the Crystal Root Forest just shifted together; you chose the pace."</t>
        </is>
      </c>
      <c r="AA462" t="inlineStr">
        <is>
          <t>Zuzu: "Nothing magically vanished. You made space around what you entered." After Wait for the Wake, offer [Done] [Repeat] [Different move]; never demand a happiness rating. Zuzu: "We can leave the graded stone scale resting here in the Crystal Root Forest, with your original words safe to revisit."</t>
        </is>
      </c>
      <c r="AB462" t="inlineStr">
        <is>
          <t>You waited, and the graded stone scale kept moving on its own for a while. You can redirect attention without trying to delete a thought. In this particular Pebble Meter scene, the wait for the wake movement makes that distinction visible.</t>
        </is>
      </c>
      <c r="AC462" t="inlineStr">
        <is>
          <t>As the scale's waterline returns to its marked band, A ripple reveals a hidden island while the main world stays entirely unchanged. The graded stone scale stays interactive rather than dissolving into an unskippable video.</t>
        </is>
      </c>
      <c r="AD462" t="inlineStr">
        <is>
          <t>Only after successful user movement: Every pebble lands with distinct weight and an undulating waterline. The crystal root forest responds as sharp highlights become steady low light; the final wake widens into clear water. Zuzu performs a unique character-specific response to the graded stone scale's changed motion. Preserve the actual sentence in a one-tap-open original-text tab; give an optional private share card that never includes entered text by default.</t>
        </is>
      </c>
      <c r="AE462" t="inlineStr">
        <is>
          <t>rounded pebble taps + slow pool ring; gently sync one brief haptic with the final touch checkpoint, not every particle. Mute by default if audio is off; reduced-motion alternative replaces flying particles with fades.</t>
        </is>
      </c>
      <c r="AF462" t="n">
        <v>30</v>
      </c>
      <c r="AG462" t="inlineStr">
        <is>
          <t>Optional check-in: ['a little lighter','about the same','heavier','not sure']; never present Detail Detective or Pebble Meter as having cured or deleted the emotion. Offer immediate repeat, favourites and a different ritual without a retention penalty.</t>
        </is>
      </c>
      <c r="AH462" t="inlineStr">
        <is>
          <t>Alternative to sequenced tapping: 3–4 large sequential tap targets following the same Wait for the Wake logic. No mandatory two-finger gestures, microphone, breath holding or device tilt. Keep contrast high; min 44px targets; reduced motion/voiceover labels.</t>
        </is>
      </c>
      <c r="AI462"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462" t="inlineStr">
        <is>
          <t>HM-FLOW-11-10|sequenced tapping|Wait for the Wake|Detail Detective|Zuzu</t>
        </is>
      </c>
      <c r="AK462" t="inlineStr">
        <is>
          <t>Pebble Meter</t>
        </is>
      </c>
      <c r="AL462" t="inlineStr">
        <is>
          <t>Wait for the Wake</t>
        </is>
      </c>
      <c r="AM462" t="inlineStr">
        <is>
          <t>UNIQUE FULL COMPOSITE; reuses touch engine and world-law patterns; designer review needed</t>
        </is>
      </c>
      <c r="AN462" t="inlineStr">
        <is>
          <t>Design blueprint — requires playable prototype &amp; user testing</t>
        </is>
      </c>
    </row>
    <row r="463" ht="27" customHeight="1">
      <c r="A463" t="inlineStr">
        <is>
          <t>HM-0462</t>
        </is>
      </c>
      <c r="B463" t="inlineStr">
        <is>
          <t>Lantern Float — Wait for the Wake</t>
        </is>
      </c>
      <c r="C463" t="inlineStr">
        <is>
          <t>Hushmallow Paid</t>
        </is>
      </c>
      <c r="D463" t="inlineStr">
        <is>
          <t>shame</t>
        </is>
      </c>
      <c r="E463" t="inlineStr">
        <is>
          <t>self-criticism</t>
        </is>
      </c>
      <c r="F463" t="inlineStr">
        <is>
          <t>shame / self-criticism; context: story label when a feeling is bothering you</t>
        </is>
      </c>
      <c r="G463" t="inlineStr">
        <is>
          <t>Story Label</t>
        </is>
      </c>
      <c r="H463" t="inlineStr">
        <is>
          <t>Put “My mind is telling me…” in front of the thought, then watch it pass.</t>
        </is>
      </c>
      <c r="I463" t="inlineStr">
        <is>
          <t>Moderate – treatment-derived skill; established method family, not this ritual</t>
        </is>
      </c>
      <c r="J463" t="inlineStr">
        <is>
          <t>https://pubmed.ncbi.nlm.nih.gov/38615492/</t>
        </is>
      </c>
      <c r="K463" t="inlineStr">
        <is>
          <t>Zuzu</t>
        </is>
      </c>
      <c r="L463" t="inlineStr">
        <is>
          <t>Spiral Observatory</t>
        </is>
      </c>
      <c r="M463" t="inlineStr">
        <is>
          <t>Lantern Float in the Crystal Root Forest: Wait for the Wake</t>
        </is>
      </c>
      <c r="N463" t="inlineStr">
        <is>
          <t>One-off interactive setting: Spiral Observatory opens onto the crystal root forest, with jewel roots threading through floating soil. Foreground hero prop is a paper lantern elevator,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63" t="inlineStr">
        <is>
          <t>Your selected feeling, 'shame', appears as a clearly labelled choice—not as an automatically diagnosed state. On entering Lantern Float in the Crystal Root Forest: Wait for the Wake, Zuzu watches the paper lantern elevator react to the presence of your actual words. Show one touch hint only; no speech wall or forced tutorial.</t>
        </is>
      </c>
      <c r="P463" t="inlineStr">
        <is>
          <t>paper lantern elevator</t>
        </is>
      </c>
      <c r="Q463" t="inlineStr">
        <is>
          <t>Bind the literal, escaped `userInput.rawText` (NOT a generic placeholder sentence) nested in an accessible translucent word shelf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463" t="inlineStr">
        <is>
          <t>In under three seconds, the paper lantern elevator gently reacts when your text token appears; a wait for the wake trail previews exactly where to place your finger.</t>
        </is>
      </c>
      <c r="S463" t="inlineStr">
        <is>
          <t>Read or correct your own words, choose 'shame' or change it, then touch the highlighted paper lantern elevator. Do the first mechanical action: Touch the lantern's base and lift it in a slowly curving vertical path until it catches the upper breeze. In crystal root forest, the exact paper lantern elevator is your starter; look for its glowing wait for the wake guide before moving.</t>
        </is>
      </c>
      <c r="T463" t="inlineStr">
        <is>
          <t>Apply the Wait for the Wake rule: move the object, lift your finger, and watch the last ripple finish before deciding whether to move again. Practise the underlying skill in parallel, only if comfortable: Put “My mind is telling me…” in front of the thought, then watch it pass. Do this specifically in Lantern Float's crystal root forest area; the paper lantern elevator gives a visually different response to the 'Wait for the Wake' constraint.</t>
        </is>
      </c>
      <c r="U463" t="inlineStr">
        <is>
          <t>Finish by following the final visible marker until the lantern enters its hanging socket; lift your finger to let the final wake widens into clear water. Choose Done, Again or Another Mallow Moment.</t>
        </is>
      </c>
      <c r="V463" t="inlineStr">
        <is>
          <t>START: Touch the lantern's base and lift it in a slowly curving vertical path until it catches the upper breeze. THEN: move the object, lift your finger, and watch the last ripple finish before deciding whether to move again. FINAL MOVE: the lantern enters its hanging socket; finger release triggers the final wake widens into clear water.</t>
        </is>
      </c>
      <c r="W463" t="inlineStr">
        <is>
          <t>The lantern glows softly and rises only as far as your finger takes it. When the finger moves under the 'Wait for the Wake' constraint, adjust the paper lantern elevator's friction, inertia and light trail in real time; stop all motion on release without resetting progress. Keep long text in a readable fixed overlay, not a tiny moving font.</t>
        </is>
      </c>
      <c r="X463" t="inlineStr">
        <is>
          <t>Not timer-based and not mood-based. Validate actual touch-path checkpoints for paper lantern elevator, plus the 'Wait for the Wake' rule, then confirm the lantern enters its hanging socket. Skip and accessible controls also count.</t>
        </is>
      </c>
      <c r="Y463" t="inlineStr">
        <is>
          <t>Zuzu: "Welcome to the weird little world of the paper lantern elevator. Want to try a different kind of movement?" [Try / Change feeling] Zuzu: "Here in the Crystal Root Forest, we can try the Wait for the Wake move with the paper lantern elevator."</t>
        </is>
      </c>
      <c r="Z463" t="inlineStr">
        <is>
          <t>Zuzu: "My spirals spotted that Wait for the Wake move. Nicely steered." Only trigger after a real completed touch checkpoint at Lantern Float; facial expression tracks the active pointer. Zuzu: "Your paper lantern elevator and the Crystal Root Forest just shifted together; you chose the pace."</t>
        </is>
      </c>
      <c r="AA463" t="inlineStr">
        <is>
          <t>Zuzu: "Nothing magically vanished. You made space around what you entered." After Wait for the Wake, offer [Done] [Repeat] [Different move]; never demand a happiness rating. Zuzu: "We can leave the paper lantern elevator resting here in the Crystal Root Forest, with your original words safe to revisit."</t>
        </is>
      </c>
      <c r="AB463" t="inlineStr">
        <is>
          <t>You waited, and the paper lantern elevator kept moving on its own for a while. Noticing a story is different from proving it true or false. In this particular Lantern Float scene, the wait for the wake movement makes that distinction visible.</t>
        </is>
      </c>
      <c r="AC463" t="inlineStr">
        <is>
          <t>As the lantern enters its hanging socket, A ripple reveals a hidden island while the main world stays entirely unchanged. The paper lantern elevator stays interactive rather than dissolving into an unskippable video.</t>
        </is>
      </c>
      <c r="AD463" t="inlineStr">
        <is>
          <t>Only after successful user movement: The lantern glows softly and rises only as far as your finger takes it. The crystal root forest responds as sharp highlights become steady low light; the final wake widens into clear water. Zuzu performs a unique character-specific response to the paper lantern elevator's changed motion. Preserve the actual sentence in a one-tap-open original-text tab; give an optional private share card that never includes entered text by default.</t>
        </is>
      </c>
      <c r="AE463" t="inlineStr">
        <is>
          <t>paper lantern rustle + warm rising bell; gently sync one brief haptic with the final touch checkpoint, not every particle. Mute by default if audio is off; reduced-motion alternative replaces flying particles with fades.</t>
        </is>
      </c>
      <c r="AF463" t="n">
        <v>43</v>
      </c>
      <c r="AG463" t="inlineStr">
        <is>
          <t>Optional check-in: ['a little lighter','about the same','heavier','not sure']; never present Story Label or Lantern Float as having cured or deleted the emotion. Offer immediate repeat, favourites and a different ritual without a retention penalty.</t>
        </is>
      </c>
      <c r="AH463" t="inlineStr">
        <is>
          <t>Alternative to vertical lifting drag: 3–4 large sequential tap targets following the same Wait for the Wake logic. No mandatory two-finger gestures, microphone, breath holding or device tilt. Keep contrast high; min 44px targets; reduced motion/voiceover labels.</t>
        </is>
      </c>
      <c r="AI463"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463" t="inlineStr">
        <is>
          <t>HM-FLOW-12-10|vertical lifting drag|Wait for the Wake|Story Label|Zuzu</t>
        </is>
      </c>
      <c r="AK463" t="inlineStr">
        <is>
          <t>Lantern Float</t>
        </is>
      </c>
      <c r="AL463" t="inlineStr">
        <is>
          <t>Wait for the Wake</t>
        </is>
      </c>
      <c r="AM463" t="inlineStr">
        <is>
          <t>UNIQUE FULL COMPOSITE; reuses touch engine and world-law patterns; designer review needed</t>
        </is>
      </c>
      <c r="AN463" t="inlineStr">
        <is>
          <t>Design blueprint — requires playable prototype &amp; user testing</t>
        </is>
      </c>
    </row>
    <row r="464" ht="27" customHeight="1">
      <c r="A464" t="inlineStr">
        <is>
          <t>HM-0463</t>
        </is>
      </c>
      <c r="B464" t="inlineStr">
        <is>
          <t>Moon Tide — Wait for the Wake</t>
        </is>
      </c>
      <c r="C464" t="inlineStr">
        <is>
          <t>Hushmallow Paid</t>
        </is>
      </c>
      <c r="D464" t="inlineStr">
        <is>
          <t>low motivation</t>
        </is>
      </c>
      <c r="E464" t="inlineStr">
        <is>
          <t>flatness</t>
        </is>
      </c>
      <c r="F464" t="inlineStr">
        <is>
          <t>low motivation / flatness; context: starter spark when a feeling is bothering you</t>
        </is>
      </c>
      <c r="G464" t="inlineStr">
        <is>
          <t>Starter Spark</t>
        </is>
      </c>
      <c r="H464" t="inlineStr">
        <is>
          <t>Select one small pleasant or meaningful activity that feels possible.</t>
        </is>
      </c>
      <c r="I464" t="inlineStr">
        <is>
          <t>Moderate – treatment-derived skill; established method family, not this ritual</t>
        </is>
      </c>
      <c r="J464" t="inlineStr">
        <is>
          <t>https://www.cochrane.org/evidence/CD013305_behavioural-activation-therapy-depression-adults</t>
        </is>
      </c>
      <c r="K464" t="inlineStr">
        <is>
          <t>Pipzi</t>
        </is>
      </c>
      <c r="L464" t="inlineStr">
        <is>
          <t>Spark Festival</t>
        </is>
      </c>
      <c r="M464" t="inlineStr">
        <is>
          <t>Moon Tide in the Crystal Root Forest: Wait for the Wake</t>
        </is>
      </c>
      <c r="N464" t="inlineStr">
        <is>
          <t>One-off interactive setting: Spark Festival opens onto the crystal root forest, with jewel roots threading through floating soil. Foreground hero prop is a crescent tide lever,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64" t="inlineStr">
        <is>
          <t>Your selected feeling, 'low motivation', appears as a clearly labelled choice—not as an automatically diagnosed state. On entering Moon Tide in the Crystal Root Forest: Wait for the Wake, Pipzi watches the crescent tide lever react to the presence of your actual words. Show one touch hint only; no speech wall or forced tutorial.</t>
        </is>
      </c>
      <c r="P464" t="inlineStr">
        <is>
          <t>crescent tide lever</t>
        </is>
      </c>
      <c r="Q464" t="inlineStr">
        <is>
          <t>Bind the literal, escaped `userInput.rawText` (NOT a generic placeholder sentence) nested in an accessible translucent word shelf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464" t="inlineStr">
        <is>
          <t>In under three seconds, the crescent tide lever gently reacts when your text token appears; a wait for the wake trail previews exactly where to place your finger.</t>
        </is>
      </c>
      <c r="S464" t="inlineStr">
        <is>
          <t>Read or correct your own words, choose 'low motivation' or change it, then touch the highlighted crescent tide lever. Do the first mechanical action: Pull the crescent down towards the shore and pause to watch each wave flatten. In crystal root forest, the exact crescent tide lever is your starter; look for its glowing wait for the wake guide before moving.</t>
        </is>
      </c>
      <c r="T464" t="inlineStr">
        <is>
          <t>Apply the Wait for the Wake rule: move the object, lift your finger, and watch the last ripple finish before deciding whether to move again. Practise the underlying skill in parallel, only if comfortable: Select one small pleasant or meaningful activity that feels possible. Do this specifically in Moon Tide's crystal root forest area; the crescent tide lever gives a visually different response to the 'Wait for the Wake' constraint.</t>
        </is>
      </c>
      <c r="U464" t="inlineStr">
        <is>
          <t>Finish by following the final visible marker until the shoreline marker becomes visible; lift your finger to let the final wake widens into clear water. Choose Done, Again or Another Mallow Moment.</t>
        </is>
      </c>
      <c r="V464" t="inlineStr">
        <is>
          <t>START: Pull the crescent down towards the shore and pause to watch each wave flatten. THEN: move the object, lift your finger, and watch the last ripple finish before deciding whether to move again. FINAL MOVE: the shoreline marker becomes visible; finger release triggers the final wake widens into clear water.</t>
        </is>
      </c>
      <c r="W464" t="inlineStr">
        <is>
          <t>Wave crests lower in direct response to your lever position. When the finger moves under the 'Wait for the Wake' constraint, adjust the crescent tide lever's friction, inertia and light trail in real time; stop all motion on release without resetting progress. Keep long text in a readable fixed overlay, not a tiny moving font.</t>
        </is>
      </c>
      <c r="X464" t="inlineStr">
        <is>
          <t>Not timer-based and not mood-based. Validate actual touch-path checkpoints for crescent tide lever, plus the 'Wait for the Wake' rule, then confirm the shoreline marker becomes visible. Skip and accessible controls also count.</t>
        </is>
      </c>
      <c r="Y464" t="inlineStr">
        <is>
          <t>Pipzi: "Oh! The crescent tide lever is ready for its very specific mission. Your words are coming along!" [Try / Change feeling] Pipzi: "Here in the Crystal Root Forest, we can try the Wait for the Wake move with the crescent tide lever."</t>
        </is>
      </c>
      <c r="Z464" t="inlineStr">
        <is>
          <t>Pipzi: "Did you see that little change? That was your Wait for the Wake move!" Only trigger after a real completed touch checkpoint at Moon Tide; facial expression tracks the active pointer. Pipzi: "Your crescent tide lever and the Crystal Root Forest just shifted together; you chose the pace."</t>
        </is>
      </c>
      <c r="AA464" t="inlineStr">
        <is>
          <t>Pipzi: "Sparkly ending, optional feelings. No need to declare victory." After Wait for the Wake, offer [Done] [Repeat] [Different move]; never demand a happiness rating. Pipzi: "We can leave the crescent tide lever resting here in the Crystal Root Forest, with your original words safe to revisit."</t>
        </is>
      </c>
      <c r="AB464" t="inlineStr">
        <is>
          <t>You waited, and the crescent tide lever kept moving on its own for a while. Starting a gentle activity need not wait for motivation to arrive. In this particular Moon Tide scene, the wait for the wake movement makes that distinction visible.</t>
        </is>
      </c>
      <c r="AC464" t="inlineStr">
        <is>
          <t>As the shoreline marker becomes visible, A ripple reveals a hidden island while the main world stays entirely unchanged. The crescent tide lever stays interactive rather than dissolving into an unskippable video.</t>
        </is>
      </c>
      <c r="AD464" t="inlineStr">
        <is>
          <t>Only after successful user movement: Wave crests lower in direct response to your lever position. The crystal root forest responds as sharp highlights become steady low light; the final wake widens into clear water. Pipzi performs a unique character-specific response to the crescent tide lever's changed motion. Preserve the actual sentence in a one-tap-open original-text tab; give an optional private share card that never includes entered text by default.</t>
        </is>
      </c>
      <c r="AE464" t="inlineStr">
        <is>
          <t>distant tide wash + low latch; gently sync one brief haptic with the final touch checkpoint, not every particle. Mute by default if audio is off; reduced-motion alternative replaces flying particles with fades.</t>
        </is>
      </c>
      <c r="AF464" t="n">
        <v>56</v>
      </c>
      <c r="AG464" t="inlineStr">
        <is>
          <t>Optional check-in: ['a little lighter','about the same','heavier','not sure']; never present Starter Spark or Moon Tide as having cured or deleted the emotion. Offer immediate repeat, favourites and a different ritual without a retention penalty.</t>
        </is>
      </c>
      <c r="AH464" t="inlineStr">
        <is>
          <t>Alternative to lever pull: 3–4 large sequential tap targets following the same Wait for the Wake logic. No mandatory two-finger gestures, microphone, breath holding or device tilt. Keep contrast high; min 44px targets; reduced motion/voiceover labels.</t>
        </is>
      </c>
      <c r="AI464"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464" t="inlineStr">
        <is>
          <t>HM-FLOW-13-10|lever pull|Wait for the Wake|Starter Spark|Pipzi</t>
        </is>
      </c>
      <c r="AK464" t="inlineStr">
        <is>
          <t>Moon Tide</t>
        </is>
      </c>
      <c r="AL464" t="inlineStr">
        <is>
          <t>Wait for the Wake</t>
        </is>
      </c>
      <c r="AM464" t="inlineStr">
        <is>
          <t>UNIQUE FULL COMPOSITE; reuses touch engine and world-law patterns; designer review needed</t>
        </is>
      </c>
      <c r="AN464" t="inlineStr">
        <is>
          <t>Design blueprint — requires playable prototype &amp; user testing</t>
        </is>
      </c>
    </row>
    <row r="465" ht="27" customHeight="1">
      <c r="A465" t="inlineStr">
        <is>
          <t>HM-0464</t>
        </is>
      </c>
      <c r="B465" t="inlineStr">
        <is>
          <t>Magnet Relief — Wait for the Wake</t>
        </is>
      </c>
      <c r="C465" t="inlineStr">
        <is>
          <t>Hushmallow Paid</t>
        </is>
      </c>
      <c r="D465" t="inlineStr">
        <is>
          <t>tension</t>
        </is>
      </c>
      <c r="E465" t="inlineStr">
        <is>
          <t>stress</t>
        </is>
      </c>
      <c r="F465" t="inlineStr">
        <is>
          <t>tension / stress; context: posture reset when a feeling is bothering you</t>
        </is>
      </c>
      <c r="G465" t="inlineStr">
        <is>
          <t>Posture Reset</t>
        </is>
      </c>
      <c r="H465" t="inlineStr">
        <is>
          <t>If comfortable, notice posture and make a tiny non-painful adjustment.</t>
        </is>
      </c>
      <c r="I465" t="inlineStr">
        <is>
          <t>Limited-to-moderate – related practice; established method family, not this ritual</t>
        </is>
      </c>
      <c r="J465" t="inlineStr">
        <is>
          <t>https://www.nccih.nih.gov/health/yoga-effectiveness-and-safety</t>
        </is>
      </c>
      <c r="K465" t="inlineStr">
        <is>
          <t>Loomi</t>
        </is>
      </c>
      <c r="L465" t="inlineStr">
        <is>
          <t>Blue Drift</t>
        </is>
      </c>
      <c r="M465" t="inlineStr">
        <is>
          <t>Magnet Relief in the Crystal Root Forest: Wait for the Wake</t>
        </is>
      </c>
      <c r="N465" t="inlineStr">
        <is>
          <t>One-off interactive setting: Blue Drift opens onto the crystal root forest, with jewel roots threading through floating soil. Foreground hero prop is a two polarity stones,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65" t="inlineStr">
        <is>
          <t>Your selected feeling, 'tension', appears as a clearly labelled choice—not as an automatically diagnosed state. On entering Magnet Relief in the Crystal Root Forest: Wait for the Wake, Loomi watches the two polarity stones react to the presence of your actual words. Show one touch hint only; no speech wall or forced tutorial.</t>
        </is>
      </c>
      <c r="P465" t="inlineStr">
        <is>
          <t>two polarity stones</t>
        </is>
      </c>
      <c r="Q465" t="inlineStr">
        <is>
          <t>Bind the literal, escaped `userInput.rawText` (NOT a generic placeholder sentence) nested in an accessible translucent word shelf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465" t="inlineStr">
        <is>
          <t>In under three seconds, the two polarity stones gently reacts when your text token appears; a wait for the wake trail previews exactly where to place your finger.</t>
        </is>
      </c>
      <c r="S465" t="inlineStr">
        <is>
          <t>Read or correct your own words, choose 'tension' or change it, then touch the highlighted two polarity stones. Do the first mechanical action: Drag the blue magnet towards the thought stone and rotate its tip to reduce the pull. In crystal root forest, the exact two polarity stones is your starter; look for its glowing wait for the wake guide before moving.</t>
        </is>
      </c>
      <c r="T465" t="inlineStr">
        <is>
          <t>Apply the Wait for the Wake rule: move the object, lift your finger, and watch the last ripple finish before deciding whether to move again. Practise the underlying skill in parallel, only if comfortable: If comfortable, notice posture and make a tiny non-painful adjustment. Do this specifically in Magnet Relief's crystal root forest area; the two polarity stones gives a visually different response to the 'Wait for the Wake' constraint.</t>
        </is>
      </c>
      <c r="U465" t="inlineStr">
        <is>
          <t>Finish by following the final visible marker until the stones rest with a safe, visible gap; lift your finger to let the final wake widens into clear water. Choose Done, Again or Another Mallow Moment.</t>
        </is>
      </c>
      <c r="V465" t="inlineStr">
        <is>
          <t>START: Drag the blue magnet towards the thought stone and rotate its tip to reduce the pull. THEN: move the object, lift your finger, and watch the last ripple finish before deciding whether to move again. FINAL MOVE: the stones rest with a safe, visible gap; finger release triggers the final wake widens into clear water.</t>
        </is>
      </c>
      <c r="W465" t="inlineStr">
        <is>
          <t>The force lines bend around the magnet rather than snapping towards the text. When the finger moves under the 'Wait for the Wake' constraint, adjust the two polarity stones's friction, inertia and light trail in real time; stop all motion on release without resetting progress. Keep long text in a readable fixed overlay, not a tiny moving font.</t>
        </is>
      </c>
      <c r="X465" t="inlineStr">
        <is>
          <t>Not timer-based and not mood-based. Validate actual touch-path checkpoints for two polarity stones, plus the 'Wait for the Wake' rule, then confirm the stones rest with a safe, visible gap. Skip and accessible controls also count.</t>
        </is>
      </c>
      <c r="Y465" t="inlineStr">
        <is>
          <t>Loomi: "There's no rush here. Let the two polarity stones meet your actual words." [Try / Change feeling] Loomi: "Here in the Crystal Root Forest, we can try the Wait for the Wake move with the two polarity stones."</t>
        </is>
      </c>
      <c r="Z465" t="inlineStr">
        <is>
          <t>Loomi: "The scene shifted when you waited for the wake; we can let it settle." Only trigger after a real completed touch checkpoint at Magnet Relief; facial expression tracks the active pointer. Loomi: "Your two polarity stones and the Crystal Root Forest just shifted together; you chose the pace."</t>
        </is>
      </c>
      <c r="AA465" t="inlineStr">
        <is>
          <t>Loomi: "Quiet counts. You don't have to solve everything on this screen." After Wait for the Wake, offer [Done] [Repeat] [Different move]; never demand a happiness rating. Loomi: "We can leave the two polarity stones resting here in the Crystal Root Forest, with your original words safe to revisit."</t>
        </is>
      </c>
      <c r="AB465" t="inlineStr">
        <is>
          <t>You waited, and the two polarity stones kept moving on their own for a while. A small physical adjustment is allowed without needing to be perfect. In this particular Magnet Relief scene, the wait for the wake movement makes that distinction visible.</t>
        </is>
      </c>
      <c r="AC465" t="inlineStr">
        <is>
          <t>As the stones rest with a safe, visible gap, A ripple reveals a hidden island while the main world stays entirely unchanged. The two polarity stones stays interactive rather than dissolving into an unskippable video.</t>
        </is>
      </c>
      <c r="AD465" t="inlineStr">
        <is>
          <t>Only after successful user movement: The force lines bend around the magnet rather than snapping towards the text. The crystal root forest responds as sharp highlights become steady low light; the final wake widens into clear water. Loomi performs a unique character-specific response to the two polarity stones's changed motion. Preserve the actual sentence in a one-tap-open original-text tab; give an optional private share card that never includes entered text by default.</t>
        </is>
      </c>
      <c r="AE465" t="inlineStr">
        <is>
          <t>magnet slide hum + barely audible resolve; gently sync one brief haptic with the final touch checkpoint, not every particle. Mute by default if audio is off; reduced-motion alternative replaces flying particles with fades.</t>
        </is>
      </c>
      <c r="AF465" t="n">
        <v>69</v>
      </c>
      <c r="AG465" t="inlineStr">
        <is>
          <t>Optional check-in: ['a little lighter','about the same','heavier','not sure']; never present Posture Reset or Magnet Relief as having cured or deleted the emotion. Offer immediate repeat, favourites and a different ritual without a retention penalty.</t>
        </is>
      </c>
      <c r="AH465" t="inlineStr">
        <is>
          <t>Alternative to drag and rotate magnet: 3–4 large sequential tap targets following the same Wait for the Wake logic. No mandatory two-finger gestures, microphone, breath holding or device tilt. Keep contrast high; min 44px targets; reduced motion/voiceover labels.</t>
        </is>
      </c>
      <c r="AI465"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465" t="inlineStr">
        <is>
          <t>HM-FLOW-14-10|drag and rotate magnet|Wait for the Wake|Posture Reset|Loomi</t>
        </is>
      </c>
      <c r="AK465" t="inlineStr">
        <is>
          <t>Magnet Relief</t>
        </is>
      </c>
      <c r="AL465" t="inlineStr">
        <is>
          <t>Wait for the Wake</t>
        </is>
      </c>
      <c r="AM465" t="inlineStr">
        <is>
          <t>UNIQUE FULL COMPOSITE; reuses touch engine and world-law patterns; designer review needed</t>
        </is>
      </c>
      <c r="AN465" t="inlineStr">
        <is>
          <t>Design blueprint — requires playable prototype &amp; user testing</t>
        </is>
      </c>
    </row>
    <row r="466" ht="27" customHeight="1">
      <c r="A466" t="inlineStr">
        <is>
          <t>HM-0465</t>
        </is>
      </c>
      <c r="B466" t="inlineStr">
        <is>
          <t>Glass Maze — Wait for the Wake</t>
        </is>
      </c>
      <c r="C466" t="inlineStr">
        <is>
          <t>Hushmallow Paid</t>
        </is>
      </c>
      <c r="D466" t="inlineStr">
        <is>
          <t>resentment</t>
        </is>
      </c>
      <c r="E466" t="inlineStr">
        <is>
          <t>pressure</t>
        </is>
      </c>
      <c r="F466" t="inlineStr">
        <is>
          <t>resentment / pressure; context: boundary builder when a feeling is bothering you</t>
        </is>
      </c>
      <c r="G466" t="inlineStr">
        <is>
          <t>Boundary Builder</t>
        </is>
      </c>
      <c r="H466" t="inlineStr">
        <is>
          <t>Choose a short respectful boundary sentence without sending it automatically.</t>
        </is>
      </c>
      <c r="I466" t="inlineStr">
        <is>
          <t>Moderate – treatment-derived skill; established method family, not this ritual</t>
        </is>
      </c>
      <c r="J466" t="inlineStr">
        <is>
          <t>https://www.mentalhealth.va.gov/get-help/treatment/ebt.asp</t>
        </is>
      </c>
      <c r="K466" t="inlineStr">
        <is>
          <t>Glitzi</t>
        </is>
      </c>
      <c r="L466" t="inlineStr">
        <is>
          <t>Static Storm</t>
        </is>
      </c>
      <c r="M466" t="inlineStr">
        <is>
          <t>Glass Maze in the Crystal Root Forest: Wait for the Wake</t>
        </is>
      </c>
      <c r="N466" t="inlineStr">
        <is>
          <t>One-off interactive setting: Static Storm opens onto the crystal root forest, with jewel roots threading through floating soil. Foreground hero prop is a transparent maze bead,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66" t="inlineStr">
        <is>
          <t>Your selected feeling, 'resentment', appears as a clearly labelled choice—not as an automatically diagnosed state. On entering Glass Maze in the Crystal Root Forest: Wait for the Wake, Glitzi watches the transparent maze bead react to the presence of your actual words. Show one touch hint only; no speech wall or forced tutorial.</t>
        </is>
      </c>
      <c r="P466" t="inlineStr">
        <is>
          <t>transparent maze bead</t>
        </is>
      </c>
      <c r="Q466" t="inlineStr">
        <is>
          <t>Bind the literal, escaped `userInput.rawText` (NOT a generic placeholder sentence) nested in an accessible translucent word shelf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466" t="inlineStr">
        <is>
          <t>In under three seconds, the transparent maze bead gently reacts when your text token appears; a wait for the wake trail previews exactly where to place your finger.</t>
        </is>
      </c>
      <c r="S466" t="inlineStr">
        <is>
          <t>Read or correct your own words, choose 'resentment' or change it, then touch the highlighted transparent maze bead. Do the first mechanical action: Trace the clear maze channel with your finger while keeping the bead within the shining walls. In crystal root forest, the exact transparent maze bead is your starter; look for its glowing wait for the wake guide before moving.</t>
        </is>
      </c>
      <c r="T466" t="inlineStr">
        <is>
          <t>Apply the Wait for the Wake rule: move the object, lift your finger, and watch the last ripple finish before deciding whether to move again. Practise the underlying skill in parallel, only if comfortable: Choose a short respectful boundary sentence without sending it automatically. Do this specifically in Glass Maze's crystal root forest area; the transparent maze bead gives a visually different response to the 'Wait for the Wake' constraint.</t>
        </is>
      </c>
      <c r="U466" t="inlineStr">
        <is>
          <t>Finish by following the final visible marker until the bead reaches the hollow at the end; lift your finger to let the final wake widens into clear water. Choose Done, Again or Another Mallow Moment.</t>
        </is>
      </c>
      <c r="V466" t="inlineStr">
        <is>
          <t>START: Trace the clear maze channel with your finger while keeping the bead within the shining walls. THEN: move the object, lift your finger, and watch the last ripple finish before deciding whether to move again. FINAL MOVE: the bead reaches the hollow at the end; finger release triggers the final wake widens into clear water.</t>
        </is>
      </c>
      <c r="W466" t="inlineStr">
        <is>
          <t>The bead follows the traced path and the walls softly illuminate behind it. When the finger moves under the 'Wait for the Wake' constraint, adjust the transparent maze bead's friction, inertia and light trail in real time; stop all motion on release without resetting progress. Keep long text in a readable fixed overlay, not a tiny moving font.</t>
        </is>
      </c>
      <c r="X466" t="inlineStr">
        <is>
          <t>Not timer-based and not mood-based. Validate actual touch-path checkpoints for transparent maze bead, plus the 'Wait for the Wake' rule, then confirm the bead reaches the hollow at the end. Skip and accessible controls also count.</t>
        </is>
      </c>
      <c r="Y466" t="inlineStr">
        <is>
          <t>Glitzi: "Oh, the transparent maze bead is being dramatic. Your words get the controls—not the noise." [Try / Change feeling] Glitzi: "Here in the Crystal Root Forest, we can try the Wait for the Wake move with the transparent maze bead."</t>
        </is>
      </c>
      <c r="Z466" t="inlineStr">
        <is>
          <t>Glitzi: "Ha. The transparent maze bead actually listened when you waited for the wake." Only trigger after a real completed touch checkpoint at Glass Maze; facial expression tracks the active pointer. Glitzi: "Your transparent maze bead and the Crystal Root Forest just shifted together; you chose the pace."</t>
        </is>
      </c>
      <c r="AA466" t="inlineStr">
        <is>
          <t>Glitzi: "The sparks changed because you moved them. Your words are still yours." After Wait for the Wake, offer [Done] [Repeat] [Different move]; never demand a happiness rating. Glitzi: "We can leave the transparent maze bead resting here in the Crystal Root Forest, with your original words safe to revisit."</t>
        </is>
      </c>
      <c r="AB466" t="inlineStr">
        <is>
          <t>You waited, and the transparent maze bead kept moving on its own for a while. A clear request is different from controlling another person. In this particular Glass Maze scene, the wait for the wake movement makes that distinction visible.</t>
        </is>
      </c>
      <c r="AC466" t="inlineStr">
        <is>
          <t>As the bead reaches the hollow at the end, A ripple reveals a hidden island while the main world stays entirely unchanged. The transparent maze bead stays interactive rather than dissolving into an unskippable video.</t>
        </is>
      </c>
      <c r="AD466" t="inlineStr">
        <is>
          <t>Only after successful user movement: The bead follows the traced path and the walls softly illuminate behind it. The crystal root forest responds as sharp highlights become steady low light; the final wake widens into clear water. Glitzi performs a unique character-specific response to the transparent maze bead's changed motion. Preserve the actual sentence in a one-tap-open original-text tab; give an optional private share card that never includes entered text by default.</t>
        </is>
      </c>
      <c r="AE466" t="inlineStr">
        <is>
          <t>glass bead glide + padded finish; gently sync one brief haptic with the final touch checkpoint, not every particle. Mute by default if audio is off; reduced-motion alternative replaces flying particles with fades.</t>
        </is>
      </c>
      <c r="AF466" t="n">
        <v>36</v>
      </c>
      <c r="AG466" t="inlineStr">
        <is>
          <t>Optional check-in: ['a little lighter','about the same','heavier','not sure']; never present Boundary Builder or Glass Maze as having cured or deleted the emotion. Offer immediate repeat, favourites and a different ritual without a retention penalty.</t>
        </is>
      </c>
      <c r="AH466" t="inlineStr">
        <is>
          <t>Alternative to maze tracing: 3–4 large sequential tap targets following the same Wait for the Wake logic. No mandatory two-finger gestures, microphone, breath holding or device tilt. Keep contrast high; min 44px targets; reduced motion/voiceover labels.</t>
        </is>
      </c>
      <c r="AI466"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466" t="inlineStr">
        <is>
          <t>HM-FLOW-15-10|maze tracing|Wait for the Wake|Boundary Builder|Glitzi</t>
        </is>
      </c>
      <c r="AK466" t="inlineStr">
        <is>
          <t>Glass Maze</t>
        </is>
      </c>
      <c r="AL466" t="inlineStr">
        <is>
          <t>Wait for the Wake</t>
        </is>
      </c>
      <c r="AM466" t="inlineStr">
        <is>
          <t>UNIQUE FULL COMPOSITE; reuses touch engine and world-law patterns; designer review needed</t>
        </is>
      </c>
      <c r="AN466" t="inlineStr">
        <is>
          <t>Design blueprint — requires playable prototype &amp; user testing</t>
        </is>
      </c>
    </row>
    <row r="467" ht="27" customHeight="1">
      <c r="A467" t="inlineStr">
        <is>
          <t>HM-0466</t>
        </is>
      </c>
      <c r="B467" t="inlineStr">
        <is>
          <t>Ribbon Unlace — Wait for the Wake</t>
        </is>
      </c>
      <c r="C467" t="inlineStr">
        <is>
          <t>Hushmallow Paid</t>
        </is>
      </c>
      <c r="D467" t="inlineStr">
        <is>
          <t>anger</t>
        </is>
      </c>
      <c r="E467" t="inlineStr">
        <is>
          <t>stress</t>
        </is>
      </c>
      <c r="F467" t="inlineStr">
        <is>
          <t>anger / stress; context: jaw unlock when a feeling is bothering you</t>
        </is>
      </c>
      <c r="G467" t="inlineStr">
        <is>
          <t>Jaw Unlock</t>
        </is>
      </c>
      <c r="H467" t="inlineStr">
        <is>
          <t>Notice the jaw; let the teeth part comfortably and soften the tongue.</t>
        </is>
      </c>
      <c r="I467" t="inlineStr">
        <is>
          <t>Moderate – mechanism family; established method family, not this ritual</t>
        </is>
      </c>
      <c r="J467" t="inlineStr">
        <is>
          <t>https://www.nccih.nih.gov/health/stress</t>
        </is>
      </c>
      <c r="K467" t="inlineStr">
        <is>
          <t>Boppo</t>
        </is>
      </c>
      <c r="L467" t="inlineStr">
        <is>
          <t>Sunpop Orchard</t>
        </is>
      </c>
      <c r="M467" t="inlineStr">
        <is>
          <t>Ribbon Unlace in the Crystal Root Forest: Wait for the Wake</t>
        </is>
      </c>
      <c r="N467" t="inlineStr">
        <is>
          <t>One-off interactive setting: Sunpop Orchard opens onto the crystal root forest, with jewel roots threading through floating soil. Foreground hero prop is a crossed silk ribbons,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67" t="inlineStr">
        <is>
          <t>Your selected feeling, 'anger', appears as a clearly labelled choice—not as an automatically diagnosed state. On entering Ribbon Unlace in the Crystal Root Forest: Wait for the Wake, Boppo watches the crossed silk ribbons react to the presence of your actual words. Show one touch hint only; no speech wall or forced tutorial.</t>
        </is>
      </c>
      <c r="P467" t="inlineStr">
        <is>
          <t>crossed silk ribbons</t>
        </is>
      </c>
      <c r="Q467" t="inlineStr">
        <is>
          <t>Bind the literal, escaped `userInput.rawText` (NOT a generic placeholder sentence) nested in an accessible translucent word shelf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467" t="inlineStr">
        <is>
          <t>In under three seconds, the crossed silk ribbons gently reacts when your text token appears; a wait for the wake trail previews exactly where to place your finger.</t>
        </is>
      </c>
      <c r="S467" t="inlineStr">
        <is>
          <t>Read or correct your own words, choose 'anger' or change it, then touch the highlighted crossed silk ribbons. Do the first mechanical action: Pick a free ribbon tip and thread it under the next loop instead of pulling the knot harder. In crystal root forest, the exact crossed silk ribbons is your starter; look for its glowing wait for the wake guide before moving.</t>
        </is>
      </c>
      <c r="T467" t="inlineStr">
        <is>
          <t>Apply the Wait for the Wake rule: move the object, lift your finger, and watch the last ripple finish before deciding whether to move again. Practise the underlying skill in parallel, only if comfortable: Notice the jaw; let the teeth part comfortably and soften the tongue. Do this specifically in Ribbon Unlace's crystal root forest area; the crossed silk ribbons gives a visually different response to the 'Wait for the Wake' constraint.</t>
        </is>
      </c>
      <c r="U467" t="inlineStr">
        <is>
          <t>Finish by following the final visible marker until the last knot opens without ripping; lift your finger to let the final wake widens into clear water. Choose Done, Again or Another Mallow Moment.</t>
        </is>
      </c>
      <c r="V467" t="inlineStr">
        <is>
          <t>START: Pick a free ribbon tip and thread it under the next loop instead of pulling the knot harder. THEN: move the object, lift your finger, and watch the last ripple finish before deciding whether to move again. FINAL MOVE: the last knot opens without ripping; finger release triggers the final wake widens into clear water.</t>
        </is>
      </c>
      <c r="W467" t="inlineStr">
        <is>
          <t>The silk loosens one crossing at a time with real cloth tension. When the finger moves under the 'Wait for the Wake' constraint, adjust the crossed silk ribbons's friction, inertia and light trail in real time; stop all motion on release without resetting progress. Keep long text in a readable fixed overlay, not a tiny moving font.</t>
        </is>
      </c>
      <c r="X467" t="inlineStr">
        <is>
          <t>Not timer-based and not mood-based. Validate actual touch-path checkpoints for crossed silk ribbons, plus the 'Wait for the Wake' rule, then confirm the last knot opens without ripping. Skip and accessible controls also count.</t>
        </is>
      </c>
      <c r="Y467" t="inlineStr">
        <is>
          <t>Boppo: "Okay, crossed silk ribbons! Tiny adventure, big squish. Want the first move?" [Try / Change feeling] Boppo: "Here in the Crystal Root Forest, we can try the Wait for the Wake move with the crossed silk ribbons."</t>
        </is>
      </c>
      <c r="Z467" t="inlineStr">
        <is>
          <t>Boppo: "Ooh, the crossed silk ribbons did the thing when you waited for the wake!" Only trigger after a real completed touch checkpoint at Ribbon Unlace; facial expression tracks the active pointer. Boppo: "Your crossed silk ribbons and the Crystal Root Forest just shifted together; you chose the pace."</t>
        </is>
      </c>
      <c r="AA467" t="inlineStr">
        <is>
          <t>Boppo: "You did a real move. You decide whether to stop or explore." After Wait for the Wake, offer [Done] [Repeat] [Different move]; never demand a happiness rating. Boppo: "We can leave the crossed silk ribbons resting here in the Crystal Root Forest, with your original words safe to revisit."</t>
        </is>
      </c>
      <c r="AB467" t="inlineStr">
        <is>
          <t>You waited, and the crossed silk ribbons kept moving on their own for a while. A clenched muscle can soften without solving the situation first. In this particular Ribbon Unlace scene, the wait for the wake movement makes that distinction visible.</t>
        </is>
      </c>
      <c r="AC467" t="inlineStr">
        <is>
          <t>As the last knot opens without ripping, A ripple reveals a hidden island while the main world stays entirely unchanged. The crossed silk ribbons stays interactive rather than dissolving into an unskippable video.</t>
        </is>
      </c>
      <c r="AD467" t="inlineStr">
        <is>
          <t>Only after successful user movement: The silk loosens one crossing at a time with real cloth tension. The crystal root forest responds as sharp highlights become steady low light; the final wake widens into clear water. Boppo performs a unique character-specific response to the crossed silk ribbons's changed motion. Preserve the actual sentence in a one-tap-open original-text tab; give an optional private share card that never includes entered text by default.</t>
        </is>
      </c>
      <c r="AE467" t="inlineStr">
        <is>
          <t>silk loop slide + quiet unlock; gently sync one brief haptic with the final touch checkpoint, not every particle. Mute by default if audio is off; reduced-motion alternative replaces flying particles with fades.</t>
        </is>
      </c>
      <c r="AF467" t="n">
        <v>49</v>
      </c>
      <c r="AG467" t="inlineStr">
        <is>
          <t>Optional check-in: ['a little lighter','about the same','heavier','not sure']; never present Jaw Unlock or Ribbon Unlace as having cured or deleted the emotion. Offer immediate repeat, favourites and a different ritual without a retention penalty.</t>
        </is>
      </c>
      <c r="AH467" t="inlineStr">
        <is>
          <t>Alternative to thread drag: 3–4 large sequential tap targets following the same Wait for the Wake logic. No mandatory two-finger gestures, microphone, breath holding or device tilt. Keep contrast high; min 44px targets; reduced motion/voiceover labels.</t>
        </is>
      </c>
      <c r="AI467"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467" t="inlineStr">
        <is>
          <t>HM-FLOW-16-10|thread drag|Wait for the Wake|Jaw Unlock|Boppo</t>
        </is>
      </c>
      <c r="AK467" t="inlineStr">
        <is>
          <t>Ribbon Unlace</t>
        </is>
      </c>
      <c r="AL467" t="inlineStr">
        <is>
          <t>Wait for the Wake</t>
        </is>
      </c>
      <c r="AM467" t="inlineStr">
        <is>
          <t>UNIQUE FULL COMPOSITE; reuses touch engine and world-law patterns; designer review needed</t>
        </is>
      </c>
      <c r="AN467" t="inlineStr">
        <is>
          <t>Design blueprint — requires playable prototype &amp; user testing</t>
        </is>
      </c>
    </row>
    <row r="468" ht="27" customHeight="1">
      <c r="A468" t="inlineStr">
        <is>
          <t>HM-0467</t>
        </is>
      </c>
      <c r="B468" t="inlineStr">
        <is>
          <t>Soap Film — Wait for the Wake</t>
        </is>
      </c>
      <c r="C468" t="inlineStr">
        <is>
          <t>Hushmallow Paid</t>
        </is>
      </c>
      <c r="D468" t="inlineStr">
        <is>
          <t>confusion</t>
        </is>
      </c>
      <c r="E468" t="inlineStr">
        <is>
          <t>ambivalence</t>
        </is>
      </c>
      <c r="F468" t="inlineStr">
        <is>
          <t>confusion / ambivalence; context: two things at once when a feeling is bothering you</t>
        </is>
      </c>
      <c r="G468" t="inlineStr">
        <is>
          <t>Two Things at Once</t>
        </is>
      </c>
      <c r="H468" t="inlineStr">
        <is>
          <t>Choose two emotions and place them side by side without ranking either.</t>
        </is>
      </c>
      <c r="I468" t="inlineStr">
        <is>
          <t>Promising – adapted component; established method family, not this ritual</t>
        </is>
      </c>
      <c r="J468" t="inlineStr">
        <is>
          <t>https://pubmed.ncbi.nlm.nih.gov/17576282/</t>
        </is>
      </c>
      <c r="K468" t="inlineStr">
        <is>
          <t>Pipzi</t>
        </is>
      </c>
      <c r="L468" t="inlineStr">
        <is>
          <t>Spark Festival</t>
        </is>
      </c>
      <c r="M468" t="inlineStr">
        <is>
          <t>Soap Film in the Crystal Root Forest: Wait for the Wake</t>
        </is>
      </c>
      <c r="N468" t="inlineStr">
        <is>
          <t>One-off interactive setting: Spark Festival opens onto the crystal root forest, with jewel roots threading through floating soil. Foreground hero prop is a elastic bubble membrane,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68" t="inlineStr">
        <is>
          <t>Your selected feeling, 'confusion', appears as a clearly labelled choice—not as an automatically diagnosed state. On entering Soap Film in the Crystal Root Forest: Wait for the Wake, Pipzi watches the elastic bubble membrane react to the presence of your actual words. Show one touch hint only; no speech wall or forced tutorial.</t>
        </is>
      </c>
      <c r="P468" t="inlineStr">
        <is>
          <t>elastic bubble membrane</t>
        </is>
      </c>
      <c r="Q468" t="inlineStr">
        <is>
          <t>Bind the literal, escaped `userInput.rawText` (NOT a generic placeholder sentence) nested in an accessible translucent word shelf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468" t="inlineStr">
        <is>
          <t>In under three seconds, the elastic bubble membrane gently reacts when your text token appears; a wait for the wake trail previews exactly where to place your finger.</t>
        </is>
      </c>
      <c r="S468" t="inlineStr">
        <is>
          <t>Read or correct your own words, choose 'confusion' or change it, then touch the highlighted elastic bubble membrane. Do the first mechanical action: Touch the rim and slowly spread the film into a larger, lighter shape rather than popping it. In crystal root forest, the exact elastic bubble membrane is your starter; look for its glowing wait for the wake guide before moving.</t>
        </is>
      </c>
      <c r="T468" t="inlineStr">
        <is>
          <t>Apply the Wait for the Wake rule: move the object, lift your finger, and watch the last ripple finish before deciding whether to move again. Practise the underlying skill in parallel, only if comfortable: Choose two emotions and place them side by side without ranking either. Do this specifically in Soap Film's crystal root forest area; the elastic bubble membrane gives a visually different response to the 'Wait for the Wake' constraint.</t>
        </is>
      </c>
      <c r="U468" t="inlineStr">
        <is>
          <t>Finish by following the final visible marker until the film fills the gentle-size outline; lift your finger to let the final wake widens into clear water. Choose Done, Again or Another Mallow Moment.</t>
        </is>
      </c>
      <c r="V468" t="inlineStr">
        <is>
          <t>START: Touch the rim and slowly spread the film into a larger, lighter shape rather than popping it. THEN: move the object, lift your finger, and watch the last ripple finish before deciding whether to move again. FINAL MOVE: the film fills the gentle-size outline; finger release triggers the final wake widens into clear water.</t>
        </is>
      </c>
      <c r="W468" t="inlineStr">
        <is>
          <t>The film displays tension bands and remains unbroken as it grows. When the finger moves under the 'Wait for the Wake' constraint, adjust the elastic bubble membrane's friction, inertia and light trail in real time; stop all motion on release without resetting progress. Keep long text in a readable fixed overlay, not a tiny moving font.</t>
        </is>
      </c>
      <c r="X468" t="inlineStr">
        <is>
          <t>Not timer-based and not mood-based. Validate actual touch-path checkpoints for elastic bubble membrane, plus the 'Wait for the Wake' rule, then confirm the film fills the gentle-size outline. Skip and accessible controls also count.</t>
        </is>
      </c>
      <c r="Y468" t="inlineStr">
        <is>
          <t>Pipzi: "Oh! The elastic bubble membrane is ready for its very specific mission. Your words are coming along!" [Try / Change feeling] Pipzi: "Here in the Crystal Root Forest, we can try the Wait for the Wake move with the elastic bubble membrane."</t>
        </is>
      </c>
      <c r="Z468" t="inlineStr">
        <is>
          <t>Pipzi: "Did you see that little change? That was your Wait for the Wake move!" Only trigger after a real completed touch checkpoint at Soap Film; facial expression tracks the active pointer. Pipzi: "Your elastic bubble membrane and the Crystal Root Forest just shifted together; you chose the pace."</t>
        </is>
      </c>
      <c r="AA468" t="inlineStr">
        <is>
          <t>Pipzi: "Sparkly ending, optional feelings. No need to declare victory." After Wait for the Wake, offer [Done] [Repeat] [Different move]; never demand a happiness rating. Pipzi: "We can leave the elastic bubble membrane resting here in the Crystal Root Forest, with your original words safe to revisit."</t>
        </is>
      </c>
      <c r="AB468" t="inlineStr">
        <is>
          <t>You waited, and the elastic bubble membrane kept moving on its own for a while. Two different feelings can both be present at the same time. In this particular Soap Film scene, the wait for the wake movement makes that distinction visible.</t>
        </is>
      </c>
      <c r="AC468" t="inlineStr">
        <is>
          <t>As the film fills the gentle-size outline, A ripple reveals a hidden island while the main world stays entirely unchanged. The elastic bubble membrane stays interactive rather than dissolving into an unskippable video.</t>
        </is>
      </c>
      <c r="AD468" t="inlineStr">
        <is>
          <t>Only after successful user movement: The film displays tension bands and remains unbroken as it grows. The crystal root forest responds as sharp highlights become steady low light; the final wake widens into clear water. Pipzi performs a unique character-specific response to the elastic bubble membrane's changed motion. Preserve the actual sentence in a one-tap-open original-text tab; give an optional private share card that never includes entered text by default.</t>
        </is>
      </c>
      <c r="AE468" t="inlineStr">
        <is>
          <t>elastic membrane stretch + water-glass hum; gently sync one brief haptic with the final touch checkpoint, not every particle. Mute by default if audio is off; reduced-motion alternative replaces flying particles with fades.</t>
        </is>
      </c>
      <c r="AF468" t="n">
        <v>62</v>
      </c>
      <c r="AG468" t="inlineStr">
        <is>
          <t>Optional check-in: ['a little lighter','about the same','heavier','not sure']; never present Two Things at Once or Soap Film as having cured or deleted the emotion. Offer immediate repeat, favourites and a different ritual without a retention penalty.</t>
        </is>
      </c>
      <c r="AH468" t="inlineStr">
        <is>
          <t>Alternative to edge stretch: 3–4 large sequential tap targets following the same Wait for the Wake logic. No mandatory two-finger gestures, microphone, breath holding or device tilt. Keep contrast high; min 44px targets; reduced motion/voiceover labels.</t>
        </is>
      </c>
      <c r="AI468"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468" t="inlineStr">
        <is>
          <t>HM-FLOW-17-10|edge stretch|Wait for the Wake|Two Things at Once|Pipzi</t>
        </is>
      </c>
      <c r="AK468" t="inlineStr">
        <is>
          <t>Soap Film</t>
        </is>
      </c>
      <c r="AL468" t="inlineStr">
        <is>
          <t>Wait for the Wake</t>
        </is>
      </c>
      <c r="AM468" t="inlineStr">
        <is>
          <t>UNIQUE FULL COMPOSITE; reuses touch engine and world-law patterns; designer review needed</t>
        </is>
      </c>
      <c r="AN468" t="inlineStr">
        <is>
          <t>Design blueprint — requires playable prototype &amp; user testing</t>
        </is>
      </c>
    </row>
    <row r="469" ht="27" customHeight="1">
      <c r="A469" t="inlineStr">
        <is>
          <t>HM-0468</t>
        </is>
      </c>
      <c r="B469" t="inlineStr">
        <is>
          <t>Ember Cooler — Wait for the Wake</t>
        </is>
      </c>
      <c r="C469" t="inlineStr">
        <is>
          <t>Hushmallow Paid</t>
        </is>
      </c>
      <c r="D469" t="inlineStr">
        <is>
          <t>sadness</t>
        </is>
      </c>
      <c r="E469" t="inlineStr">
        <is>
          <t>disappointment</t>
        </is>
      </c>
      <c r="F469" t="inlineStr">
        <is>
          <t>sadness / disappointment; context: room for this when a feeling is bothering you</t>
        </is>
      </c>
      <c r="G469" t="inlineStr">
        <is>
          <t>Room for This</t>
        </is>
      </c>
      <c r="H469" t="inlineStr">
        <is>
          <t>Make a little symbolic room around the feeling instead of trying to erase it.</t>
        </is>
      </c>
      <c r="I469" t="inlineStr">
        <is>
          <t>Moderate – treatment-derived skill; established method family, not this ritual</t>
        </is>
      </c>
      <c r="J469" t="inlineStr">
        <is>
          <t>https://pubmed.ncbi.nlm.nih.gov/38615492/</t>
        </is>
      </c>
      <c r="K469" t="inlineStr">
        <is>
          <t>Blubi</t>
        </is>
      </c>
      <c r="L469" t="inlineStr">
        <is>
          <t>Raindrop Lagoon</t>
        </is>
      </c>
      <c r="M469" t="inlineStr">
        <is>
          <t>Ember Cooler in the Crystal Root Forest: Wait for the Wake</t>
        </is>
      </c>
      <c r="N469" t="inlineStr">
        <is>
          <t>One-off interactive setting: Raindrop Lagoon opens onto the crystal root forest, with jewel roots threading through floating soil. Foreground hero prop is a embers under a copper grille,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69" t="inlineStr">
        <is>
          <t>Your selected feeling, 'sadness', appears as a clearly labelled choice—not as an automatically diagnosed state. On entering Ember Cooler in the Crystal Root Forest: Wait for the Wake, Blubi watches the embers under a copper grille react to the presence of your actual words. Show one touch hint only; no speech wall or forced tutorial.</t>
        </is>
      </c>
      <c r="P469" t="inlineStr">
        <is>
          <t>embers under a copper grille</t>
        </is>
      </c>
      <c r="Q469" t="inlineStr">
        <is>
          <t>Bind the literal, escaped `userInput.rawText` (NOT a generic placeholder sentence) nested in an accessible translucent word shelf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469" t="inlineStr">
        <is>
          <t>In under three seconds, the embers under a copper grille gently reacts when your text token appears; a wait for the wake trail previews exactly where to place your finger.</t>
        </is>
      </c>
      <c r="S469" t="inlineStr">
        <is>
          <t>Read or correct your own words, choose 'sadness' or change it, then touch the highlighted embers under a copper grille. Do the first mechanical action: Slide the grille over bright embers, then dial the vent down until they glow steadily. In crystal root forest, the exact embers under a copper grille is your starter; look for its glowing wait for the wake guide before moving.</t>
        </is>
      </c>
      <c r="T469" t="inlineStr">
        <is>
          <t>Apply the Wait for the Wake rule: move the object, lift your finger, and watch the last ripple finish before deciding whether to move again. Practise the underlying skill in parallel, only if comfortable: Make a little symbolic room around the feeling instead of trying to erase it. Do this specifically in Ember Cooler's crystal root forest area; the embers under a copper grille gives a visually different response to the 'Wait for the Wake' constraint.</t>
        </is>
      </c>
      <c r="U469" t="inlineStr">
        <is>
          <t>Finish by following the final visible marker until the vent rests at the chosen low mark; lift your finger to let the final wake widens into clear water. Choose Done, Again or Another Mallow Moment.</t>
        </is>
      </c>
      <c r="V469" t="inlineStr">
        <is>
          <t>START: Slide the grille over bright embers, then dial the vent down until they glow steadily. THEN: move the object, lift your finger, and watch the last ripple finish before deciding whether to move again. FINAL MOVE: the vent rests at the chosen low mark; finger release triggers the final wake widens into clear water.</t>
        </is>
      </c>
      <c r="W469" t="inlineStr">
        <is>
          <t>Orange brightness softens to a stable ruby glow in response to your vent setting. When the finger moves under the 'Wait for the Wake' constraint, adjust the embers under a copper grille's friction, inertia and light trail in real time; stop all motion on release without resetting progress. Keep long text in a readable fixed overlay, not a tiny moving font.</t>
        </is>
      </c>
      <c r="X469" t="inlineStr">
        <is>
          <t>Not timer-based and not mood-based. Validate actual touch-path checkpoints for embers under a copper grille, plus the 'Wait for the Wake' rule, then confirm the vent rests at the chosen low mark. Skip and accessible controls also count.</t>
        </is>
      </c>
      <c r="Y469" t="inlineStr">
        <is>
          <t>Blubi: "We can carry these words gently through the embers under a copper grille. No need to pretend they're small." [Try / Change feeling] Blubi: "Here in the Crystal Root Forest, we can try the Wait for the Wake move with the embers under a copper grille."</t>
        </is>
      </c>
      <c r="Z469" t="inlineStr">
        <is>
          <t>Blubi: "Look at that—the embers under a copper grille have room to settle at your speed." Only trigger after a real completed touch checkpoint at Ember Cooler; facial expression tracks the active pointer. Blubi: "Your embers under a copper grille and the Crystal Root Forest just shifted together; you chose the pace."</t>
        </is>
      </c>
      <c r="AA469" t="inlineStr">
        <is>
          <t>Blubi: "I'll stay for a beat. You can keep your feeling exactly as it is." After Wait for the Wake, offer [Done] [Repeat] [Different move]; never demand a happiness rating. Blubi: "We can leave the embers under a copper grille resting here in the Crystal Root Forest, with your original words safe to revisit."</t>
        </is>
      </c>
      <c r="AB469" t="inlineStr">
        <is>
          <t>You waited, and the embers under a copper grille kept moving on their own for a while. Allowing a feeling is not agreeing with the situation. In this particular Ember Cooler scene, the wait for the wake movement makes that distinction visible.</t>
        </is>
      </c>
      <c r="AC469" t="inlineStr">
        <is>
          <t>As the vent rests at the chosen low mark, A ripple reveals a hidden island while the main world stays entirely unchanged. The embers under a copper grille stays interactive rather than dissolving into an unskippable video.</t>
        </is>
      </c>
      <c r="AD469" t="inlineStr">
        <is>
          <t>Only after successful user movement: Orange brightness softens to a stable ruby glow in response to your vent setting. The crystal root forest responds as sharp highlights become steady low light; the final wake widens into clear water. Blubi performs a unique character-specific response to the embers under a copper grille's changed motion. Preserve the actual sentence in a one-tap-open original-text tab; give an optional private share card that never includes entered text by default.</t>
        </is>
      </c>
      <c r="AE469" t="inlineStr">
        <is>
          <t>ember vent whisper + warm low chime; gently sync one brief haptic with the final touch checkpoint, not every particle. Mute by default if audio is off; reduced-motion alternative replaces flying particles with fades.</t>
        </is>
      </c>
      <c r="AF469" t="n">
        <v>75</v>
      </c>
      <c r="AG469" t="inlineStr">
        <is>
          <t>Optional check-in: ['a little lighter','about the same','heavier','not sure']; never present Room for This or Ember Cooler as having cured or deleted the emotion. Offer immediate repeat, favourites and a different ritual without a retention penalty.</t>
        </is>
      </c>
      <c r="AH469" t="inlineStr">
        <is>
          <t>Alternative to slide then dial: 3–4 large sequential tap targets following the same Wait for the Wake logic. No mandatory two-finger gestures, microphone, breath holding or device tilt. Keep contrast high; min 44px targets; reduced motion/voiceover labels.</t>
        </is>
      </c>
      <c r="AI469"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469" t="inlineStr">
        <is>
          <t>HM-FLOW-18-10|slide then dial|Wait for the Wake|Room for This|Blubi</t>
        </is>
      </c>
      <c r="AK469" t="inlineStr">
        <is>
          <t>Ember Cooler</t>
        </is>
      </c>
      <c r="AL469" t="inlineStr">
        <is>
          <t>Wait for the Wake</t>
        </is>
      </c>
      <c r="AM469" t="inlineStr">
        <is>
          <t>UNIQUE FULL COMPOSITE; reuses touch engine and world-law patterns; designer review needed</t>
        </is>
      </c>
      <c r="AN469" t="inlineStr">
        <is>
          <t>Design blueprint — requires playable prototype &amp; user testing</t>
        </is>
      </c>
    </row>
    <row r="470" ht="27" customHeight="1">
      <c r="A470" t="inlineStr">
        <is>
          <t>HM-0469</t>
        </is>
      </c>
      <c r="B470" t="inlineStr">
        <is>
          <t>Sound Shell — Wait for the Wake</t>
        </is>
      </c>
      <c r="C470" t="inlineStr">
        <is>
          <t>Hushmallow Paid</t>
        </is>
      </c>
      <c r="D470" t="inlineStr">
        <is>
          <t>future worry</t>
        </is>
      </c>
      <c r="E470" t="inlineStr">
        <is>
          <t>overthinking</t>
        </is>
      </c>
      <c r="F470" t="inlineStr">
        <is>
          <t>future worry / overthinking; context: worry appointment when a feeling is bothering you</t>
        </is>
      </c>
      <c r="G470" t="inlineStr">
        <is>
          <t>Worry Appointment</t>
        </is>
      </c>
      <c r="H470" t="inlineStr">
        <is>
          <t>Choose a later time to revisit the worry, and return to the present task.</t>
        </is>
      </c>
      <c r="I470" t="inlineStr">
        <is>
          <t>Guideline-backed – not app-specific; established method family, not this ritual</t>
        </is>
      </c>
      <c r="J470" t="inlineStr">
        <is>
          <t>https://www.nhs.uk/every-mind-matters/mental-wellbeing-tips/self-help-cbt-techniques/tackling-your-worries/</t>
        </is>
      </c>
      <c r="K470" t="inlineStr">
        <is>
          <t>Noomi</t>
        </is>
      </c>
      <c r="L470" t="inlineStr">
        <is>
          <t>Moonmilk Cove</t>
        </is>
      </c>
      <c r="M470" t="inlineStr">
        <is>
          <t>Sound Shell in the Crystal Root Forest: Wait for the Wake</t>
        </is>
      </c>
      <c r="N470" t="inlineStr">
        <is>
          <t>One-off interactive setting: Moonmilk Cove opens onto the crystal root forest, with jewel roots threading through floating soil. Foreground hero prop is a spiral acoustic shell,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70" t="inlineStr">
        <is>
          <t>Your selected feeling, 'future worry', appears as a clearly labelled choice—not as an automatically diagnosed state. On entering Sound Shell in the Crystal Root Forest: Wait for the Wake, Noomi watches the spiral acoustic shell react to the presence of your actual words. Show one touch hint only; no speech wall or forced tutorial.</t>
        </is>
      </c>
      <c r="P470" t="inlineStr">
        <is>
          <t>spiral acoustic shell</t>
        </is>
      </c>
      <c r="Q470" t="inlineStr">
        <is>
          <t>Bind the literal, escaped `userInput.rawText` (NOT a generic placeholder sentence) nested in an accessible translucent word shelf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470" t="inlineStr">
        <is>
          <t>In under three seconds, the spiral acoustic shell gently reacts when your text token appears; a wait for the wake trail previews exactly where to place your finger.</t>
        </is>
      </c>
      <c r="S470" t="inlineStr">
        <is>
          <t>Read or correct your own words, choose 'future worry' or change it, then touch the highlighted spiral acoustic shell. Do the first mechanical action: Trace a fingertip from the shell's outer lip towards its quiet centre. In crystal root forest, the exact spiral acoustic shell is your starter; look for its glowing wait for the wake guide before moving.</t>
        </is>
      </c>
      <c r="T470" t="inlineStr">
        <is>
          <t>Apply the Wait for the Wake rule: move the object, lift your finger, and watch the last ripple finish before deciding whether to move again. Practise the underlying skill in parallel, only if comfortable: Choose a later time to revisit the worry, and return to the present task. Do this specifically in Sound Shell's crystal root forest area; the spiral acoustic shell gives a visually different response to the 'Wait for the Wake' constraint.</t>
        </is>
      </c>
      <c r="U470" t="inlineStr">
        <is>
          <t>Finish by following the final visible marker until a single clear ring reaches the shell centre; lift your finger to let the final wake widens into clear water. Choose Done, Again or Another Mallow Moment.</t>
        </is>
      </c>
      <c r="V470" t="inlineStr">
        <is>
          <t>START: Trace a fingertip from the shell's outer lip towards its quiet centre. THEN: move the object, lift your finger, and watch the last ripple finish before deciding whether to move again. FINAL MOVE: a single clear ring reaches the shell centre; finger release triggers the final wake widens into clear water.</t>
        </is>
      </c>
      <c r="W470" t="inlineStr">
        <is>
          <t>The visible sound-wave rings become broader and less crowded along the trace. When the finger moves under the 'Wait for the Wake' constraint, adjust the spiral acoustic shell's friction, inertia and light trail in real time; stop all motion on release without resetting progress. Keep long text in a readable fixed overlay, not a tiny moving font.</t>
        </is>
      </c>
      <c r="X470" t="inlineStr">
        <is>
          <t>Not timer-based and not mood-based. Validate actual touch-path checkpoints for spiral acoustic shell, plus the 'Wait for the Wake' rule, then confirm a single clear ring reaches the shell centre. Skip and accessible controls also count.</t>
        </is>
      </c>
      <c r="Y470" t="inlineStr">
        <is>
          <t>Noomi: "Come closer if you'd like. The spiral acoustic shell can hold these words for a moment." [Try / Change feeling] Noomi: "Here in the Crystal Root Forest, we can try the Wait for the Wake move with the spiral acoustic shell."</t>
        </is>
      </c>
      <c r="Z470" t="inlineStr">
        <is>
          <t>Noomi: "A soft move. The spiral acoustic shell followed without any hurry." Only trigger after a real completed touch checkpoint at Sound Shell; facial expression tracks the active pointer. Noomi: "Your spiral acoustic shell and the Crystal Root Forest just shifted together; you chose the pace."</t>
        </is>
      </c>
      <c r="AA470" t="inlineStr">
        <is>
          <t>Noomi: "The place is calmer-looking. It's okay if your feelings are not." After Wait for the Wake, offer [Done] [Repeat] [Different move]; never demand a happiness rating. Noomi: "We can leave the spiral acoustic shell resting here in the Crystal Root Forest, with your original words safe to revisit."</t>
        </is>
      </c>
      <c r="AB470" t="inlineStr">
        <is>
          <t>You waited, and the spiral acoustic shell kept moving on its own for a while. Postponing a worry is not the same as denying it. In this particular Sound Shell scene, the wait for the wake movement makes that distinction visible.</t>
        </is>
      </c>
      <c r="AC470" t="inlineStr">
        <is>
          <t>As a single clear ring reaches the shell centre, A ripple reveals a hidden island while the main world stays entirely unchanged. The spiral acoustic shell stays interactive rather than dissolving into an unskippable video.</t>
        </is>
      </c>
      <c r="AD470" t="inlineStr">
        <is>
          <t>Only after successful user movement: The visible sound-wave rings become broader and less crowded along the trace. The crystal root forest responds as sharp highlights become steady low light; the final wake widens into clear water. Noomi performs a unique character-specific response to the spiral acoustic shell's changed motion. Preserve the actual sentence in a one-tap-open original-text tab; give an optional private share card that never includes entered text by default.</t>
        </is>
      </c>
      <c r="AE470" t="inlineStr">
        <is>
          <t>resonant shell tone + diminishing echoes; gently sync one brief haptic with the final touch checkpoint, not every particle. Mute by default if audio is off; reduced-motion alternative replaces flying particles with fades.</t>
        </is>
      </c>
      <c r="AF470" t="n">
        <v>42</v>
      </c>
      <c r="AG470" t="inlineStr">
        <is>
          <t>Optional check-in: ['a little lighter','about the same','heavier','not sure']; never present Worry Appointment or Sound Shell as having cured or deleted the emotion. Offer immediate repeat, favourites and a different ritual without a retention penalty.</t>
        </is>
      </c>
      <c r="AH470" t="inlineStr">
        <is>
          <t>Alternative to spiral tracing: 3–4 large sequential tap targets following the same Wait for the Wake logic. No mandatory two-finger gestures, microphone, breath holding or device tilt. Keep contrast high; min 44px targets; reduced motion/voiceover labels.</t>
        </is>
      </c>
      <c r="AI470"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470" t="inlineStr">
        <is>
          <t>HM-FLOW-19-10|spiral tracing|Wait for the Wake|Worry Appointment|Noomi</t>
        </is>
      </c>
      <c r="AK470" t="inlineStr">
        <is>
          <t>Sound Shell</t>
        </is>
      </c>
      <c r="AL470" t="inlineStr">
        <is>
          <t>Wait for the Wake</t>
        </is>
      </c>
      <c r="AM470" t="inlineStr">
        <is>
          <t>UNIQUE FULL COMPOSITE; reuses touch engine and world-law patterns; designer review needed</t>
        </is>
      </c>
      <c r="AN470" t="inlineStr">
        <is>
          <t>Design blueprint — requires playable prototype &amp; user testing</t>
        </is>
      </c>
    </row>
    <row r="471" ht="27" customHeight="1">
      <c r="A471" t="inlineStr">
        <is>
          <t>HM-0470</t>
        </is>
      </c>
      <c r="B471" t="inlineStr">
        <is>
          <t>Breath Arch — Wait for the Wake</t>
        </is>
      </c>
      <c r="C471" t="inlineStr">
        <is>
          <t>Hushmallow Paid</t>
        </is>
      </c>
      <c r="D471" t="inlineStr">
        <is>
          <t>rumination</t>
        </is>
      </c>
      <c r="E471" t="inlineStr">
        <is>
          <t>worry</t>
        </is>
      </c>
      <c r="F471" t="inlineStr">
        <is>
          <t>rumination / worry; context: here-and-now marker when a feeling is bothering you</t>
        </is>
      </c>
      <c r="G471" t="inlineStr">
        <is>
          <t>Here-and-Now Marker</t>
        </is>
      </c>
      <c r="H471" t="inlineStr">
        <is>
          <t>Notice the date, location and one thing happening around you right now.</t>
        </is>
      </c>
      <c r="I471" t="inlineStr">
        <is>
          <t>Moderate – mechanism family; established method family, not this ritual</t>
        </is>
      </c>
      <c r="J471" t="inlineStr">
        <is>
          <t>https://www.nccih.nih.gov/health/providers/digest/mind-and-body-approaches-for-stress-science</t>
        </is>
      </c>
      <c r="K471" t="inlineStr">
        <is>
          <t>Loomi</t>
        </is>
      </c>
      <c r="L471" t="inlineStr">
        <is>
          <t>Blue Drift</t>
        </is>
      </c>
      <c r="M471" t="inlineStr">
        <is>
          <t>Breath Arch in the Crystal Root Forest: Wait for the Wake</t>
        </is>
      </c>
      <c r="N471" t="inlineStr">
        <is>
          <t>One-off interactive setting: Blue Drift opens onto the crystal root forest, with jewel roots threading through floating soil. Foreground hero prop is a luminous arch gate,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71" t="inlineStr">
        <is>
          <t>Your selected feeling, 'rumination', appears as a clearly labelled choice—not as an automatically diagnosed state. On entering Breath Arch in the Crystal Root Forest: Wait for the Wake, Loomi watches the luminous arch gate react to the presence of your actual words. Show one touch hint only; no speech wall or forced tutorial.</t>
        </is>
      </c>
      <c r="P471" t="inlineStr">
        <is>
          <t>luminous arch gate</t>
        </is>
      </c>
      <c r="Q471" t="inlineStr">
        <is>
          <t>Bind the literal, escaped `userInput.rawText` (NOT a generic placeholder sentence) nested in an accessible translucent word shelf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471" t="inlineStr">
        <is>
          <t>In under three seconds, the luminous arch gate gently reacts when your text token appears; a wait for the wake trail previews exactly where to place your finger.</t>
        </is>
      </c>
      <c r="S471" t="inlineStr">
        <is>
          <t>Read or correct your own words, choose 'rumination' or change it, then touch the highlighted luminous arch gate. Do the first mechanical action: Move your thumb along an arch at a personally comfortable rhythm, with no required breath count. In crystal root forest, the exact luminous arch gate is your starter; look for its glowing wait for the wake guide before moving.</t>
        </is>
      </c>
      <c r="T471" t="inlineStr">
        <is>
          <t>Apply the Wait for the Wake rule: move the object, lift your finger, and watch the last ripple finish before deciding whether to move again. Practise the underlying skill in parallel, only if comfortable: Notice the date, location and one thing happening around you right now. Do this specifically in Breath Arch's crystal root forest area; the luminous arch gate gives a visually different response to the 'Wait for the Wake' constraint.</t>
        </is>
      </c>
      <c r="U471" t="inlineStr">
        <is>
          <t>Finish by following the final visible marker until the arch settles into one still shape; lift your finger to let the final wake widens into clear water. Choose Done, Again or Another Mallow Moment.</t>
        </is>
      </c>
      <c r="V471" t="inlineStr">
        <is>
          <t>START: Move your thumb along an arch at a personally comfortable rhythm, with no required breath count. THEN: move the object, lift your finger, and watch the last ripple finish before deciding whether to move again. FINAL MOVE: the arch settles into one still shape; finger release triggers the final wake widens into clear water.</t>
        </is>
      </c>
      <c r="W471" t="inlineStr">
        <is>
          <t>The arch follows finger pace, expanding and shrinking gently with the hand. When the finger moves under the 'Wait for the Wake' constraint, adjust the luminous arch gate's friction, inertia and light trail in real time; stop all motion on release without resetting progress. Keep long text in a readable fixed overlay, not a tiny moving font.</t>
        </is>
      </c>
      <c r="X471" t="inlineStr">
        <is>
          <t>Not timer-based and not mood-based. Validate actual touch-path checkpoints for luminous arch gate, plus the 'Wait for the Wake' rule, then confirm the arch settles into one still shape. Skip and accessible controls also count.</t>
        </is>
      </c>
      <c r="Y471" t="inlineStr">
        <is>
          <t>Loomi: "There's no rush here. Let the luminous arch gate meet your actual words." [Try / Change feeling] Loomi: "Here in the Crystal Root Forest, we can try the Wait for the Wake move with the luminous arch gate."</t>
        </is>
      </c>
      <c r="Z471" t="inlineStr">
        <is>
          <t>Loomi: "The scene shifted when you waited for the wake; we can let it settle." Only trigger after a real completed touch checkpoint at Breath Arch; facial expression tracks the active pointer. Loomi: "Your luminous arch gate and the Crystal Root Forest just shifted together; you chose the pace."</t>
        </is>
      </c>
      <c r="AA471" t="inlineStr">
        <is>
          <t>Loomi: "Quiet counts. You don't have to solve everything on this screen." After Wait for the Wake, offer [Done] [Repeat] [Different move]; never demand a happiness rating. Loomi: "We can leave the luminous arch gate resting here in the Crystal Root Forest, with your original words safe to revisit."</t>
        </is>
      </c>
      <c r="AB471" t="inlineStr">
        <is>
          <t>You waited, and the luminous arch gate kept moving on its own for a while. Noticing now does not require erasing the past or future. In this particular Breath Arch scene, the wait for the wake movement makes that distinction visible.</t>
        </is>
      </c>
      <c r="AC471" t="inlineStr">
        <is>
          <t>As the arch settles into one still shape, A ripple reveals a hidden island while the main world stays entirely unchanged. The luminous arch gate stays interactive rather than dissolving into an unskippable video.</t>
        </is>
      </c>
      <c r="AD471" t="inlineStr">
        <is>
          <t>Only after successful user movement: The arch follows finger pace, expanding and shrinking gently with the hand. The crystal root forest responds as sharp highlights become steady low light; the final wake widens into clear water. Loomi performs a unique character-specific response to the luminous arch gate's changed motion. Preserve the actual sentence in a one-tap-open original-text tab; give an optional private share card that never includes entered text by default.</t>
        </is>
      </c>
      <c r="AE471" t="inlineStr">
        <is>
          <t>gentle air arch + soft release; gently sync one brief haptic with the final touch checkpoint, not every particle. Mute by default if audio is off; reduced-motion alternative replaces flying particles with fades.</t>
        </is>
      </c>
      <c r="AF471" t="n">
        <v>55</v>
      </c>
      <c r="AG471" t="inlineStr">
        <is>
          <t>Optional check-in: ['a little lighter','about the same','heavier','not sure']; never present Here-and-Now Marker or Breath Arch as having cured or deleted the emotion. Offer immediate repeat, favourites and a different ritual without a retention penalty.</t>
        </is>
      </c>
      <c r="AH471" t="inlineStr">
        <is>
          <t>Alternative to self-paced curve: 3–4 large sequential tap targets following the same Wait for the Wake logic. No mandatory two-finger gestures, microphone, breath holding or device tilt. Keep contrast high; min 44px targets; reduced motion/voiceover labels.</t>
        </is>
      </c>
      <c r="AI471"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471" t="inlineStr">
        <is>
          <t>HM-FLOW-20-10|self-paced curve|Wait for the Wake|Here-and-Now Marker|Loomi</t>
        </is>
      </c>
      <c r="AK471" t="inlineStr">
        <is>
          <t>Breath Arch</t>
        </is>
      </c>
      <c r="AL471" t="inlineStr">
        <is>
          <t>Wait for the Wake</t>
        </is>
      </c>
      <c r="AM471" t="inlineStr">
        <is>
          <t>UNIQUE FULL COMPOSITE; reuses touch engine and world-law patterns; designer review needed</t>
        </is>
      </c>
      <c r="AN471" t="inlineStr">
        <is>
          <t>Design blueprint — requires playable prototype &amp; user testing</t>
        </is>
      </c>
    </row>
    <row r="472" ht="27" customHeight="1">
      <c r="A472" t="inlineStr">
        <is>
          <t>HM-0471</t>
        </is>
      </c>
      <c r="B472" t="inlineStr">
        <is>
          <t>Leaf Channel — Wait for the Wake</t>
        </is>
      </c>
      <c r="C472" t="inlineStr">
        <is>
          <t>Hushmallow Paid</t>
        </is>
      </c>
      <c r="D472" t="inlineStr">
        <is>
          <t>loneliness</t>
        </is>
      </c>
      <c r="E472" t="inlineStr">
        <is>
          <t>overwhelm</t>
        </is>
      </c>
      <c r="F472" t="inlineStr">
        <is>
          <t>loneliness / overwhelm; context: reach-out signal when a feeling is bothering you</t>
        </is>
      </c>
      <c r="G472" t="inlineStr">
        <is>
          <t>Reach-Out Signal</t>
        </is>
      </c>
      <c r="H472" t="inlineStr">
        <is>
          <t>Choose a trusted person and prepare a simple optional check-in message.</t>
        </is>
      </c>
      <c r="I472" t="inlineStr">
        <is>
          <t>Guideline-backed – indirect evidence; established method family, not this ritual</t>
        </is>
      </c>
      <c r="J472" t="inlineStr">
        <is>
          <t>https://www.nhs.uk/every-mind-matters/mental-wellbeing-tips/self-help-cbt-techniques/problem-solving/</t>
        </is>
      </c>
      <c r="K472" t="inlineStr">
        <is>
          <t>Blubi</t>
        </is>
      </c>
      <c r="L472" t="inlineStr">
        <is>
          <t>Raindrop Lagoon</t>
        </is>
      </c>
      <c r="M472" t="inlineStr">
        <is>
          <t>Leaf Channel in the Crystal Root Forest: Wait for the Wake</t>
        </is>
      </c>
      <c r="N472" t="inlineStr">
        <is>
          <t>One-off interactive setting: Raindrop Lagoon opens onto the crystal root forest, with jewel roots threading through floating soil. Foreground hero prop is a floating silver leaf,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72" t="inlineStr">
        <is>
          <t>Your selected feeling, 'loneliness', appears as a clearly labelled choice—not as an automatically diagnosed state. On entering Leaf Channel in the Crystal Root Forest: Wait for the Wake, Blubi watches the floating silver leaf react to the presence of your actual words. Show one touch hint only; no speech wall or forced tutorial.</t>
        </is>
      </c>
      <c r="P472" t="inlineStr">
        <is>
          <t>floating silver leaf</t>
        </is>
      </c>
      <c r="Q472" t="inlineStr">
        <is>
          <t>Bind the literal, escaped `userInput.rawText` (NOT a generic placeholder sentence) nested in an accessible translucent word shelf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472" t="inlineStr">
        <is>
          <t>In under three seconds, the floating silver leaf gently reacts when your text token appears; a wait for the wake trail previews exactly where to place your finger.</t>
        </is>
      </c>
      <c r="S472" t="inlineStr">
        <is>
          <t>Read or correct your own words, choose 'loneliness' or change it, then touch the highlighted floating silver leaf. Do the first mechanical action: Nudge the leaf using short fingertip strokes along the stream without touching its edges. In crystal root forest, the exact floating silver leaf is your starter; look for its glowing wait for the wake guide before moving.</t>
        </is>
      </c>
      <c r="T472" t="inlineStr">
        <is>
          <t>Apply the Wait for the Wake rule: move the object, lift your finger, and watch the last ripple finish before deciding whether to move again. Practise the underlying skill in parallel, only if comfortable: Choose a trusted person and prepare a simple optional check-in message. Do this specifically in Leaf Channel's crystal root forest area; the floating silver leaf gives a visually different response to the 'Wait for the Wake' constraint.</t>
        </is>
      </c>
      <c r="U472" t="inlineStr">
        <is>
          <t>Finish by following the final visible marker until the leaf comes to rest in a shallow bay; lift your finger to let the final wake widens into clear water. Choose Done, Again or Another Mallow Moment.</t>
        </is>
      </c>
      <c r="V472" t="inlineStr">
        <is>
          <t>START: Nudge the leaf using short fingertip strokes along the stream without touching its edges. THEN: move the object, lift your finger, and watch the last ripple finish before deciding whether to move again. FINAL MOVE: the leaf comes to rest in a shallow bay; finger release triggers the final wake widens into clear water.</t>
        </is>
      </c>
      <c r="W472" t="inlineStr">
        <is>
          <t>Water ripples ripple outward from each actual stroke and then clear. When the finger moves under the 'Wait for the Wake' constraint, adjust the floating silver leaf's friction, inertia and light trail in real time; stop all motion on release without resetting progress. Keep long text in a readable fixed overlay, not a tiny moving font.</t>
        </is>
      </c>
      <c r="X472" t="inlineStr">
        <is>
          <t>Not timer-based and not mood-based. Validate actual touch-path checkpoints for floating silver leaf, plus the 'Wait for the Wake' rule, then confirm the leaf comes to rest in a shallow bay. Skip and accessible controls also count.</t>
        </is>
      </c>
      <c r="Y472" t="inlineStr">
        <is>
          <t>Blubi: "We can carry these words gently through the floating silver leaf. No need to pretend they're small." [Try / Change feeling] Blubi: "Here in the Crystal Root Forest, we can try the Wait for the Wake move with the floating silver leaf."</t>
        </is>
      </c>
      <c r="Z472" t="inlineStr">
        <is>
          <t>Blubi: "Look at that—the floating silver leaf has room to settle at your speed." Only trigger after a real completed touch checkpoint at Leaf Channel; facial expression tracks the active pointer. Blubi: "Your floating silver leaf and the Crystal Root Forest just shifted together; you chose the pace."</t>
        </is>
      </c>
      <c r="AA472" t="inlineStr">
        <is>
          <t>Blubi: "I'll stay for a beat. You can keep your feeling exactly as it is." After Wait for the Wake, offer [Done] [Repeat] [Different move]; never demand a happiness rating. Blubi: "We can leave the floating silver leaf resting here in the Crystal Root Forest, with your original words safe to revisit."</t>
        </is>
      </c>
      <c r="AB472" t="inlineStr">
        <is>
          <t>You waited, and the floating silver leaf kept moving on its own for a while. Getting human support can be a practical next step, not weakness. In this particular Leaf Channel scene, the wait for the wake movement makes that distinction visible.</t>
        </is>
      </c>
      <c r="AC472" t="inlineStr">
        <is>
          <t>As the leaf comes to rest in a shallow bay, A ripple reveals a hidden island while the main world stays entirely unchanged. The floating silver leaf stays interactive rather than dissolving into an unskippable video.</t>
        </is>
      </c>
      <c r="AD472" t="inlineStr">
        <is>
          <t>Only after successful user movement: Water ripples ripple outward from each actual stroke and then clear. The crystal root forest responds as sharp highlights become steady low light; the final wake widens into clear water. Blubi performs a unique character-specific response to the floating silver leaf's changed motion. Preserve the actual sentence in a one-tap-open original-text tab; give an optional private share card that never includes entered text by default.</t>
        </is>
      </c>
      <c r="AE472" t="inlineStr">
        <is>
          <t>leaf on water whisper + small inlet splash; gently sync one brief haptic with the final touch checkpoint, not every particle. Mute by default if audio is off; reduced-motion alternative replaces flying particles with fades.</t>
        </is>
      </c>
      <c r="AF472" t="n">
        <v>68</v>
      </c>
      <c r="AG472" t="inlineStr">
        <is>
          <t>Optional check-in: ['a little lighter','about the same','heavier','not sure']; never present Reach-Out Signal or Leaf Channel as having cured or deleted the emotion. Offer immediate repeat, favourites and a different ritual without a retention penalty.</t>
        </is>
      </c>
      <c r="AH472" t="inlineStr">
        <is>
          <t>Alternative to fingertip nudges: 3–4 large sequential tap targets following the same Wait for the Wake logic. No mandatory two-finger gestures, microphone, breath holding or device tilt. Keep contrast high; min 44px targets; reduced motion/voiceover labels.</t>
        </is>
      </c>
      <c r="AI472"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472" t="inlineStr">
        <is>
          <t>HM-FLOW-21-10|fingertip nudges|Wait for the Wake|Reach-Out Signal|Blubi</t>
        </is>
      </c>
      <c r="AK472" t="inlineStr">
        <is>
          <t>Leaf Channel</t>
        </is>
      </c>
      <c r="AL472" t="inlineStr">
        <is>
          <t>Wait for the Wake</t>
        </is>
      </c>
      <c r="AM472" t="inlineStr">
        <is>
          <t>UNIQUE FULL COMPOSITE; reuses touch engine and world-law patterns; designer review needed</t>
        </is>
      </c>
      <c r="AN472" t="inlineStr">
        <is>
          <t>Design blueprint — requires playable prototype &amp; user testing</t>
        </is>
      </c>
    </row>
    <row r="473" ht="27" customHeight="1">
      <c r="A473" t="inlineStr">
        <is>
          <t>HM-0472</t>
        </is>
      </c>
      <c r="B473" t="inlineStr">
        <is>
          <t>Star Stitch — Wait for the Wake</t>
        </is>
      </c>
      <c r="C473" t="inlineStr">
        <is>
          <t>Hushmallow Paid</t>
        </is>
      </c>
      <c r="D473" t="inlineStr">
        <is>
          <t>stress</t>
        </is>
      </c>
      <c r="E473" t="inlineStr">
        <is>
          <t>tension</t>
        </is>
      </c>
      <c r="F473" t="inlineStr">
        <is>
          <t>stress / tension; context: tension then ease when a feeling is bothering you</t>
        </is>
      </c>
      <c r="G473" t="inlineStr">
        <is>
          <t>Tension Then Ease</t>
        </is>
      </c>
      <c r="H473" t="inlineStr">
        <is>
          <t>If safe, briefly and gently tense the hands then fully release; compare sensations.</t>
        </is>
      </c>
      <c r="I473" t="inlineStr">
        <is>
          <t>Moderate – mechanism family; established method family, not this ritual</t>
        </is>
      </c>
      <c r="J473" t="inlineStr">
        <is>
          <t>https://www.nccih.nih.gov/health/providers/digest/mind-and-body-approaches-for-stress-science</t>
        </is>
      </c>
      <c r="K473" t="inlineStr">
        <is>
          <t>Loomi</t>
        </is>
      </c>
      <c r="L473" t="inlineStr">
        <is>
          <t>Blue Drift</t>
        </is>
      </c>
      <c r="M473" t="inlineStr">
        <is>
          <t>Star Stitch in the Crystal Root Forest: Wait for the Wake</t>
        </is>
      </c>
      <c r="N473" t="inlineStr">
        <is>
          <t>One-off interactive setting: Blue Drift opens onto the crystal root forest, with jewel roots threading through floating soil. Foreground hero prop is a detached constellation stars,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73" t="inlineStr">
        <is>
          <t>Your selected feeling, 'stress', appears as a clearly labelled choice—not as an automatically diagnosed state. On entering Star Stitch in the Crystal Root Forest: Wait for the Wake, Loomi watches the detached constellation stars react to the presence of your actual words. Show one touch hint only; no speech wall or forced tutorial.</t>
        </is>
      </c>
      <c r="P473" t="inlineStr">
        <is>
          <t>detached constellation stars</t>
        </is>
      </c>
      <c r="Q473" t="inlineStr">
        <is>
          <t>Bind the literal, escaped `userInput.rawText` (NOT a generic placeholder sentence) nested in an accessible translucent word shelf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473" t="inlineStr">
        <is>
          <t>In under three seconds, the detached constellation stars gently reacts when your text token appears; a wait for the wake trail previews exactly where to place your finger.</t>
        </is>
      </c>
      <c r="S473" t="inlineStr">
        <is>
          <t>Read or correct your own words, choose 'stress' or change it, then touch the highlighted detached constellation stars. Do the first mechanical action: Join three stars by tracing bright connecting segments one at a time. In crystal root forest, the exact detached constellation stars is your starter; look for its glowing wait for the wake guide before moving.</t>
        </is>
      </c>
      <c r="T473" t="inlineStr">
        <is>
          <t>Apply the Wait for the Wake rule: move the object, lift your finger, and watch the last ripple finish before deciding whether to move again. Practise the underlying skill in parallel, only if comfortable: If safe, briefly and gently tense the hands then fully release; compare sensations. Do this specifically in Star Stitch's crystal root forest area; the detached constellation stars gives a visually different response to the 'Wait for the Wake' constraint.</t>
        </is>
      </c>
      <c r="U473" t="inlineStr">
        <is>
          <t>Finish by following the final visible marker until the three-star stitch becomes a stable outline; lift your finger to let the final wake widens into clear water. Choose Done, Again or Another Mallow Moment.</t>
        </is>
      </c>
      <c r="V473" t="inlineStr">
        <is>
          <t>START: Join three stars by tracing bright connecting segments one at a time. THEN: move the object, lift your finger, and watch the last ripple finish before deciding whether to move again. FINAL MOVE: the three-star stitch becomes a stable outline; finger release triggers the final wake widens into clear water.</t>
        </is>
      </c>
      <c r="W473" t="inlineStr">
        <is>
          <t>A glowing thread remains behind each completed star-to-star connection. When the finger moves under the 'Wait for the Wake' constraint, adjust the detached constellation stars's friction, inertia and light trail in real time; stop all motion on release without resetting progress. Keep long text in a readable fixed overlay, not a tiny moving font.</t>
        </is>
      </c>
      <c r="X473" t="inlineStr">
        <is>
          <t>Not timer-based and not mood-based. Validate actual touch-path checkpoints for detached constellation stars, plus the 'Wait for the Wake' rule, then confirm the three-star stitch becomes a stable outline. Skip and accessible controls also count.</t>
        </is>
      </c>
      <c r="Y473" t="inlineStr">
        <is>
          <t>Loomi: "There's no rush here. Let the detached constellation stars meet your actual words." [Try / Change feeling] Loomi: "Here in the Crystal Root Forest, we can try the Wait for the Wake move with the detached constellation stars."</t>
        </is>
      </c>
      <c r="Z473" t="inlineStr">
        <is>
          <t>Loomi: "The scene shifted when you waited for the wake; we can let it settle." Only trigger after a real completed touch checkpoint at Star Stitch; facial expression tracks the active pointer. Loomi: "Your detached constellation stars and the Crystal Root Forest just shifted together; you chose the pace."</t>
        </is>
      </c>
      <c r="AA473" t="inlineStr">
        <is>
          <t>Loomi: "Quiet counts. You don't have to solve everything on this screen." After Wait for the Wake, offer [Done] [Repeat] [Different move]; never demand a happiness rating. Loomi: "We can leave the detached constellation stars resting here in the Crystal Root Forest, with your original words safe to revisit."</t>
        </is>
      </c>
      <c r="AB473" t="inlineStr">
        <is>
          <t>You waited, and the detached constellation stars kept moving on their own for a while. Noticing contrast can make relaxation cues easier to recognise. In this particular Star Stitch scene, the wait for the wake movement makes that distinction visible.</t>
        </is>
      </c>
      <c r="AC473" t="inlineStr">
        <is>
          <t>As the three-star stitch becomes a stable outline, A ripple reveals a hidden island while the main world stays entirely unchanged. The detached constellation stars stays interactive rather than dissolving into an unskippable video.</t>
        </is>
      </c>
      <c r="AD473" t="inlineStr">
        <is>
          <t>Only after successful user movement: A glowing thread remains behind each completed star-to-star connection. The crystal root forest responds as sharp highlights become steady low light; the final wake widens into clear water. Loomi performs a unique character-specific response to the detached constellation stars's changed motion. Preserve the actual sentence in a one-tap-open original-text tab; give an optional private share card that never includes entered text by default.</t>
        </is>
      </c>
      <c r="AE473" t="inlineStr">
        <is>
          <t>three light stitches + low harp note; gently sync one brief haptic with the final touch checkpoint, not every particle. Mute by default if audio is off; reduced-motion alternative replaces flying particles with fades.</t>
        </is>
      </c>
      <c r="AF473" t="n">
        <v>35</v>
      </c>
      <c r="AG473" t="inlineStr">
        <is>
          <t>Optional check-in: ['a little lighter','about the same','heavier','not sure']; never present Tension Then Ease or Star Stitch as having cured or deleted the emotion. Offer immediate repeat, favourites and a different ritual without a retention penalty.</t>
        </is>
      </c>
      <c r="AH473" t="inlineStr">
        <is>
          <t>Alternative to multi-node trace: 3–4 large sequential tap targets following the same Wait for the Wake logic. No mandatory two-finger gestures, microphone, breath holding or device tilt. Keep contrast high; min 44px targets; reduced motion/voiceover labels.</t>
        </is>
      </c>
      <c r="AI473"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473" t="inlineStr">
        <is>
          <t>HM-FLOW-22-10|multi-node trace|Wait for the Wake|Tension Then Ease|Loomi</t>
        </is>
      </c>
      <c r="AK473" t="inlineStr">
        <is>
          <t>Star Stitch</t>
        </is>
      </c>
      <c r="AL473" t="inlineStr">
        <is>
          <t>Wait for the Wake</t>
        </is>
      </c>
      <c r="AM473" t="inlineStr">
        <is>
          <t>UNIQUE FULL COMPOSITE; reuses touch engine and world-law patterns; designer review needed</t>
        </is>
      </c>
      <c r="AN473" t="inlineStr">
        <is>
          <t>Design blueprint — requires playable prototype &amp; user testing</t>
        </is>
      </c>
    </row>
    <row r="474" ht="27" customHeight="1">
      <c r="A474" t="inlineStr">
        <is>
          <t>HM-0473</t>
        </is>
      </c>
      <c r="B474" t="inlineStr">
        <is>
          <t>Anchor Reel — Wait for the Wake</t>
        </is>
      </c>
      <c r="C474" t="inlineStr">
        <is>
          <t>Hushmallow Paid</t>
        </is>
      </c>
      <c r="D474" t="inlineStr">
        <is>
          <t>impulsivity</t>
        </is>
      </c>
      <c r="E474" t="inlineStr">
        <is>
          <t>anger</t>
        </is>
      </c>
      <c r="F474" t="inlineStr">
        <is>
          <t>impulsivity / anger; context: ride the urge when a feeling is bothering you</t>
        </is>
      </c>
      <c r="G474" t="inlineStr">
        <is>
          <t>Ride the Urge</t>
        </is>
      </c>
      <c r="H474" t="inlineStr">
        <is>
          <t>Notice the urge like a wave; observe its change while choosing not to act immediately.</t>
        </is>
      </c>
      <c r="I474" t="inlineStr">
        <is>
          <t>Promising – skill guidance; established method family, not this ritual</t>
        </is>
      </c>
      <c r="J474" t="inlineStr">
        <is>
          <t>https://www.mirecc.va.gov/visn5/EBT/CBT-SUD/Urge-Surfing.asp</t>
        </is>
      </c>
      <c r="K474" t="inlineStr">
        <is>
          <t>Glitzi</t>
        </is>
      </c>
      <c r="L474" t="inlineStr">
        <is>
          <t>Static Storm</t>
        </is>
      </c>
      <c r="M474" t="inlineStr">
        <is>
          <t>Anchor Reel in the Crystal Root Forest: Wait for the Wake</t>
        </is>
      </c>
      <c r="N474" t="inlineStr">
        <is>
          <t>One-off interactive setting: Static Storm opens onto the crystal root forest, with jewel roots threading through floating soil. Foreground hero prop is a cable-wound anchor,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74" t="inlineStr">
        <is>
          <t>Your selected feeling, 'impulsivity', appears as a clearly labelled choice—not as an automatically diagnosed state. On entering Anchor Reel in the Crystal Root Forest: Wait for the Wake, Glitzi watches the cable-wound anchor react to the presence of your actual words. Show one touch hint only; no speech wall or forced tutorial.</t>
        </is>
      </c>
      <c r="P474" t="inlineStr">
        <is>
          <t>cable-wound anchor</t>
        </is>
      </c>
      <c r="Q474" t="inlineStr">
        <is>
          <t>Bind the literal, escaped `userInput.rawText` (NOT a generic placeholder sentence) nested in an accessible translucent word shelf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474" t="inlineStr">
        <is>
          <t>In under three seconds, the cable-wound anchor gently reacts when your text token appears; a wait for the wake trail previews exactly where to place your finger.</t>
        </is>
      </c>
      <c r="S474" t="inlineStr">
        <is>
          <t>Read or correct your own words, choose 'impulsivity' or change it, then touch the highlighted cable-wound anchor. Do the first mechanical action: Rotate the reel handle slowly to shorten the tether one loop, then release the crank. In crystal root forest, the exact cable-wound anchor is your starter; look for its glowing wait for the wake guide before moving.</t>
        </is>
      </c>
      <c r="T474" t="inlineStr">
        <is>
          <t>Apply the Wait for the Wake rule: move the object, lift your finger, and watch the last ripple finish before deciding whether to move again. Practise the underlying skill in parallel, only if comfortable: Notice the urge like a wave; observe its change while choosing not to act immediately. Do this specifically in Anchor Reel's crystal root forest area; the cable-wound anchor gives a visually different response to the 'Wait for the Wake' constraint.</t>
        </is>
      </c>
      <c r="U474" t="inlineStr">
        <is>
          <t>Finish by following the final visible marker until the anchor rests within its safe mooring zone; lift your finger to let the final wake widens into clear water. Choose Done, Again or Another Mallow Moment.</t>
        </is>
      </c>
      <c r="V474" t="inlineStr">
        <is>
          <t>START: Rotate the reel handle slowly to shorten the tether one loop, then release the crank. THEN: move the object, lift your finger, and watch the last ripple finish before deciding whether to move again. FINAL MOVE: the anchor rests within its safe mooring zone; finger release triggers the final wake widens into clear water.</t>
        </is>
      </c>
      <c r="W474" t="inlineStr">
        <is>
          <t>The rope coils visibly, with tension reducing rather than suddenly vanishing. When the finger moves under the 'Wait for the Wake' constraint, adjust the cable-wound anchor's friction, inertia and light trail in real time; stop all motion on release without resetting progress. Keep long text in a readable fixed overlay, not a tiny moving font.</t>
        </is>
      </c>
      <c r="X474" t="inlineStr">
        <is>
          <t>Not timer-based and not mood-based. Validate actual touch-path checkpoints for cable-wound anchor, plus the 'Wait for the Wake' rule, then confirm the anchor rests within its safe mooring zone. Skip and accessible controls also count.</t>
        </is>
      </c>
      <c r="Y474" t="inlineStr">
        <is>
          <t>Glitzi: "Oh, the cable-wound anchor is being dramatic. Your words get the controls—not the noise." [Try / Change feeling] Glitzi: "Here in the Crystal Root Forest, we can try the Wait for the Wake move with the cable-wound anchor."</t>
        </is>
      </c>
      <c r="Z474" t="inlineStr">
        <is>
          <t>Glitzi: "Ha. The cable-wound anchor actually listened when you waited for the wake." Only trigger after a real completed touch checkpoint at Anchor Reel; facial expression tracks the active pointer. Glitzi: "Your cable-wound anchor and the Crystal Root Forest just shifted together; you chose the pace."</t>
        </is>
      </c>
      <c r="AA474" t="inlineStr">
        <is>
          <t>Glitzi: "The sparks changed because you moved them. Your words are still yours." After Wait for the Wake, offer [Done] [Repeat] [Different move]; never demand a happiness rating. Glitzi: "We can leave the cable-wound anchor resting here in the Crystal Root Forest, with your original words safe to revisit."</t>
        </is>
      </c>
      <c r="AB474" t="inlineStr">
        <is>
          <t>You waited, and the cable-wound anchor kept moving on its own for a while. An urge can be present without becoming an instruction. In this particular Anchor Reel scene, the wait for the wake movement makes that distinction visible.</t>
        </is>
      </c>
      <c r="AC474" t="inlineStr">
        <is>
          <t>As the anchor rests within its safe mooring zone, A ripple reveals a hidden island while the main world stays entirely unchanged. The cable-wound anchor stays interactive rather than dissolving into an unskippable video.</t>
        </is>
      </c>
      <c r="AD474" t="inlineStr">
        <is>
          <t>Only after successful user movement: The rope coils visibly, with tension reducing rather than suddenly vanishing. The crystal root forest responds as sharp highlights become steady low light; the final wake widens into clear water. Glitzi performs a unique character-specific response to the cable-wound anchor's changed motion. Preserve the actual sentence in a one-tap-open original-text tab; give an optional private share card that never includes entered text by default.</t>
        </is>
      </c>
      <c r="AE474" t="inlineStr">
        <is>
          <t>rope wind + cushioned dock; gently sync one brief haptic with the final touch checkpoint, not every particle. Mute by default if audio is off; reduced-motion alternative replaces flying particles with fades.</t>
        </is>
      </c>
      <c r="AF474" t="n">
        <v>48</v>
      </c>
      <c r="AG474" t="inlineStr">
        <is>
          <t>Optional check-in: ['a little lighter','about the same','heavier','not sure']; never present Ride the Urge or Anchor Reel as having cured or deleted the emotion. Offer immediate repeat, favourites and a different ritual without a retention penalty.</t>
        </is>
      </c>
      <c r="AH474" t="inlineStr">
        <is>
          <t>Alternative to winding turn: 3–4 large sequential tap targets following the same Wait for the Wake logic. No mandatory two-finger gestures, microphone, breath holding or device tilt. Keep contrast high; min 44px targets; reduced motion/voiceover labels.</t>
        </is>
      </c>
      <c r="AI474"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474" t="inlineStr">
        <is>
          <t>HM-FLOW-23-10|winding turn|Wait for the Wake|Ride the Urge|Glitzi</t>
        </is>
      </c>
      <c r="AK474" t="inlineStr">
        <is>
          <t>Anchor Reel</t>
        </is>
      </c>
      <c r="AL474" t="inlineStr">
        <is>
          <t>Wait for the Wake</t>
        </is>
      </c>
      <c r="AM474" t="inlineStr">
        <is>
          <t>UNIQUE FULL COMPOSITE; reuses touch engine and world-law patterns; designer review needed</t>
        </is>
      </c>
      <c r="AN474" t="inlineStr">
        <is>
          <t>Design blueprint — requires playable prototype &amp; user testing</t>
        </is>
      </c>
    </row>
    <row r="475" ht="27" customHeight="1">
      <c r="A475" t="inlineStr">
        <is>
          <t>HM-0474</t>
        </is>
      </c>
      <c r="B475" t="inlineStr">
        <is>
          <t>Thunder Baffle — Wait for the Wake</t>
        </is>
      </c>
      <c r="C475" t="inlineStr">
        <is>
          <t>Hushmallow Paid</t>
        </is>
      </c>
      <c r="D475" t="inlineStr">
        <is>
          <t>stuckness</t>
        </is>
      </c>
      <c r="E475" t="inlineStr">
        <is>
          <t>apathy</t>
        </is>
      </c>
      <c r="F475" t="inlineStr">
        <is>
          <t>stuckness / apathy; context: tiny value move when a feeling is bothering you</t>
        </is>
      </c>
      <c r="G475" t="inlineStr">
        <is>
          <t>Tiny Value Move</t>
        </is>
      </c>
      <c r="H475" t="inlineStr">
        <is>
          <t>Choose one personally important value and a tiny safe action towards it.</t>
        </is>
      </c>
      <c r="I475" t="inlineStr">
        <is>
          <t>Moderate – treatment-derived skill; established method family, not this ritual</t>
        </is>
      </c>
      <c r="J475" t="inlineStr">
        <is>
          <t>https://pubmed.ncbi.nlm.nih.gov/38615492/</t>
        </is>
      </c>
      <c r="K475" t="inlineStr">
        <is>
          <t>Pipzi</t>
        </is>
      </c>
      <c r="L475" t="inlineStr">
        <is>
          <t>Spark Festival</t>
        </is>
      </c>
      <c r="M475" t="inlineStr">
        <is>
          <t>Thunder Baffle in the Crystal Root Forest: Wait for the Wake</t>
        </is>
      </c>
      <c r="N475" t="inlineStr">
        <is>
          <t>One-off interactive setting: Spark Festival opens onto the crystal root forest, with jewel roots threading through floating soil. Foreground hero prop is a movable sound baffles,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75" t="inlineStr">
        <is>
          <t>Your selected feeling, 'stuckness', appears as a clearly labelled choice—not as an automatically diagnosed state. On entering Thunder Baffle in the Crystal Root Forest: Wait for the Wake, Pipzi watches the movable sound baffles react to the presence of your actual words. Show one touch hint only; no speech wall or forced tutorial.</t>
        </is>
      </c>
      <c r="P475" t="inlineStr">
        <is>
          <t>movable sound baffles</t>
        </is>
      </c>
      <c r="Q475" t="inlineStr">
        <is>
          <t>Bind the literal, escaped `userInput.rawText` (NOT a generic placeholder sentence) nested in an accessible translucent word shelf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475" t="inlineStr">
        <is>
          <t>In under three seconds, the movable sound baffles gently reacts when your text token appears; a wait for the wake trail previews exactly where to place your finger.</t>
        </is>
      </c>
      <c r="S475" t="inlineStr">
        <is>
          <t>Read or correct your own words, choose 'stuckness' or change it, then touch the highlighted movable sound baffles. Do the first mechanical action: Slide a baffle between the thunder source and the written words, then angle it to soften the echo. In crystal root forest, the exact movable sound baffles is your starter; look for its glowing wait for the wake guide before moving.</t>
        </is>
      </c>
      <c r="T475" t="inlineStr">
        <is>
          <t>Apply the Wait for the Wake rule: move the object, lift your finger, and watch the last ripple finish before deciding whether to move again. Practise the underlying skill in parallel, only if comfortable: Choose one personally important value and a tiny safe action towards it. Do this specifically in Thunder Baffle's crystal root forest area; the movable sound baffles gives a visually different response to the 'Wait for the Wake' constraint.</t>
        </is>
      </c>
      <c r="U475" t="inlineStr">
        <is>
          <t>Finish by following the final visible marker until the sound level falls inside the marked gentle range; lift your finger to let the final wake widens into clear water. Choose Done, Again or Another Mallow Moment.</t>
        </is>
      </c>
      <c r="V475" t="inlineStr">
        <is>
          <t>START: Slide a baffle between the thunder source and the written words, then angle it to soften the echo. THEN: move the object, lift your finger, and watch the last ripple finish before deciding whether to move again. FINAL MOVE: the sound level falls inside the marked gentle range; finger release triggers the final wake widens into clear water.</t>
        </is>
      </c>
      <c r="W475" t="inlineStr">
        <is>
          <t>Thunder waves break around the shield while the words remain readable. When the finger moves under the 'Wait for the Wake' constraint, adjust the movable sound baffles's friction, inertia and light trail in real time; stop all motion on release without resetting progress. Keep long text in a readable fixed overlay, not a tiny moving font.</t>
        </is>
      </c>
      <c r="X475" t="inlineStr">
        <is>
          <t>Not timer-based and not mood-based. Validate actual touch-path checkpoints for movable sound baffles, plus the 'Wait for the Wake' rule, then confirm the sound level falls inside the marked gentle range. Skip and accessible controls also count.</t>
        </is>
      </c>
      <c r="Y475" t="inlineStr">
        <is>
          <t>Pipzi: "Oh! The movable sound baffles are ready for their very specific mission. Your words are coming along!" [Try / Change feeling] Pipzi: "Here in the Crystal Root Forest, we can try the Wait for the Wake move with the movable sound baffles."</t>
        </is>
      </c>
      <c r="Z475" t="inlineStr">
        <is>
          <t>Pipzi: "Did you see that little change? That was your Wait for the Wake move!" Only trigger after a real completed touch checkpoint at Thunder Baffle; facial expression tracks the active pointer. Pipzi: "Your movable sound baffles and the Crystal Root Forest just shifted together; you chose the pace."</t>
        </is>
      </c>
      <c r="AA475" t="inlineStr">
        <is>
          <t>Pipzi: "Sparkly ending, optional feelings. No need to declare victory." After Wait for the Wake, offer [Done] [Repeat] [Different move]; never demand a happiness rating. Pipzi: "We can leave the movable sound baffles resting here in the Crystal Root Forest, with your original words safe to revisit."</t>
        </is>
      </c>
      <c r="AB475" t="inlineStr">
        <is>
          <t>You waited, and the movable sound baffles kept moving on their own for a while. You can act on a value while still feeling uncomfortable. In this particular Thunder Baffle scene, the wait for the wake movement makes that distinction visible.</t>
        </is>
      </c>
      <c r="AC475" t="inlineStr">
        <is>
          <t>As the sound level falls inside the marked gentle range, A ripple reveals a hidden island while the main world stays entirely unchanged. The movable sound baffles stays interactive rather than dissolving into an unskippable video.</t>
        </is>
      </c>
      <c r="AD475" t="inlineStr">
        <is>
          <t>Only after successful user movement: Thunder waves break around the shield while the words remain readable. The crystal root forest responds as sharp highlights become steady low light; the final wake widens into clear water. Pipzi performs a unique character-specific response to the movable sound baffles's changed motion. Preserve the actual sentence in a one-tap-open original-text tab; give an optional private share card that never includes entered text by default.</t>
        </is>
      </c>
      <c r="AE475" t="inlineStr">
        <is>
          <t>damped thunder + low baffle click; gently sync one brief haptic with the final touch checkpoint, not every particle. Mute by default if audio is off; reduced-motion alternative replaces flying particles with fades.</t>
        </is>
      </c>
      <c r="AF475" t="n">
        <v>61</v>
      </c>
      <c r="AG475" t="inlineStr">
        <is>
          <t>Optional check-in: ['a little lighter','about the same','heavier','not sure']; never present Tiny Value Move or Thunder Baffle as having cured or deleted the emotion. Offer immediate repeat, favourites and a different ritual without a retention penalty.</t>
        </is>
      </c>
      <c r="AH475" t="inlineStr">
        <is>
          <t>Alternative to shield slide: 3–4 large sequential tap targets following the same Wait for the Wake logic. No mandatory two-finger gestures, microphone, breath holding or device tilt. Keep contrast high; min 44px targets; reduced motion/voiceover labels.</t>
        </is>
      </c>
      <c r="AI475"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475" t="inlineStr">
        <is>
          <t>HM-FLOW-24-10|shield slide|Wait for the Wake|Tiny Value Move|Pipzi</t>
        </is>
      </c>
      <c r="AK475" t="inlineStr">
        <is>
          <t>Thunder Baffle</t>
        </is>
      </c>
      <c r="AL475" t="inlineStr">
        <is>
          <t>Wait for the Wake</t>
        </is>
      </c>
      <c r="AM475" t="inlineStr">
        <is>
          <t>UNIQUE FULL COMPOSITE; reuses touch engine and world-law patterns; designer review needed</t>
        </is>
      </c>
      <c r="AN475" t="inlineStr">
        <is>
          <t>Design blueprint — requires playable prototype &amp; user testing</t>
        </is>
      </c>
    </row>
    <row r="476" ht="27" customHeight="1">
      <c r="A476" t="inlineStr">
        <is>
          <t>HM-0475</t>
        </is>
      </c>
      <c r="B476" t="inlineStr">
        <is>
          <t>Pressure Valve — Wait for the Wake</t>
        </is>
      </c>
      <c r="C476" t="inlineStr">
        <is>
          <t>Hushmallow Paid</t>
        </is>
      </c>
      <c r="D476" t="inlineStr">
        <is>
          <t>hurt</t>
        </is>
      </c>
      <c r="E476" t="inlineStr">
        <is>
          <t>frustration</t>
        </is>
      </c>
      <c r="F476" t="inlineStr">
        <is>
          <t>hurt / frustration; context: two-line unload when a feeling is bothering you</t>
        </is>
      </c>
      <c r="G476" t="inlineStr">
        <is>
          <t>Two-Line Unload</t>
        </is>
      </c>
      <c r="H476" t="inlineStr">
        <is>
          <t>Write one line about what happened and one about what it feels like now.</t>
        </is>
      </c>
      <c r="I476" t="inlineStr">
        <is>
          <t>Promising – adapted component; established method family, not this ritual</t>
        </is>
      </c>
      <c r="J476" t="inlineStr">
        <is>
          <t>https://pubmed.ncbi.nlm.nih.gov/17576282/</t>
        </is>
      </c>
      <c r="K476" t="inlineStr">
        <is>
          <t>Blubi</t>
        </is>
      </c>
      <c r="L476" t="inlineStr">
        <is>
          <t>Raindrop Lagoon</t>
        </is>
      </c>
      <c r="M476" t="inlineStr">
        <is>
          <t>Pressure Valve in the Crystal Root Forest: Wait for the Wake</t>
        </is>
      </c>
      <c r="N476" t="inlineStr">
        <is>
          <t>One-off interactive setting: Raindrop Lagoon opens onto the crystal root forest, with jewel roots threading through floating soil. Foreground hero prop is a pressure-glass valve,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76" t="inlineStr">
        <is>
          <t>Your selected feeling, 'hurt', appears as a clearly labelled choice—not as an automatically diagnosed state. On entering Pressure Valve in the Crystal Root Forest: Wait for the Wake, Blubi watches the pressure-glass valve react to the presence of your actual words. Show one touch hint only; no speech wall or forced tutorial.</t>
        </is>
      </c>
      <c r="P476" t="inlineStr">
        <is>
          <t>pressure-glass valve</t>
        </is>
      </c>
      <c r="Q476" t="inlineStr">
        <is>
          <t>Bind the literal, escaped `userInput.rawText` (NOT a generic placeholder sentence) nested in an accessible translucent word shelf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476" t="inlineStr">
        <is>
          <t>In under three seconds, the pressure-glass valve gently reacts when your text token appears; a wait for the wake trail previews exactly where to place your finger.</t>
        </is>
      </c>
      <c r="S476" t="inlineStr">
        <is>
          <t>Read or correct your own words, choose 'hurt' or change it, then touch the highlighted pressure-glass valve. Do the first mechanical action: Turn the valve one quarter turn and hold while the pressure gauge descends. In crystal root forest, the exact pressure-glass valve is your starter; look for its glowing wait for the wake guide before moving.</t>
        </is>
      </c>
      <c r="T476" t="inlineStr">
        <is>
          <t>Apply the Wait for the Wake rule: move the object, lift your finger, and watch the last ripple finish before deciding whether to move again. Practise the underlying skill in parallel, only if comfortable: Write one line about what happened and one about what it feels like now. Do this specifically in Pressure Valve's crystal root forest area; the pressure-glass valve gives a visually different response to the 'Wait for the Wake' constraint.</t>
        </is>
      </c>
      <c r="U476" t="inlineStr">
        <is>
          <t>Finish by following the final visible marker until the needle stays in the selected comfort zone; lift your finger to let the final wake widens into clear water. Choose Done, Again or Another Mallow Moment.</t>
        </is>
      </c>
      <c r="V476" t="inlineStr">
        <is>
          <t>START: Turn the valve one quarter turn and hold while the pressure gauge descends. THEN: move the object, lift your finger, and watch the last ripple finish before deciding whether to move again. FINAL MOVE: the needle stays in the selected comfort zone; finger release triggers the final wake widens into clear water.</t>
        </is>
      </c>
      <c r="W476" t="inlineStr">
        <is>
          <t>The needle moves in deliberate increments and never jerks to zero. When the finger moves under the 'Wait for the Wake' constraint, adjust the pressure-glass valve's friction, inertia and light trail in real time; stop all motion on release without resetting progress. Keep long text in a readable fixed overlay, not a tiny moving font.</t>
        </is>
      </c>
      <c r="X476" t="inlineStr">
        <is>
          <t>Not timer-based and not mood-based. Validate actual touch-path checkpoints for pressure-glass valve, plus the 'Wait for the Wake' rule, then confirm the needle stays in the selected comfort zone. Skip and accessible controls also count.</t>
        </is>
      </c>
      <c r="Y476" t="inlineStr">
        <is>
          <t>Blubi: "We can carry these words gently through the pressure-glass valve. No need to pretend they're small." [Try / Change feeling] Blubi: "Here in the Crystal Root Forest, we can try the Wait for the Wake move with the pressure-glass valve."</t>
        </is>
      </c>
      <c r="Z476" t="inlineStr">
        <is>
          <t>Blubi: "Look at that—the pressure-glass valve has room to settle at your speed." Only trigger after a real completed touch checkpoint at Pressure Valve; facial expression tracks the active pointer. Blubi: "Your pressure-glass valve and the Crystal Root Forest just shifted together; you chose the pace."</t>
        </is>
      </c>
      <c r="AA476" t="inlineStr">
        <is>
          <t>Blubi: "I'll stay for a beat. You can keep your feeling exactly as it is." After Wait for the Wake, offer [Done] [Repeat] [Different move]; never demand a happiness rating. Blubi: "We can leave the pressure-glass valve resting here in the Crystal Root Forest, with your original words safe to revisit."</t>
        </is>
      </c>
      <c r="AB476" t="inlineStr">
        <is>
          <t>You waited, and the pressure-glass valve kept moving on its own for a while. Giving a feeling words can be enough for this moment. In this particular Pressure Valve scene, the wait for the wake movement makes that distinction visible.</t>
        </is>
      </c>
      <c r="AC476" t="inlineStr">
        <is>
          <t>As the needle stays in the selected comfort zone, A ripple reveals a hidden island while the main world stays entirely unchanged. The pressure-glass valve stays interactive rather than dissolving into an unskippable video.</t>
        </is>
      </c>
      <c r="AD476" t="inlineStr">
        <is>
          <t>Only after successful user movement: The needle moves in deliberate increments and never jerks to zero. The crystal root forest responds as sharp highlights become steady low light; the final wake widens into clear water. Blubi performs a unique character-specific response to the pressure-glass valve's changed motion. Preserve the actual sentence in a one-tap-open original-text tab; give an optional private share card that never includes entered text by default.</t>
        </is>
      </c>
      <c r="AE476" t="inlineStr">
        <is>
          <t>single valve turn + muted pressure sigh; gently sync one brief haptic with the final touch checkpoint, not every particle. Mute by default if audio is off; reduced-motion alternative replaces flying particles with fades.</t>
        </is>
      </c>
      <c r="AF476" t="n">
        <v>74</v>
      </c>
      <c r="AG476" t="inlineStr">
        <is>
          <t>Optional check-in: ['a little lighter','about the same','heavier','not sure']; never present Two-Line Unload or Pressure Valve as having cured or deleted the emotion. Offer immediate repeat, favourites and a different ritual without a retention penalty.</t>
        </is>
      </c>
      <c r="AH476" t="inlineStr">
        <is>
          <t>Alternative to quarter-turn twist: 3–4 large sequential tap targets following the same Wait for the Wake logic. No mandatory two-finger gestures, microphone, breath holding or device tilt. Keep contrast high; min 44px targets; reduced motion/voiceover labels.</t>
        </is>
      </c>
      <c r="AI476"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476" t="inlineStr">
        <is>
          <t>HM-FLOW-25-10|quarter-turn twist|Wait for the Wake|Two-Line Unload|Blubi</t>
        </is>
      </c>
      <c r="AK476" t="inlineStr">
        <is>
          <t>Pressure Valve</t>
        </is>
      </c>
      <c r="AL476" t="inlineStr">
        <is>
          <t>Wait for the Wake</t>
        </is>
      </c>
      <c r="AM476" t="inlineStr">
        <is>
          <t>UNIQUE FULL COMPOSITE; reuses touch engine and world-law patterns; designer review needed</t>
        </is>
      </c>
      <c r="AN476" t="inlineStr">
        <is>
          <t>Design blueprint — requires playable prototype &amp; user testing</t>
        </is>
      </c>
    </row>
    <row r="477" ht="27" customHeight="1">
      <c r="A477" t="inlineStr">
        <is>
          <t>HM-0476</t>
        </is>
      </c>
      <c r="B477" t="inlineStr">
        <is>
          <t>Sand Sketch — Wait for the Wake</t>
        </is>
      </c>
      <c r="C477" t="inlineStr">
        <is>
          <t>Hushmallow Paid</t>
        </is>
      </c>
      <c r="D477" t="inlineStr">
        <is>
          <t>anxiety</t>
        </is>
      </c>
      <c r="E477" t="inlineStr">
        <is>
          <t>numbness</t>
        </is>
      </c>
      <c r="F477" t="inlineStr">
        <is>
          <t>anxiety / numbness; context: texture anchor when a feeling is bothering you</t>
        </is>
      </c>
      <c r="G477" t="inlineStr">
        <is>
          <t>Texture Anchor</t>
        </is>
      </c>
      <c r="H477" t="inlineStr">
        <is>
          <t>Notice the texture of an accessible safe surface with your finger.</t>
        </is>
      </c>
      <c r="I477" t="inlineStr">
        <is>
          <t>Moderate – mechanism family; established method family, not this ritual</t>
        </is>
      </c>
      <c r="J477" t="inlineStr">
        <is>
          <t>https://www.nccih.nih.gov/health/providers/digest/mind-and-body-approaches-for-stress-science</t>
        </is>
      </c>
      <c r="K477" t="inlineStr">
        <is>
          <t>Boppo</t>
        </is>
      </c>
      <c r="L477" t="inlineStr">
        <is>
          <t>Sunpop Orchard</t>
        </is>
      </c>
      <c r="M477" t="inlineStr">
        <is>
          <t>Sand Sketch in the Crystal Root Forest: Wait for the Wake</t>
        </is>
      </c>
      <c r="N477" t="inlineStr">
        <is>
          <t>One-off interactive setting: Sunpop Orchard opens onto the crystal root forest, with jewel roots threading through floating soil. Foreground hero prop is a luminescent sand tray,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77" t="inlineStr">
        <is>
          <t>Your selected feeling, 'anxiety', appears as a clearly labelled choice—not as an automatically diagnosed state. On entering Sand Sketch in the Crystal Root Forest: Wait for the Wake, Boppo watches the luminescent sand tray react to the presence of your actual words. Show one touch hint only; no speech wall or forced tutorial.</t>
        </is>
      </c>
      <c r="P477" t="inlineStr">
        <is>
          <t>luminescent sand tray</t>
        </is>
      </c>
      <c r="Q477" t="inlineStr">
        <is>
          <t>Bind the literal, escaped `userInput.rawText` (NOT a generic placeholder sentence) nested in an accessible translucent word shelf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477" t="inlineStr">
        <is>
          <t>In under three seconds, the luminescent sand tray gently reacts when your text token appears; a wait for the wake trail previews exactly where to place your finger.</t>
        </is>
      </c>
      <c r="S477" t="inlineStr">
        <is>
          <t>Read or correct your own words, choose 'anxiety' or change it, then touch the highlighted luminescent sand tray. Do the first mechanical action: Write one calm-shaped spiral in the sand beside the words and lift your finger at its centre. In crystal root forest, the exact luminescent sand tray is your starter; look for its glowing wait for the wake guide before moving.</t>
        </is>
      </c>
      <c r="T477" t="inlineStr">
        <is>
          <t>Apply the Wait for the Wake rule: move the object, lift your finger, and watch the last ripple finish before deciding whether to move again. Practise the underlying skill in parallel, only if comfortable: Notice the texture of an accessible safe surface with your finger. Do this specifically in Sand Sketch's crystal root forest area; the luminescent sand tray gives a visually different response to the 'Wait for the Wake' constraint.</t>
        </is>
      </c>
      <c r="U477" t="inlineStr">
        <is>
          <t>Finish by following the final visible marker until the spiral shape is complete without breaking; lift your finger to let the final wake widens into clear water. Choose Done, Again or Another Mallow Moment.</t>
        </is>
      </c>
      <c r="V477" t="inlineStr">
        <is>
          <t>START: Write one calm-shaped spiral in the sand beside the words and lift your finger at its centre. THEN: move the object, lift your finger, and watch the last ripple finish before deciding whether to move again. FINAL MOVE: the spiral shape is complete without breaking; finger release triggers the final wake widens into clear water.</t>
        </is>
      </c>
      <c r="W477" t="inlineStr">
        <is>
          <t>Fine grains follow the traced line and settle in its furrows. When the finger moves under the 'Wait for the Wake' constraint, adjust the luminescent sand tray's friction, inertia and light trail in real time; stop all motion on release without resetting progress. Keep long text in a readable fixed overlay, not a tiny moving font.</t>
        </is>
      </c>
      <c r="X477" t="inlineStr">
        <is>
          <t>Not timer-based and not mood-based. Validate actual touch-path checkpoints for luminescent sand tray, plus the 'Wait for the Wake' rule, then confirm the spiral shape is complete without breaking. Skip and accessible controls also count.</t>
        </is>
      </c>
      <c r="Y477" t="inlineStr">
        <is>
          <t>Boppo: "Okay, luminescent sand tray! Tiny adventure, big squish. Want the first move?" [Try / Change feeling] Boppo: "Here in the Crystal Root Forest, we can try the Wait for the Wake move with the luminescent sand tray."</t>
        </is>
      </c>
      <c r="Z477" t="inlineStr">
        <is>
          <t>Boppo: "Ooh, the luminescent sand tray did the thing when you waited for the wake!" Only trigger after a real completed touch checkpoint at Sand Sketch; facial expression tracks the active pointer. Boppo: "Your luminescent sand tray and the Crystal Root Forest just shifted together; you chose the pace."</t>
        </is>
      </c>
      <c r="AA477" t="inlineStr">
        <is>
          <t>Boppo: "You did a real move. You decide whether to stop or explore." After Wait for the Wake, offer [Done] [Repeat] [Different move]; never demand a happiness rating. Boppo: "We can leave the luminescent sand tray resting here in the Crystal Root Forest, with your original words safe to revisit."</t>
        </is>
      </c>
      <c r="AB477" t="inlineStr">
        <is>
          <t>You waited, and the luminescent sand tray kept moving on its own for a while. A simple sensory cue can reconnect attention with the moment. In this particular Sand Sketch scene, the wait for the wake movement makes that distinction visible.</t>
        </is>
      </c>
      <c r="AC477" t="inlineStr">
        <is>
          <t>As the spiral shape is complete without breaking, A ripple reveals a hidden island while the main world stays entirely unchanged. The luminescent sand tray stays interactive rather than dissolving into an unskippable video.</t>
        </is>
      </c>
      <c r="AD477" t="inlineStr">
        <is>
          <t>Only after successful user movement: Fine grains follow the traced line and settle in its furrows. The crystal root forest responds as sharp highlights become steady low light; the final wake widens into clear water. Boppo performs a unique character-specific response to the luminescent sand tray's changed motion. Preserve the actual sentence in a one-tap-open original-text tab; give an optional private share card that never includes entered text by default.</t>
        </is>
      </c>
      <c r="AE477" t="inlineStr">
        <is>
          <t>fine sand brush + soft final shimmer; gently sync one brief haptic with the final touch checkpoint, not every particle. Mute by default if audio is off; reduced-motion alternative replaces flying particles with fades.</t>
        </is>
      </c>
      <c r="AF477" t="n">
        <v>41</v>
      </c>
      <c r="AG477" t="inlineStr">
        <is>
          <t>Optional check-in: ['a little lighter','about the same','heavier','not sure']; never present Texture Anchor or Sand Sketch as having cured or deleted the emotion. Offer immediate repeat, favourites and a different ritual without a retention penalty.</t>
        </is>
      </c>
      <c r="AH477" t="inlineStr">
        <is>
          <t>Alternative to sand drawing: 3–4 large sequential tap targets following the same Wait for the Wake logic. No mandatory two-finger gestures, microphone, breath holding or device tilt. Keep contrast high; min 44px targets; reduced motion/voiceover labels.</t>
        </is>
      </c>
      <c r="AI477"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477" t="inlineStr">
        <is>
          <t>HM-FLOW-26-10|sand drawing|Wait for the Wake|Texture Anchor|Boppo</t>
        </is>
      </c>
      <c r="AK477" t="inlineStr">
        <is>
          <t>Sand Sketch</t>
        </is>
      </c>
      <c r="AL477" t="inlineStr">
        <is>
          <t>Wait for the Wake</t>
        </is>
      </c>
      <c r="AM477" t="inlineStr">
        <is>
          <t>UNIQUE FULL COMPOSITE; reuses touch engine and world-law patterns; designer review needed</t>
        </is>
      </c>
      <c r="AN477" t="inlineStr">
        <is>
          <t>Design blueprint — requires playable prototype &amp; user testing</t>
        </is>
      </c>
    </row>
    <row r="478" ht="27" customHeight="1">
      <c r="A478" t="inlineStr">
        <is>
          <t>HM-0477</t>
        </is>
      </c>
      <c r="B478" t="inlineStr">
        <is>
          <t>Fog Window — Wait for the Wake</t>
        </is>
      </c>
      <c r="C478" t="inlineStr">
        <is>
          <t>Hushmallow Paid</t>
        </is>
      </c>
      <c r="D478" t="inlineStr">
        <is>
          <t>fatigue</t>
        </is>
      </c>
      <c r="E478" t="inlineStr">
        <is>
          <t>overwhelm</t>
        </is>
      </c>
      <c r="F478" t="inlineStr">
        <is>
          <t>fatigue / overwhelm; context: permission to rest when a feeling is bothering you</t>
        </is>
      </c>
      <c r="G478" t="inlineStr">
        <is>
          <t>Permission to Rest</t>
        </is>
      </c>
      <c r="H478" t="inlineStr">
        <is>
          <t>Choose a realistic one-minute rest permission with no productivity task.</t>
        </is>
      </c>
      <c r="I478" t="inlineStr">
        <is>
          <t>Moderate – treatment-derived skill; established method family, not this ritual</t>
        </is>
      </c>
      <c r="J478" t="inlineStr">
        <is>
          <t>https://pubmed.ncbi.nlm.nih.gov/38615492/</t>
        </is>
      </c>
      <c r="K478" t="inlineStr">
        <is>
          <t>Noomi</t>
        </is>
      </c>
      <c r="L478" t="inlineStr">
        <is>
          <t>Moonmilk Cove</t>
        </is>
      </c>
      <c r="M478" t="inlineStr">
        <is>
          <t>Fog Window in the Crystal Root Forest: Wait for the Wake</t>
        </is>
      </c>
      <c r="N478" t="inlineStr">
        <is>
          <t>One-off interactive setting: Moonmilk Cove opens onto the crystal root forest, with jewel roots threading through floating soil. Foreground hero prop is a mist-covered window,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78" t="inlineStr">
        <is>
          <t>Your selected feeling, 'fatigue', appears as a clearly labelled choice—not as an automatically diagnosed state. On entering Fog Window in the Crystal Root Forest: Wait for the Wake, Noomi watches the mist-covered window react to the presence of your actual words. Show one touch hint only; no speech wall or forced tutorial.</t>
        </is>
      </c>
      <c r="P478" t="inlineStr">
        <is>
          <t>mist-covered window</t>
        </is>
      </c>
      <c r="Q478" t="inlineStr">
        <is>
          <t>Bind the literal, escaped `userInput.rawText` (NOT a generic placeholder sentence) nested in an accessible translucent word shelf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478" t="inlineStr">
        <is>
          <t>In under three seconds, the mist-covered window gently reacts when your text token appears; a wait for the wake trail previews exactly where to place your finger.</t>
        </is>
      </c>
      <c r="S478" t="inlineStr">
        <is>
          <t>Read or correct your own words, choose 'fatigue' or change it, then touch the highlighted mist-covered window. Do the first mechanical action: Wipe one narrow strip of fog away using your finger, leaving the rest untouched. In crystal root forest, the exact mist-covered window is your starter; look for its glowing wait for the wake guide before moving.</t>
        </is>
      </c>
      <c r="T478" t="inlineStr">
        <is>
          <t>Apply the Wait for the Wake rule: move the object, lift your finger, and watch the last ripple finish before deciding whether to move again. Practise the underlying skill in parallel, only if comfortable: Choose a realistic one-minute rest permission with no productivity task. Do this specifically in Fog Window's crystal root forest area; the mist-covered window gives a visually different response to the 'Wait for the Wake' constraint.</t>
        </is>
      </c>
      <c r="U478" t="inlineStr">
        <is>
          <t>Finish by following the final visible marker until the clear strip joins two corner markers; lift your finger to let the final wake widens into clear water. Choose Done, Again or Another Mallow Moment.</t>
        </is>
      </c>
      <c r="V478" t="inlineStr">
        <is>
          <t>START: Wipe one narrow strip of fog away using your finger, leaving the rest untouched. THEN: move the object, lift your finger, and watch the last ripple finish before deciding whether to move again. FINAL MOVE: the clear strip joins two corner markers; finger release triggers the final wake widens into clear water.</t>
        </is>
      </c>
      <c r="W478" t="inlineStr">
        <is>
          <t>Moisture beads gather at the fingertip and reveal a sliver of landscape. When the finger moves under the 'Wait for the Wake' constraint, adjust the mist-covered window's friction, inertia and light trail in real time; stop all motion on release without resetting progress. Keep long text in a readable fixed overlay, not a tiny moving font.</t>
        </is>
      </c>
      <c r="X478" t="inlineStr">
        <is>
          <t>Not timer-based and not mood-based. Validate actual touch-path checkpoints for mist-covered window, plus the 'Wait for the Wake' rule, then confirm the clear strip joins two corner markers. Skip and accessible controls also count.</t>
        </is>
      </c>
      <c r="Y478" t="inlineStr">
        <is>
          <t>Noomi: "Come closer if you'd like. The mist-covered window can hold these words for a moment." [Try / Change feeling] Noomi: "Here in the Crystal Root Forest, we can try the Wait for the Wake move with the mist-covered window."</t>
        </is>
      </c>
      <c r="Z478" t="inlineStr">
        <is>
          <t>Noomi: "A soft move. The mist-covered window followed without any hurry." Only trigger after a real completed touch checkpoint at Fog Window; facial expression tracks the active pointer. Noomi: "Your mist-covered window and the Crystal Root Forest just shifted together; you chose the pace."</t>
        </is>
      </c>
      <c r="AA478" t="inlineStr">
        <is>
          <t>Noomi: "The place is calmer-looking. It's okay if your feelings are not." After Wait for the Wake, offer [Done] [Repeat] [Different move]; never demand a happiness rating. Noomi: "We can leave the mist-covered window resting here in the Crystal Root Forest, with your original words safe to revisit."</t>
        </is>
      </c>
      <c r="AB478" t="inlineStr">
        <is>
          <t>You waited, and the mist-covered window kept moving on its own for a while. Rest can be a valid response even if tasks remain. In this particular Fog Window scene, the wait for the wake movement makes that distinction visible.</t>
        </is>
      </c>
      <c r="AC478" t="inlineStr">
        <is>
          <t>As the clear strip joins two corner markers, A ripple reveals a hidden island while the main world stays entirely unchanged. The mist-covered window stays interactive rather than dissolving into an unskippable video.</t>
        </is>
      </c>
      <c r="AD478" t="inlineStr">
        <is>
          <t>Only after successful user movement: Moisture beads gather at the fingertip and reveal a sliver of landscape. The crystal root forest responds as sharp highlights become steady low light; the final wake widens into clear water. Noomi performs a unique character-specific response to the mist-covered window's changed motion. Preserve the actual sentence in a one-tap-open original-text tab; give an optional private share card that never includes entered text by default.</t>
        </is>
      </c>
      <c r="AE478" t="inlineStr">
        <is>
          <t>mist swipe + tiny glass droplets; gently sync one brief haptic with the final touch checkpoint, not every particle. Mute by default if audio is off; reduced-motion alternative replaces flying particles with fades.</t>
        </is>
      </c>
      <c r="AF478" t="n">
        <v>54</v>
      </c>
      <c r="AG478" t="inlineStr">
        <is>
          <t>Optional check-in: ['a little lighter','about the same','heavier','not sure']; never present Permission to Rest or Fog Window as having cured or deleted the emotion. Offer immediate repeat, favourites and a different ritual without a retention penalty.</t>
        </is>
      </c>
      <c r="AH478" t="inlineStr">
        <is>
          <t>Alternative to targeted wipe: 3–4 large sequential tap targets following the same Wait for the Wake logic. No mandatory two-finger gestures, microphone, breath holding or device tilt. Keep contrast high; min 44px targets; reduced motion/voiceover labels.</t>
        </is>
      </c>
      <c r="AI478"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478" t="inlineStr">
        <is>
          <t>HM-FLOW-27-10|targeted wipe|Wait for the Wake|Permission to Rest|Noomi</t>
        </is>
      </c>
      <c r="AK478" t="inlineStr">
        <is>
          <t>Fog Window</t>
        </is>
      </c>
      <c r="AL478" t="inlineStr">
        <is>
          <t>Wait for the Wake</t>
        </is>
      </c>
      <c r="AM478" t="inlineStr">
        <is>
          <t>UNIQUE FULL COMPOSITE; reuses touch engine and world-law patterns; designer review needed</t>
        </is>
      </c>
      <c r="AN478" t="inlineStr">
        <is>
          <t>Design blueprint — requires playable prototype &amp; user testing</t>
        </is>
      </c>
    </row>
    <row r="479" ht="27" customHeight="1">
      <c r="A479" t="inlineStr">
        <is>
          <t>HM-0478</t>
        </is>
      </c>
      <c r="B479" t="inlineStr">
        <is>
          <t>Ice Floe — Wait for the Wake</t>
        </is>
      </c>
      <c r="C479" t="inlineStr">
        <is>
          <t>Hushmallow Paid</t>
        </is>
      </c>
      <c r="D479" t="inlineStr">
        <is>
          <t>anxiety</t>
        </is>
      </c>
      <c r="E479" t="inlineStr">
        <is>
          <t>rumination</t>
        </is>
      </c>
      <c r="F479" t="inlineStr">
        <is>
          <t>anxiety / rumination; context: five sense scout when a feeling is bothering you</t>
        </is>
      </c>
      <c r="G479" t="inlineStr">
        <is>
          <t>Five Sense Scout</t>
        </is>
      </c>
      <c r="H479" t="inlineStr">
        <is>
          <t>Find three sights, two sounds, and one neutral touch cue around you.</t>
        </is>
      </c>
      <c r="I479" t="inlineStr">
        <is>
          <t>Moderate – indirect evidence; established method family, not this ritual</t>
        </is>
      </c>
      <c r="J479" t="inlineStr">
        <is>
          <t>https://www.nccih.nih.gov/health/providers/digest/mind-and-body-approaches-for-stress-science</t>
        </is>
      </c>
      <c r="K479" t="inlineStr">
        <is>
          <t>Pipzi</t>
        </is>
      </c>
      <c r="L479" t="inlineStr">
        <is>
          <t>Spark Festival</t>
        </is>
      </c>
      <c r="M479" t="inlineStr">
        <is>
          <t>Ice Floe in the Crystal Root Forest: Wait for the Wake</t>
        </is>
      </c>
      <c r="N479" t="inlineStr">
        <is>
          <t>One-off interactive setting: Spark Festival opens onto the crystal root forest, with jewel roots threading through floating soil. Foreground hero prop is a small floating ice raft,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79" t="inlineStr">
        <is>
          <t>Your selected feeling, 'anxiety', appears as a clearly labelled choice—not as an automatically diagnosed state. On entering Ice Floe in the Crystal Root Forest: Wait for the Wake, Pipzi watches the small floating ice raft react to the presence of your actual words. Show one touch hint only; no speech wall or forced tutorial.</t>
        </is>
      </c>
      <c r="P479" t="inlineStr">
        <is>
          <t>small floating ice raft</t>
        </is>
      </c>
      <c r="Q479" t="inlineStr">
        <is>
          <t>Bind the literal, escaped `userInput.rawText` (NOT a generic placeholder sentence) nested in an accessible translucent word shelf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479" t="inlineStr">
        <is>
          <t>In under three seconds, the small floating ice raft gently reacts when your text token appears; a wait for the wake trail previews exactly where to place your finger.</t>
        </is>
      </c>
      <c r="S479" t="inlineStr">
        <is>
          <t>Read or correct your own words, choose 'anxiety' or change it, then touch the highlighted small floating ice raft. Do the first mechanical action: Push the ice floe with gentle side strokes to avoid the glowing cracks. In crystal root forest, the exact small floating ice raft is your starter; look for its glowing wait for the wake guide before moving.</t>
        </is>
      </c>
      <c r="T479" t="inlineStr">
        <is>
          <t>Apply the Wait for the Wake rule: move the object, lift your finger, and watch the last ripple finish before deciding whether to move again. Practise the underlying skill in parallel, only if comfortable: Find three sights, two sounds, and one neutral touch cue around you. Do this specifically in Ice Floe's crystal root forest area; the small floating ice raft gives a visually different response to the 'Wait for the Wake' constraint.</t>
        </is>
      </c>
      <c r="U479" t="inlineStr">
        <is>
          <t>Finish by following the final visible marker until the floe rests in the sheltered inlet; lift your finger to let the final wake widens into clear water. Choose Done, Again or Another Mallow Moment.</t>
        </is>
      </c>
      <c r="V479" t="inlineStr">
        <is>
          <t>START: Push the ice floe with gentle side strokes to avoid the glowing cracks. THEN: move the object, lift your finger, and watch the last ripple finish before deciding whether to move again. FINAL MOVE: the floe rests in the sheltered inlet; finger release triggers the final wake widens into clear water.</t>
        </is>
      </c>
      <c r="W479" t="inlineStr">
        <is>
          <t>The floe rotates in water and leaves a transparent wake. When the finger moves under the 'Wait for the Wake' constraint, adjust the small floating ice raft's friction, inertia and light trail in real time; stop all motion on release without resetting progress. Keep long text in a readable fixed overlay, not a tiny moving font.</t>
        </is>
      </c>
      <c r="X479" t="inlineStr">
        <is>
          <t>Not timer-based and not mood-based. Validate actual touch-path checkpoints for small floating ice raft, plus the 'Wait for the Wake' rule, then confirm the floe rests in the sheltered inlet. Skip and accessible controls also count.</t>
        </is>
      </c>
      <c r="Y479" t="inlineStr">
        <is>
          <t>Pipzi: "Oh! The small floating ice raft is ready for its very specific mission. Your words are coming along!" [Try / Change feeling] Pipzi: "Here in the Crystal Root Forest, we can try the Wait for the Wake move with the small floating ice raft."</t>
        </is>
      </c>
      <c r="Z479" t="inlineStr">
        <is>
          <t>Pipzi: "Did you see that little change? That was your Wait for the Wake move!" Only trigger after a real completed touch checkpoint at Ice Floe; facial expression tracks the active pointer. Pipzi: "Your small floating ice raft and the Crystal Root Forest just shifted together; you chose the pace."</t>
        </is>
      </c>
      <c r="AA479" t="inlineStr">
        <is>
          <t>Pipzi: "Sparkly ending, optional feelings. No need to declare victory." After Wait for the Wake, offer [Done] [Repeat] [Different move]; never demand a happiness rating. Pipzi: "We can leave the small floating ice raft resting here in the Crystal Root Forest, with your original words safe to revisit."</t>
        </is>
      </c>
      <c r="AB479" t="inlineStr">
        <is>
          <t>You waited, and the small floating ice raft kept moving on its own for a while. Attention can move from internal loops to available surroundings. In this particular Ice Floe scene, the wait for the wake movement makes that distinction visible.</t>
        </is>
      </c>
      <c r="AC479" t="inlineStr">
        <is>
          <t>As the floe rests in the sheltered inlet, A ripple reveals a hidden island while the main world stays entirely unchanged. The small floating ice raft stays interactive rather than dissolving into an unskippable video.</t>
        </is>
      </c>
      <c r="AD479" t="inlineStr">
        <is>
          <t>Only after successful user movement: The floe rotates in water and leaves a transparent wake. The crystal root forest responds as sharp highlights become steady low light; the final wake widens into clear water. Pipzi performs a unique character-specific response to the small floating ice raft's changed motion. Preserve the actual sentence in a one-tap-open original-text tab; give an optional private share card that never includes entered text by default.</t>
        </is>
      </c>
      <c r="AE479" t="inlineStr">
        <is>
          <t>slow ice glide + quiet waterline; gently sync one brief haptic with the final touch checkpoint, not every particle. Mute by default if audio is off; reduced-motion alternative replaces flying particles with fades.</t>
        </is>
      </c>
      <c r="AF479" t="n">
        <v>67</v>
      </c>
      <c r="AG479" t="inlineStr">
        <is>
          <t>Optional check-in: ['a little lighter','about the same','heavier','not sure']; never present Five Sense Scout or Ice Floe as having cured or deleted the emotion. Offer immediate repeat, favourites and a different ritual without a retention penalty.</t>
        </is>
      </c>
      <c r="AH479" t="inlineStr">
        <is>
          <t>Alternative to push steering: 3–4 large sequential tap targets following the same Wait for the Wake logic. No mandatory two-finger gestures, microphone, breath holding or device tilt. Keep contrast high; min 44px targets; reduced motion/voiceover labels.</t>
        </is>
      </c>
      <c r="AI479"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479" t="inlineStr">
        <is>
          <t>HM-FLOW-28-10|push steering|Wait for the Wake|Five Sense Scout|Pipzi</t>
        </is>
      </c>
      <c r="AK479" t="inlineStr">
        <is>
          <t>Ice Floe</t>
        </is>
      </c>
      <c r="AL479" t="inlineStr">
        <is>
          <t>Wait for the Wake</t>
        </is>
      </c>
      <c r="AM479" t="inlineStr">
        <is>
          <t>UNIQUE FULL COMPOSITE; reuses touch engine and world-law patterns; designer review needed</t>
        </is>
      </c>
      <c r="AN479" t="inlineStr">
        <is>
          <t>Design blueprint — requires playable prototype &amp; user testing</t>
        </is>
      </c>
    </row>
    <row r="480" ht="27" customHeight="1">
      <c r="A480" t="inlineStr">
        <is>
          <t>HM-0479</t>
        </is>
      </c>
      <c r="B480" t="inlineStr">
        <is>
          <t>Shadow Fold — Wait for the Wake</t>
        </is>
      </c>
      <c r="C480" t="inlineStr">
        <is>
          <t>Hushmallow Paid</t>
        </is>
      </c>
      <c r="D480" t="inlineStr">
        <is>
          <t>rumination</t>
        </is>
      </c>
      <c r="E480" t="inlineStr">
        <is>
          <t>overthinking</t>
        </is>
      </c>
      <c r="F480" t="inlineStr">
        <is>
          <t>rumination / overthinking; context: thought is not order when a feeling is bothering you</t>
        </is>
      </c>
      <c r="G480" t="inlineStr">
        <is>
          <t>Thought Is Not Order</t>
        </is>
      </c>
      <c r="H480" t="inlineStr">
        <is>
          <t>Read the thought, then tag it "a thought" and choose whether to engage.</t>
        </is>
      </c>
      <c r="I480" t="inlineStr">
        <is>
          <t>Moderate – treatment-derived skill; established method family, not this ritual</t>
        </is>
      </c>
      <c r="J480" t="inlineStr">
        <is>
          <t>https://pubmed.ncbi.nlm.nih.gov/38615492/</t>
        </is>
      </c>
      <c r="K480" t="inlineStr">
        <is>
          <t>Zuzu</t>
        </is>
      </c>
      <c r="L480" t="inlineStr">
        <is>
          <t>Spiral Observatory</t>
        </is>
      </c>
      <c r="M480" t="inlineStr">
        <is>
          <t>Shadow Fold in the Crystal Root Forest: Wait for the Wake</t>
        </is>
      </c>
      <c r="N480" t="inlineStr">
        <is>
          <t>One-off interactive setting: Spiral Observatory opens onto the crystal root forest, with jewel roots threading through floating soil. Foreground hero prop is a paper shadow sheet,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80" t="inlineStr">
        <is>
          <t>Your selected feeling, 'rumination', appears as a clearly labelled choice—not as an automatically diagnosed state. On entering Shadow Fold in the Crystal Root Forest: Wait for the Wake, Zuzu watches the paper shadow sheet react to the presence of your actual words. Show one touch hint only; no speech wall or forced tutorial.</t>
        </is>
      </c>
      <c r="P480" t="inlineStr">
        <is>
          <t>paper shadow sheet</t>
        </is>
      </c>
      <c r="Q480" t="inlineStr">
        <is>
          <t>Bind the literal, escaped `userInput.rawText` (NOT a generic placeholder sentence) nested in an accessible translucent word shelf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480" t="inlineStr">
        <is>
          <t>In under three seconds, the paper shadow sheet gently reacts when your text token appears; a wait for the wake trail previews exactly where to place your finger.</t>
        </is>
      </c>
      <c r="S480" t="inlineStr">
        <is>
          <t>Read or correct your own words, choose 'rumination' or change it, then touch the highlighted paper shadow sheet. Do the first mechanical action: Pinch one corner of the sheet and fold it towards the dotted crease without covering the sentence. In crystal root forest, the exact paper shadow sheet is your starter; look for its glowing wait for the wake guide before moving.</t>
        </is>
      </c>
      <c r="T480" t="inlineStr">
        <is>
          <t>Apply the Wait for the Wake rule: move the object, lift your finger, and watch the last ripple finish before deciding whether to move again. Practise the underlying skill in parallel, only if comfortable: Read the thought, then tag it "a thought" and choose whether to engage. Do this specifically in Shadow Fold's crystal root forest area; the paper shadow sheet gives a visually different response to the 'Wait for the Wake' constraint.</t>
        </is>
      </c>
      <c r="U480" t="inlineStr">
        <is>
          <t>Finish by following the final visible marker until the crease locks into its soft alignment; lift your finger to let the final wake widens into clear water. Choose Done, Again or Another Mallow Moment.</t>
        </is>
      </c>
      <c r="V480" t="inlineStr">
        <is>
          <t>START: Pinch one corner of the sheet and fold it towards the dotted crease without covering the sentence. THEN: move the object, lift your finger, and watch the last ripple finish before deciding whether to move again. FINAL MOVE: the crease locks into its soft alignment; finger release triggers the final wake widens into clear water.</t>
        </is>
      </c>
      <c r="W480" t="inlineStr">
        <is>
          <t>The shadow folds realistically while the words remain visible in a window. When the finger moves under the 'Wait for the Wake' constraint, adjust the paper shadow sheet's friction, inertia and light trail in real time; stop all motion on release without resetting progress. Keep long text in a readable fixed overlay, not a tiny moving font.</t>
        </is>
      </c>
      <c r="X480" t="inlineStr">
        <is>
          <t>Not timer-based and not mood-based. Validate actual touch-path checkpoints for paper shadow sheet, plus the 'Wait for the Wake' rule, then confirm the crease locks into its soft alignment. Skip and accessible controls also count.</t>
        </is>
      </c>
      <c r="Y480" t="inlineStr">
        <is>
          <t>Zuzu: "Welcome to the weird little world of the paper shadow sheet. Want to try a different kind of movement?" [Try / Change feeling] Zuzu: "Here in the Crystal Root Forest, we can try the Wait for the Wake move with the paper shadow sheet."</t>
        </is>
      </c>
      <c r="Z480" t="inlineStr">
        <is>
          <t>Zuzu: "My spirals spotted that Wait for the Wake move. Nicely steered." Only trigger after a real completed touch checkpoint at Shadow Fold; facial expression tracks the active pointer. Zuzu: "Your paper shadow sheet and the Crystal Root Forest just shifted together; you chose the pace."</t>
        </is>
      </c>
      <c r="AA480" t="inlineStr">
        <is>
          <t>Zuzu: "Nothing magically vanished. You made space around what you entered." After Wait for the Wake, offer [Done] [Repeat] [Different move]; never demand a happiness rating. Zuzu: "We can leave the paper shadow sheet resting here in the Crystal Root Forest, with your original words safe to revisit."</t>
        </is>
      </c>
      <c r="AB480" t="inlineStr">
        <is>
          <t>You waited, and the paper shadow sheet kept moving on its own for a while. Having a thought does not create an obligation to obey it. In this particular Shadow Fold scene, the wait for the wake movement makes that distinction visible.</t>
        </is>
      </c>
      <c r="AC480" t="inlineStr">
        <is>
          <t>As the crease locks into its soft alignment, A ripple reveals a hidden island while the main world stays entirely unchanged. The paper shadow sheet stays interactive rather than dissolving into an unskippable video.</t>
        </is>
      </c>
      <c r="AD480" t="inlineStr">
        <is>
          <t>Only after successful user movement: The shadow folds realistically while the words remain visible in a window. The crystal root forest responds as sharp highlights become steady low light; the final wake widens into clear water. Zuzu performs a unique character-specific response to the paper shadow sheet's changed motion. Preserve the actual sentence in a one-tap-open original-text tab; give an optional private share card that never includes entered text by default.</t>
        </is>
      </c>
      <c r="AE480" t="inlineStr">
        <is>
          <t>folding paper hush + soft crease; gently sync one brief haptic with the final touch checkpoint, not every particle. Mute by default if audio is off; reduced-motion alternative replaces flying particles with fades.</t>
        </is>
      </c>
      <c r="AF480" t="n">
        <v>34</v>
      </c>
      <c r="AG480" t="inlineStr">
        <is>
          <t>Optional check-in: ['a little lighter','about the same','heavier','not sure']; never present Thought Is Not Order or Shadow Fold as having cured or deleted the emotion. Offer immediate repeat, favourites and a different ritual without a retention penalty.</t>
        </is>
      </c>
      <c r="AH480" t="inlineStr">
        <is>
          <t>Alternative to pinch and fold: 3–4 large sequential tap targets following the same Wait for the Wake logic. No mandatory two-finger gestures, microphone, breath holding or device tilt. Keep contrast high; min 44px targets; reduced motion/voiceover labels.</t>
        </is>
      </c>
      <c r="AI480"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480" t="inlineStr">
        <is>
          <t>HM-FLOW-29-10|pinch and fold|Wait for the Wake|Thought Is Not Order|Zuzu</t>
        </is>
      </c>
      <c r="AK480" t="inlineStr">
        <is>
          <t>Shadow Fold</t>
        </is>
      </c>
      <c r="AL480" t="inlineStr">
        <is>
          <t>Wait for the Wake</t>
        </is>
      </c>
      <c r="AM480" t="inlineStr">
        <is>
          <t>UNIQUE FULL COMPOSITE; reuses touch engine and world-law patterns; designer review needed</t>
        </is>
      </c>
      <c r="AN480" t="inlineStr">
        <is>
          <t>Design blueprint — requires playable prototype &amp; user testing</t>
        </is>
      </c>
    </row>
    <row r="481" ht="27" customHeight="1">
      <c r="A481" t="inlineStr">
        <is>
          <t>HM-0480</t>
        </is>
      </c>
      <c r="B481" t="inlineStr">
        <is>
          <t>Clock Slip — Wait for the Wake</t>
        </is>
      </c>
      <c r="C481" t="inlineStr">
        <is>
          <t>Hushmallow Paid</t>
        </is>
      </c>
      <c r="D481" t="inlineStr">
        <is>
          <t>overwhelm</t>
        </is>
      </c>
      <c r="E481" t="inlineStr">
        <is>
          <t>decision fatigue</t>
        </is>
      </c>
      <c r="F481" t="inlineStr">
        <is>
          <t>overwhelm / decision fatigue; context: one next move when a feeling is bothering you</t>
        </is>
      </c>
      <c r="G481" t="inlineStr">
        <is>
          <t>One Next Move</t>
        </is>
      </c>
      <c r="H481" t="inlineStr">
        <is>
          <t>Pick one solvable piece and one action that takes under two minutes.</t>
        </is>
      </c>
      <c r="I481" t="inlineStr">
        <is>
          <t>Guideline-backed – not app-specific; established method family, not this ritual</t>
        </is>
      </c>
      <c r="J481" t="inlineStr">
        <is>
          <t>https://www.nhs.uk/every-mind-matters/mental-wellbeing-tips/self-help-cbt-techniques/problem-solving/</t>
        </is>
      </c>
      <c r="K481" t="inlineStr">
        <is>
          <t>Boppo</t>
        </is>
      </c>
      <c r="L481" t="inlineStr">
        <is>
          <t>Sunpop Orchard</t>
        </is>
      </c>
      <c r="M481" t="inlineStr">
        <is>
          <t>Clock Slip in the Crystal Root Forest: Wait for the Wake</t>
        </is>
      </c>
      <c r="N481" t="inlineStr">
        <is>
          <t>One-off interactive setting: Sunpop Orchard opens onto the crystal root forest, with jewel roots threading through floating soil. Foreground hero prop is a double clock hands,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81" t="inlineStr">
        <is>
          <t>Your selected feeling, 'overwhelm', appears as a clearly labelled choice—not as an automatically diagnosed state. On entering Clock Slip in the Crystal Root Forest: Wait for the Wake, Boppo watches the double clock hands react to the presence of your actual words. Show one touch hint only; no speech wall or forced tutorial.</t>
        </is>
      </c>
      <c r="P481" t="inlineStr">
        <is>
          <t>double clock hands</t>
        </is>
      </c>
      <c r="Q481" t="inlineStr">
        <is>
          <t>Bind the literal, escaped `userInput.rawText` (NOT a generic placeholder sentence) nested in an accessible translucent word shelf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481" t="inlineStr">
        <is>
          <t>In under three seconds, the double clock hands gently reacts when your text token appears; a wait for the wake trail previews exactly where to place your finger.</t>
        </is>
      </c>
      <c r="S481" t="inlineStr">
        <is>
          <t>Read or correct your own words, choose 'overwhelm' or change it, then touch the highlighted double clock hands. Do the first mechanical action: Hold the long hand and slide it backwards through one small interval, then release. In crystal root forest, the exact double clock hands is your starter; look for its glowing wait for the wake guide before moving.</t>
        </is>
      </c>
      <c r="T481" t="inlineStr">
        <is>
          <t>Apply the Wait for the Wake rule: move the object, lift your finger, and watch the last ripple finish before deciding whether to move again. Practise the underlying skill in parallel, only if comfortable: Pick one solvable piece and one action that takes under two minutes. Do this specifically in Clock Slip's crystal root forest area; the double clock hands gives a visually different response to the 'Wait for the Wake' constraint.</t>
        </is>
      </c>
      <c r="U481" t="inlineStr">
        <is>
          <t>Finish by following the final visible marker until the long hand rests at the chosen pause; lift your finger to let the final wake widens into clear water. Choose Done, Again or Another Mallow Moment.</t>
        </is>
      </c>
      <c r="V481" t="inlineStr">
        <is>
          <t>START: Hold the long hand and slide it backwards through one small interval, then release. THEN: move the object, lift your finger, and watch the last ripple finish before deciding whether to move again. FINAL MOVE: the long hand rests at the chosen pause; finger release triggers the final wake widens into clear water.</t>
        </is>
      </c>
      <c r="W481" t="inlineStr">
        <is>
          <t>The inner dial slows and its noisy ticks become an even metronome. When the finger moves under the 'Wait for the Wake' constraint, adjust the double clock hands's friction, inertia and light trail in real time; stop all motion on release without resetting progress. Keep long text in a readable fixed overlay, not a tiny moving font.</t>
        </is>
      </c>
      <c r="X481" t="inlineStr">
        <is>
          <t>Not timer-based and not mood-based. Validate actual touch-path checkpoints for double clock hands, plus the 'Wait for the Wake' rule, then confirm the long hand rests at the chosen pause. Skip and accessible controls also count.</t>
        </is>
      </c>
      <c r="Y481" t="inlineStr">
        <is>
          <t>Boppo: "Okay, double clock hands! Tiny adventure, big squish. Want the first move?" [Try / Change feeling] Boppo: "Here in the Crystal Root Forest, we can try the Wait for the Wake move with the double clock hands."</t>
        </is>
      </c>
      <c r="Z481" t="inlineStr">
        <is>
          <t>Boppo: "Ooh, the double clock hands did the thing when you waited for the wake!" Only trigger after a real completed touch checkpoint at Clock Slip; facial expression tracks the active pointer. Boppo: "Your double clock hands and the Crystal Root Forest just shifted together; you chose the pace."</t>
        </is>
      </c>
      <c r="AA481" t="inlineStr">
        <is>
          <t>Boppo: "You did a real move. You decide whether to stop or explore." After Wait for the Wake, offer [Done] [Repeat] [Different move]; never demand a happiness rating. Boppo: "We can leave the double clock hands resting here in the Crystal Root Forest, with your original words safe to revisit."</t>
        </is>
      </c>
      <c r="AB481" t="inlineStr">
        <is>
          <t>You waited, and the double clock hands kept moving on their own for a while. A problem can be approached one manageable part at a time. In this particular Clock Slip scene, the wait for the wake movement makes that distinction visible.</t>
        </is>
      </c>
      <c r="AC481" t="inlineStr">
        <is>
          <t>As the long hand rests at the chosen pause, A ripple reveals a hidden island while the main world stays entirely unchanged. The double clock hands stays interactive rather than dissolving into an unskippable video.</t>
        </is>
      </c>
      <c r="AD481" t="inlineStr">
        <is>
          <t>Only after successful user movement: The inner dial slows and its noisy ticks become an even metronome. The crystal root forest responds as sharp highlights become steady low light; the final wake widens into clear water. Boppo performs a unique character-specific response to the double clock hands's changed motion. Preserve the actual sentence in a one-tap-open original-text tab; give an optional private share card that never includes entered text by default.</t>
        </is>
      </c>
      <c r="AE481" t="inlineStr">
        <is>
          <t>restrained clock tick + spacious silence; gently sync one brief haptic with the final touch checkpoint, not every particle. Mute by default if audio is off; reduced-motion alternative replaces flying particles with fades.</t>
        </is>
      </c>
      <c r="AF481" t="n">
        <v>47</v>
      </c>
      <c r="AG481" t="inlineStr">
        <is>
          <t>Optional check-in: ['a little lighter','about the same','heavier','not sure']; never present One Next Move or Clock Slip as having cured or deleted the emotion. Offer immediate repeat, favourites and a different ritual without a retention penalty.</t>
        </is>
      </c>
      <c r="AH481" t="inlineStr">
        <is>
          <t>Alternative to clock hand slide: 3–4 large sequential tap targets following the same Wait for the Wake logic. No mandatory two-finger gestures, microphone, breath holding or device tilt. Keep contrast high; min 44px targets; reduced motion/voiceover labels.</t>
        </is>
      </c>
      <c r="AI481"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481" t="inlineStr">
        <is>
          <t>HM-FLOW-30-10|clock hand slide|Wait for the Wake|One Next Move|Boppo</t>
        </is>
      </c>
      <c r="AK481" t="inlineStr">
        <is>
          <t>Clock Slip</t>
        </is>
      </c>
      <c r="AL481" t="inlineStr">
        <is>
          <t>Wait for the Wake</t>
        </is>
      </c>
      <c r="AM481" t="inlineStr">
        <is>
          <t>UNIQUE FULL COMPOSITE; reuses touch engine and world-law patterns; designer review needed</t>
        </is>
      </c>
      <c r="AN481" t="inlineStr">
        <is>
          <t>Design blueprint — requires playable prototype &amp; user testing</t>
        </is>
      </c>
    </row>
    <row r="482" ht="27" customHeight="1">
      <c r="A482" t="inlineStr">
        <is>
          <t>HM-0481</t>
        </is>
      </c>
      <c r="B482" t="inlineStr">
        <is>
          <t>Lantern Switch — Wait for the Wake</t>
        </is>
      </c>
      <c r="C482" t="inlineStr">
        <is>
          <t>Hushmallow Paid</t>
        </is>
      </c>
      <c r="D482" t="inlineStr">
        <is>
          <t>embarrassment</t>
        </is>
      </c>
      <c r="E482" t="inlineStr">
        <is>
          <t>self-blame</t>
        </is>
      </c>
      <c r="F482" t="inlineStr">
        <is>
          <t>embarrassment / self-blame; context: friend tone when a feeling is bothering you</t>
        </is>
      </c>
      <c r="G482" t="inlineStr">
        <is>
          <t>Friend Tone</t>
        </is>
      </c>
      <c r="H482" t="inlineStr">
        <is>
          <t>Choose the tone you would use with someone you care about and rehearse it.</t>
        </is>
      </c>
      <c r="I482" t="inlineStr">
        <is>
          <t>Moderate – adapted component; established method family, not this ritual</t>
        </is>
      </c>
      <c r="J482" t="inlineStr">
        <is>
          <t>https://pubmed.ncbi.nlm.nih.gov/37362192/</t>
        </is>
      </c>
      <c r="K482" t="inlineStr">
        <is>
          <t>Noomi</t>
        </is>
      </c>
      <c r="L482" t="inlineStr">
        <is>
          <t>Moonmilk Cove</t>
        </is>
      </c>
      <c r="M482" t="inlineStr">
        <is>
          <t>Lantern Switch in the Crystal Root Forest: Wait for the Wake</t>
        </is>
      </c>
      <c r="N482" t="inlineStr">
        <is>
          <t>One-off interactive setting: Moonmilk Cove opens onto the crystal root forest, with jewel roots threading through floating soil. Foreground hero prop is a floating lantern switches,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82" t="inlineStr">
        <is>
          <t>Your selected feeling, 'embarrassment', appears as a clearly labelled choice—not as an automatically diagnosed state. On entering Lantern Switch in the Crystal Root Forest: Wait for the Wake, Noomi watches the floating lantern switches react to the presence of your actual words. Show one touch hint only; no speech wall or forced tutorial.</t>
        </is>
      </c>
      <c r="P482" t="inlineStr">
        <is>
          <t>floating lantern switches</t>
        </is>
      </c>
      <c r="Q482" t="inlineStr">
        <is>
          <t>Bind the literal, escaped `userInput.rawText` (NOT a generic placeholder sentence) nested in an accessible translucent word shelf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482" t="inlineStr">
        <is>
          <t>In under three seconds, the floating lantern switches gently reacts when your text token appears; a wait for the wake trail previews exactly where to place your finger.</t>
        </is>
      </c>
      <c r="S482" t="inlineStr">
        <is>
          <t>Read or correct your own words, choose 'embarrassment' or change it, then touch the highlighted floating lantern switches. Do the first mechanical action: Tap to dim one lantern, leave the middle lantern lit, then dim the last. In crystal root forest, the exact floating lantern switches is your starter; look for its glowing wait for the wake guide before moving.</t>
        </is>
      </c>
      <c r="T482" t="inlineStr">
        <is>
          <t>Apply the Wait for the Wake rule: move the object, lift your finger, and watch the last ripple finish before deciding whether to move again. Practise the underlying skill in parallel, only if comfortable: Choose the tone you would use with someone you care about and rehearse it. Do this specifically in Lantern Switch's crystal root forest area; the floating lantern switches gives a visually different response to the 'Wait for the Wake' constraint.</t>
        </is>
      </c>
      <c r="U482" t="inlineStr">
        <is>
          <t>Finish by following the final visible marker until the three-light pattern matches the gentle reference; lift your finger to let the final wake widens into clear water. Choose Done, Again or Another Mallow Moment.</t>
        </is>
      </c>
      <c r="V482" t="inlineStr">
        <is>
          <t>START: Tap to dim one lantern, leave the middle lantern lit, then dim the last. THEN: move the object, lift your finger, and watch the last ripple finish before deciding whether to move again. FINAL MOVE: the three-light pattern matches the gentle reference; finger release triggers the final wake widens into clear water.</t>
        </is>
      </c>
      <c r="W482" t="inlineStr">
        <is>
          <t>Each light changes independently while the centre remains a safe guide. When the finger moves under the 'Wait for the Wake' constraint, adjust the floating lantern switches's friction, inertia and light trail in real time; stop all motion on release without resetting progress. Keep long text in a readable fixed overlay, not a tiny moving font.</t>
        </is>
      </c>
      <c r="X482" t="inlineStr">
        <is>
          <t>Not timer-based and not mood-based. Validate actual touch-path checkpoints for floating lantern switches, plus the 'Wait for the Wake' rule, then confirm the three-light pattern matches the gentle reference. Skip and accessible controls also count.</t>
        </is>
      </c>
      <c r="Y482" t="inlineStr">
        <is>
          <t>Noomi: "Come closer if you'd like. The floating lantern switches can hold these words for a moment." [Try / Change feeling] Noomi: "Here in the Crystal Root Forest, we can try the Wait for the Wake move with the floating lantern switches."</t>
        </is>
      </c>
      <c r="Z482" t="inlineStr">
        <is>
          <t>Noomi: "A soft move. The floating lantern switches followed without any hurry." Only trigger after a real completed touch checkpoint at Lantern Switch; facial expression tracks the active pointer. Noomi: "Your floating lantern switches and the Crystal Root Forest just shifted together; you chose the pace."</t>
        </is>
      </c>
      <c r="AA482" t="inlineStr">
        <is>
          <t>Noomi: "The place is calmer-looking. It's okay if your feelings are not." After Wait for the Wake, offer [Done] [Repeat] [Different move]; never demand a happiness rating. Noomi: "We can leave the floating lantern switches resting here in the Crystal Root Forest, with your original words safe to revisit."</t>
        </is>
      </c>
      <c r="AB482" t="inlineStr">
        <is>
          <t>You waited, and the floating lantern switches kept moving on their own for a while. A kinder tone can coexist with accountability. In this particular Lantern Switch scene, the wait for the wake movement makes that distinction visible.</t>
        </is>
      </c>
      <c r="AC482" t="inlineStr">
        <is>
          <t>As the three-light pattern matches the gentle reference, A ripple reveals a hidden island while the main world stays entirely unchanged. The floating lantern switches stays interactive rather than dissolving into an unskippable video.</t>
        </is>
      </c>
      <c r="AD482" t="inlineStr">
        <is>
          <t>Only after successful user movement: Each light changes independently while the centre remains a safe guide. The crystal root forest responds as sharp highlights become steady low light; the final wake widens into clear water. Noomi performs a unique character-specific response to the floating lantern switches's changed motion. Preserve the actual sentence in a one-tap-open original-text tab; give an optional private share card that never includes entered text by default.</t>
        </is>
      </c>
      <c r="AE482" t="inlineStr">
        <is>
          <t>lamp wick click + gentle background hum; gently sync one brief haptic with the final touch checkpoint, not every particle. Mute by default if audio is off; reduced-motion alternative replaces flying particles with fades.</t>
        </is>
      </c>
      <c r="AF482" t="n">
        <v>60</v>
      </c>
      <c r="AG482" t="inlineStr">
        <is>
          <t>Optional check-in: ['a little lighter','about the same','heavier','not sure']; never present Friend Tone or Lantern Switch as having cured or deleted the emotion. Offer immediate repeat, favourites and a different ritual without a retention penalty.</t>
        </is>
      </c>
      <c r="AH482" t="inlineStr">
        <is>
          <t>Alternative to pattern taps: 3–4 large sequential tap targets following the same Wait for the Wake logic. No mandatory two-finger gestures, microphone, breath holding or device tilt. Keep contrast high; min 44px targets; reduced motion/voiceover labels.</t>
        </is>
      </c>
      <c r="AI482"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482" t="inlineStr">
        <is>
          <t>HM-FLOW-31-10|pattern taps|Wait for the Wake|Friend Tone|Noomi</t>
        </is>
      </c>
      <c r="AK482" t="inlineStr">
        <is>
          <t>Lantern Switch</t>
        </is>
      </c>
      <c r="AL482" t="inlineStr">
        <is>
          <t>Wait for the Wake</t>
        </is>
      </c>
      <c r="AM482" t="inlineStr">
        <is>
          <t>UNIQUE FULL COMPOSITE; reuses touch engine and world-law patterns; designer review needed</t>
        </is>
      </c>
      <c r="AN482" t="inlineStr">
        <is>
          <t>Design blueprint — requires playable prototype &amp; user testing</t>
        </is>
      </c>
    </row>
    <row r="483" ht="27" customHeight="1">
      <c r="A483" t="inlineStr">
        <is>
          <t>HM-0482</t>
        </is>
      </c>
      <c r="B483" t="inlineStr">
        <is>
          <t>Jelly Bridge — Wait for the Wake</t>
        </is>
      </c>
      <c r="C483" t="inlineStr">
        <is>
          <t>Hushmallow Paid</t>
        </is>
      </c>
      <c r="D483" t="inlineStr">
        <is>
          <t>resentment</t>
        </is>
      </c>
      <c r="E483" t="inlineStr">
        <is>
          <t>hurt</t>
        </is>
      </c>
      <c r="F483" t="inlineStr">
        <is>
          <t>resentment / hurt; context: find the need when a feeling is bothering you</t>
        </is>
      </c>
      <c r="G483" t="inlineStr">
        <is>
          <t>Find the Need</t>
        </is>
      </c>
      <c r="H483" t="inlineStr">
        <is>
          <t>Pick one need from a short list: rest, safety, fairness, space, connection or clarity.</t>
        </is>
      </c>
      <c r="I483" t="inlineStr">
        <is>
          <t>Moderate – treatment-derived skill; established method family, not this ritual</t>
        </is>
      </c>
      <c r="J483" t="inlineStr">
        <is>
          <t>https://www.mentalhealth.va.gov/get-help/treatment/ebt.asp</t>
        </is>
      </c>
      <c r="K483" t="inlineStr">
        <is>
          <t>Blubi</t>
        </is>
      </c>
      <c r="L483" t="inlineStr">
        <is>
          <t>Raindrop Lagoon</t>
        </is>
      </c>
      <c r="M483" t="inlineStr">
        <is>
          <t>Jelly Bridge in the Crystal Root Forest: Wait for the Wake</t>
        </is>
      </c>
      <c r="N483" t="inlineStr">
        <is>
          <t>One-off interactive setting: Raindrop Lagoon opens onto the crystal root forest, with jewel roots threading through floating soil. Foreground hero prop is a elastic translucent bridge,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83" t="inlineStr">
        <is>
          <t>Your selected feeling, 'resentment', appears as a clearly labelled choice—not as an automatically diagnosed state. On entering Jelly Bridge in the Crystal Root Forest: Wait for the Wake, Blubi watches the elastic translucent bridge react to the presence of your actual words. Show one touch hint only; no speech wall or forced tutorial.</t>
        </is>
      </c>
      <c r="P483" t="inlineStr">
        <is>
          <t>elastic translucent bridge</t>
        </is>
      </c>
      <c r="Q483" t="inlineStr">
        <is>
          <t>Bind the literal, escaped `userInput.rawText` (NOT a generic placeholder sentence) nested in an accessible translucent word shelf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483" t="inlineStr">
        <is>
          <t>In under three seconds, the elastic translucent bridge gently reacts when your text token appears; a wait for the wake trail previews exactly where to place your finger.</t>
        </is>
      </c>
      <c r="S483" t="inlineStr">
        <is>
          <t>Read or correct your own words, choose 'resentment' or change it, then touch the highlighted elastic translucent bridge. Do the first mechanical action: Stretch the bridge strap across a small gap, then lower a light token onto it. In crystal root forest, the exact elastic translucent bridge is your starter; look for its glowing wait for the wake guide before moving.</t>
        </is>
      </c>
      <c r="T483" t="inlineStr">
        <is>
          <t>Apply the Wait for the Wake rule: move the object, lift your finger, and watch the last ripple finish before deciding whether to move again. Practise the underlying skill in parallel, only if comfortable: Pick one need from a short list: rest, safety, fairness, space, connection or clarity. Do this specifically in Jelly Bridge's crystal root forest area; the elastic translucent bridge gives a visually different response to the 'Wait for the Wake' constraint.</t>
        </is>
      </c>
      <c r="U483" t="inlineStr">
        <is>
          <t>Finish by following the final visible marker until the token reaches the far bank without dropping; lift your finger to let the final wake widens into clear water. Choose Done, Again or Another Mallow Moment.</t>
        </is>
      </c>
      <c r="V483" t="inlineStr">
        <is>
          <t>START: Stretch the bridge strap across a small gap, then lower a light token onto it. THEN: move the object, lift your finger, and watch the last ripple finish before deciding whether to move again. FINAL MOVE: the token reaches the far bank without dropping; finger release triggers the final wake widens into clear water.</t>
        </is>
      </c>
      <c r="W483" t="inlineStr">
        <is>
          <t>The strap sags plausibly and rebounds as the token settles. When the finger moves under the 'Wait for the Wake' constraint, adjust the elastic translucent bridge's friction, inertia and light trail in real time; stop all motion on release without resetting progress. Keep long text in a readable fixed overlay, not a tiny moving font.</t>
        </is>
      </c>
      <c r="X483" t="inlineStr">
        <is>
          <t>Not timer-based and not mood-based. Validate actual touch-path checkpoints for elastic translucent bridge, plus the 'Wait for the Wake' rule, then confirm the token reaches the far bank without dropping. Skip and accessible controls also count.</t>
        </is>
      </c>
      <c r="Y483" t="inlineStr">
        <is>
          <t>Blubi: "We can carry these words gently through the elastic translucent bridge. No need to pretend they're small." [Try / Change feeling] Blubi: "Here in the Crystal Root Forest, we can try the Wait for the Wake move with the elastic translucent bridge."</t>
        </is>
      </c>
      <c r="Z483" t="inlineStr">
        <is>
          <t>Blubi: "Look at that—the elastic translucent bridge has room to settle at your speed." Only trigger after a real completed touch checkpoint at Jelly Bridge; facial expression tracks the active pointer. Blubi: "Your elastic translucent bridge and the Crystal Root Forest just shifted together; you chose the pace."</t>
        </is>
      </c>
      <c r="AA483" t="inlineStr">
        <is>
          <t>Blubi: "I'll stay for a beat. You can keep your feeling exactly as it is." After Wait for the Wake, offer [Done] [Repeat] [Different move]; never demand a happiness rating. Blubi: "We can leave the elastic translucent bridge resting here in the Crystal Root Forest, with your original words safe to revisit."</t>
        </is>
      </c>
      <c r="AB483" t="inlineStr">
        <is>
          <t>You waited, and the elastic translucent bridge kept moving on its own for a while. A feeling can contain information about a need without dictating behaviour. In this particular Jelly Bridge scene, the wait for the wake movement makes that distinction visible.</t>
        </is>
      </c>
      <c r="AC483" t="inlineStr">
        <is>
          <t>As the token reaches the far bank without dropping, A ripple reveals a hidden island while the main world stays entirely unchanged. The elastic translucent bridge stays interactive rather than dissolving into an unskippable video.</t>
        </is>
      </c>
      <c r="AD483" t="inlineStr">
        <is>
          <t>Only after successful user movement: The strap sags plausibly and rebounds as the token settles. The crystal root forest responds as sharp highlights become steady low light; the final wake widens into clear water. Blubi performs a unique character-specific response to the elastic translucent bridge's changed motion. Preserve the actual sentence in a one-tap-open original-text tab; give an optional private share card that never includes entered text by default.</t>
        </is>
      </c>
      <c r="AE483" t="inlineStr">
        <is>
          <t>jelly tension hum + soft dock; gently sync one brief haptic with the final touch checkpoint, not every particle. Mute by default if audio is off; reduced-motion alternative replaces flying particles with fades.</t>
        </is>
      </c>
      <c r="AF483" t="n">
        <v>73</v>
      </c>
      <c r="AG483" t="inlineStr">
        <is>
          <t>Optional check-in: ['a little lighter','about the same','heavier','not sure']; never present Find the Need or Jelly Bridge as having cured or deleted the emotion. Offer immediate repeat, favourites and a different ritual without a retention penalty.</t>
        </is>
      </c>
      <c r="AH483" t="inlineStr">
        <is>
          <t>Alternative to stretch and place: 3–4 large sequential tap targets following the same Wait for the Wake logic. No mandatory two-finger gestures, microphone, breath holding or device tilt. Keep contrast high; min 44px targets; reduced motion/voiceover labels.</t>
        </is>
      </c>
      <c r="AI483"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483" t="inlineStr">
        <is>
          <t>HM-FLOW-32-10|stretch and place|Wait for the Wake|Find the Need|Blubi</t>
        </is>
      </c>
      <c r="AK483" t="inlineStr">
        <is>
          <t>Jelly Bridge</t>
        </is>
      </c>
      <c r="AL483" t="inlineStr">
        <is>
          <t>Wait for the Wake</t>
        </is>
      </c>
      <c r="AM483" t="inlineStr">
        <is>
          <t>UNIQUE FULL COMPOSITE; reuses touch engine and world-law patterns; designer review needed</t>
        </is>
      </c>
      <c r="AN483" t="inlineStr">
        <is>
          <t>Design blueprint — requires playable prototype &amp; user testing</t>
        </is>
      </c>
    </row>
    <row r="484" ht="27" customHeight="1">
      <c r="A484" t="inlineStr">
        <is>
          <t>HM-0483</t>
        </is>
      </c>
      <c r="B484" t="inlineStr">
        <is>
          <t>Eclipse Lens — Wait for the Wake</t>
        </is>
      </c>
      <c r="C484" t="inlineStr">
        <is>
          <t>Hushmallow Paid</t>
        </is>
      </c>
      <c r="D484" t="inlineStr">
        <is>
          <t>anxiety</t>
        </is>
      </c>
      <c r="E484" t="inlineStr">
        <is>
          <t>stress</t>
        </is>
      </c>
      <c r="F484" t="inlineStr">
        <is>
          <t>anxiety / stress; context: easy exhale when a feeling is bothering you</t>
        </is>
      </c>
      <c r="G484" t="inlineStr">
        <is>
          <t>Easy Exhale</t>
        </is>
      </c>
      <c r="H484" t="inlineStr">
        <is>
          <t>Breathe at your natural comfortable pace while extending the out-breath slightly if pleasant; no holds.</t>
        </is>
      </c>
      <c r="I484" t="inlineStr">
        <is>
          <t>Moderate – mechanism family; established method family, not this ritual</t>
        </is>
      </c>
      <c r="J484" t="inlineStr">
        <is>
          <t>https://pubmed.ncbi.nlm.nih.gov/36624160/</t>
        </is>
      </c>
      <c r="K484" t="inlineStr">
        <is>
          <t>Loomi</t>
        </is>
      </c>
      <c r="L484" t="inlineStr">
        <is>
          <t>Blue Drift</t>
        </is>
      </c>
      <c r="M484" t="inlineStr">
        <is>
          <t>Eclipse Lens in the Crystal Root Forest: Wait for the Wake</t>
        </is>
      </c>
      <c r="N484" t="inlineStr">
        <is>
          <t>One-off interactive setting: Blue Drift opens onto the crystal root forest, with jewel roots threading through floating soil. Foreground hero prop is a rotating shade lens,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84" t="inlineStr">
        <is>
          <t>Your selected feeling, 'anxiety', appears as a clearly labelled choice—not as an automatically diagnosed state. On entering Eclipse Lens in the Crystal Root Forest: Wait for the Wake, Loomi watches the rotating shade lens react to the presence of your actual words. Show one touch hint only; no speech wall or forced tutorial.</t>
        </is>
      </c>
      <c r="P484" t="inlineStr">
        <is>
          <t>rotating shade lens</t>
        </is>
      </c>
      <c r="Q484" t="inlineStr">
        <is>
          <t>Bind the literal, escaped `userInput.rawText` (NOT a generic placeholder sentence) nested in an accessible translucent word shelf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484" t="inlineStr">
        <is>
          <t>In under three seconds, the rotating shade lens gently reacts when your text token appears; a wait for the wake trail previews exactly where to place your finger.</t>
        </is>
      </c>
      <c r="S484" t="inlineStr">
        <is>
          <t>Read or correct your own words, choose 'anxiety' or change it, then touch the highlighted rotating shade lens. Do the first mechanical action: Move the circular lens over the bright centre until the glare softens but does not disappear. In crystal root forest, the exact rotating shade lens is your starter; look for its glowing wait for the wake guide before moving.</t>
        </is>
      </c>
      <c r="T484" t="inlineStr">
        <is>
          <t>Apply the Wait for the Wake rule: move the object, lift your finger, and watch the last ripple finish before deciding whether to move again. Practise the underlying skill in parallel, only if comfortable: Breathe at your natural comfortable pace while extending the out-breath slightly if pleasant; no holds. Do this specifically in Eclipse Lens's crystal root forest area; the rotating shade lens gives a visually different response to the 'Wait for the Wake' constraint.</t>
        </is>
      </c>
      <c r="U484" t="inlineStr">
        <is>
          <t>Finish by following the final visible marker until the lens reaches the selected brightness zone; lift your finger to let the final wake widens into clear water. Choose Done, Again or Another Mallow Moment.</t>
        </is>
      </c>
      <c r="V484" t="inlineStr">
        <is>
          <t>START: Move the circular lens over the bright centre until the glare softens but does not disappear. THEN: move the object, lift your finger, and watch the last ripple finish before deciding whether to move again. FINAL MOVE: the lens reaches the selected brightness zone; finger release triggers the final wake widens into clear water.</t>
        </is>
      </c>
      <c r="W484" t="inlineStr">
        <is>
          <t>The luminous edge changes continuously based on lens overlap. When the finger moves under the 'Wait for the Wake' constraint, adjust the rotating shade lens's friction, inertia and light trail in real time; stop all motion on release without resetting progress. Keep long text in a readable fixed overlay, not a tiny moving font.</t>
        </is>
      </c>
      <c r="X484" t="inlineStr">
        <is>
          <t>Not timer-based and not mood-based. Validate actual touch-path checkpoints for rotating shade lens, plus the 'Wait for the Wake' rule, then confirm the lens reaches the selected brightness zone. Skip and accessible controls also count.</t>
        </is>
      </c>
      <c r="Y484" t="inlineStr">
        <is>
          <t>Loomi: "There's no rush here. Let the rotating shade lens meet your actual words." [Try / Change feeling] Loomi: "Here in the Crystal Root Forest, we can try the Wait for the Wake move with the rotating shade lens."</t>
        </is>
      </c>
      <c r="Z484" t="inlineStr">
        <is>
          <t>Loomi: "The scene shifted when you waited for the wake; we can let it settle." Only trigger after a real completed touch checkpoint at Eclipse Lens; facial expression tracks the active pointer. Loomi: "Your rotating shade lens and the Crystal Root Forest just shifted together; you chose the pace."</t>
        </is>
      </c>
      <c r="AA484" t="inlineStr">
        <is>
          <t>Loomi: "Quiet counts. You don't have to solve everything on this screen." After Wait for the Wake, offer [Done] [Repeat] [Different move]; never demand a happiness rating. Loomi: "We can leave the rotating shade lens resting here in the Crystal Root Forest, with your original words safe to revisit."</t>
        </is>
      </c>
      <c r="AB484" t="inlineStr">
        <is>
          <t>You waited, and the rotating shade lens kept moving on its own for a while. A softer exhale can accompany a calmer rhythm; you can stop if uncomfortable. In this particular Eclipse Lens scene, the wait for the wake movement makes that distinction visible.</t>
        </is>
      </c>
      <c r="AC484" t="inlineStr">
        <is>
          <t>As the lens reaches the selected brightness zone, A ripple reveals a hidden island while the main world stays entirely unchanged. The rotating shade lens stays interactive rather than dissolving into an unskippable video.</t>
        </is>
      </c>
      <c r="AD484" t="inlineStr">
        <is>
          <t>Only after successful user movement: The luminous edge changes continuously based on lens overlap. The crystal root forest responds as sharp highlights become steady low light; the final wake widens into clear water. Loomi performs a unique character-specific response to the rotating shade lens's changed motion. Preserve the actual sentence in a one-tap-open original-text tab; give an optional private share card that never includes entered text by default.</t>
        </is>
      </c>
      <c r="AE484" t="inlineStr">
        <is>
          <t>lens glass glide + warm eclipse bell; gently sync one brief haptic with the final touch checkpoint, not every particle. Mute by default if audio is off; reduced-motion alternative replaces flying particles with fades.</t>
        </is>
      </c>
      <c r="AF484" t="n">
        <v>40</v>
      </c>
      <c r="AG484" t="inlineStr">
        <is>
          <t>Optional check-in: ['a little lighter','about the same','heavier','not sure']; never present Easy Exhale or Eclipse Lens as having cured or deleted the emotion. Offer immediate repeat, favourites and a different ritual without a retention penalty.</t>
        </is>
      </c>
      <c r="AH484" t="inlineStr">
        <is>
          <t>Alternative to lens orbit: 3–4 large sequential tap targets following the same Wait for the Wake logic. No mandatory two-finger gestures, microphone, breath holding or device tilt. Keep contrast high; min 44px targets; reduced motion/voiceover labels.</t>
        </is>
      </c>
      <c r="AI484"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484" t="inlineStr">
        <is>
          <t>HM-FLOW-33-10|lens orbit|Wait for the Wake|Easy Exhale|Loomi</t>
        </is>
      </c>
      <c r="AK484" t="inlineStr">
        <is>
          <t>Eclipse Lens</t>
        </is>
      </c>
      <c r="AL484" t="inlineStr">
        <is>
          <t>Wait for the Wake</t>
        </is>
      </c>
      <c r="AM484" t="inlineStr">
        <is>
          <t>UNIQUE FULL COMPOSITE; reuses touch engine and world-law patterns; designer review needed</t>
        </is>
      </c>
      <c r="AN484" t="inlineStr">
        <is>
          <t>Design blueprint — requires playable prototype &amp; user testing</t>
        </is>
      </c>
    </row>
    <row r="485" ht="27" customHeight="1">
      <c r="A485" t="inlineStr">
        <is>
          <t>HM-0484</t>
        </is>
      </c>
      <c r="B485" t="inlineStr">
        <is>
          <t>Worry Envelope — Wait for the Wake</t>
        </is>
      </c>
      <c r="C485" t="inlineStr">
        <is>
          <t>Hushmallow Paid</t>
        </is>
      </c>
      <c r="D485" t="inlineStr">
        <is>
          <t>sadness</t>
        </is>
      </c>
      <c r="E485" t="inlineStr">
        <is>
          <t>anxiety</t>
        </is>
      </c>
      <c r="F485" t="inlineStr">
        <is>
          <t>sadness / anxiety; context: name the feeling when a feeling is bothering you</t>
        </is>
      </c>
      <c r="G485" t="inlineStr">
        <is>
          <t>Name the Feeling</t>
        </is>
      </c>
      <c r="H485" t="inlineStr">
        <is>
          <t>Choose a precise feeling word, then say or read: "This is [feeling]."</t>
        </is>
      </c>
      <c r="I485" t="inlineStr">
        <is>
          <t>Promising – component evidence; established method family, not this ritual</t>
        </is>
      </c>
      <c r="J485" t="inlineStr">
        <is>
          <t>https://pubmed.ncbi.nlm.nih.gov/17576282/</t>
        </is>
      </c>
      <c r="K485" t="inlineStr">
        <is>
          <t>Blubi</t>
        </is>
      </c>
      <c r="L485" t="inlineStr">
        <is>
          <t>Raindrop Lagoon</t>
        </is>
      </c>
      <c r="M485" t="inlineStr">
        <is>
          <t>Worry Envelope in the Crystal Root Forest: Wait for the Wake</t>
        </is>
      </c>
      <c r="N485" t="inlineStr">
        <is>
          <t>One-off interactive setting: Raindrop Lagoon opens onto the crystal root forest, with jewel roots threading through floating soil. Foreground hero prop is a soft paper envelope,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85" t="inlineStr">
        <is>
          <t>Your selected feeling, 'sadness', appears as a clearly labelled choice—not as an automatically diagnosed state. On entering Worry Envelope in the Crystal Root Forest: Wait for the Wake, Blubi watches the soft paper envelope react to the presence of your actual words. Show one touch hint only; no speech wall or forced tutorial.</t>
        </is>
      </c>
      <c r="P485" t="inlineStr">
        <is>
          <t>soft paper envelope</t>
        </is>
      </c>
      <c r="Q485" t="inlineStr">
        <is>
          <t>Bind the literal, escaped `userInput.rawText` (NOT a generic placeholder sentence) nested in an accessible translucent word shelf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485" t="inlineStr">
        <is>
          <t>In under three seconds, the soft paper envelope gently reacts when your text token appears; a wait for the wake trail previews exactly where to place your finger.</t>
        </is>
      </c>
      <c r="S485" t="inlineStr">
        <is>
          <t>Read or correct your own words, choose 'sadness' or change it, then touch the highlighted soft paper envelope. Do the first mechanical action: Drag a sentence card inside the envelope, then trace the seal without locking it permanently. In crystal root forest, the exact soft paper envelope is your starter; look for its glowing wait for the wake guide before moving.</t>
        </is>
      </c>
      <c r="T485" t="inlineStr">
        <is>
          <t>Apply the Wait for the Wake rule: move the object, lift your finger, and watch the last ripple finish before deciding whether to move again. Practise the underlying skill in parallel, only if comfortable: Choose a precise feeling word, then say or read: "This is [feeling]." Do this specifically in Worry Envelope's crystal root forest area; the soft paper envelope gives a visually different response to the 'Wait for the Wake' constraint.</t>
        </is>
      </c>
      <c r="U485" t="inlineStr">
        <is>
          <t>Finish by following the final visible marker until the envelope closes and its retrieval tab remains accessible; lift your finger to let the final wake widens into clear water. Choose Done, Again or Another Mallow Moment.</t>
        </is>
      </c>
      <c r="V485" t="inlineStr">
        <is>
          <t>START: Drag a sentence card inside the envelope, then trace the seal without locking it permanently. THEN: move the object, lift your finger, and watch the last ripple finish before deciding whether to move again. FINAL MOVE: the envelope closes and its retrieval tab remains accessible; finger release triggers the final wake widens into clear water.</t>
        </is>
      </c>
      <c r="W485" t="inlineStr">
        <is>
          <t>The envelope folds around the card with its pull-tab still visible. When the finger moves under the 'Wait for the Wake' constraint, adjust the soft paper envelope's friction, inertia and light trail in real time; stop all motion on release without resetting progress. Keep long text in a readable fixed overlay, not a tiny moving font.</t>
        </is>
      </c>
      <c r="X485" t="inlineStr">
        <is>
          <t>Not timer-based and not mood-based. Validate actual touch-path checkpoints for soft paper envelope, plus the 'Wait for the Wake' rule, then confirm the envelope closes and its retrieval tab remains accessible. Skip and accessible controls also count.</t>
        </is>
      </c>
      <c r="Y485" t="inlineStr">
        <is>
          <t>Blubi: "We can carry these words gently through the soft paper envelope. No need to pretend they're small." [Try / Change feeling] Blubi: "Here in the Crystal Root Forest, we can try the Wait for the Wake move with the soft paper envelope."</t>
        </is>
      </c>
      <c r="Z485" t="inlineStr">
        <is>
          <t>Blubi: "Look at that—the soft paper envelope has room to settle at your speed." Only trigger after a real completed touch checkpoint at Worry Envelope; facial expression tracks the active pointer. Blubi: "Your soft paper envelope and the Crystal Root Forest just shifted together; you chose the pace."</t>
        </is>
      </c>
      <c r="AA485" t="inlineStr">
        <is>
          <t>Blubi: "I'll stay for a beat. You can keep your feeling exactly as it is." After Wait for the Wake, offer [Done] [Repeat] [Different move]; never demand a happiness rating. Blubi: "We can leave the soft paper envelope resting here in the Crystal Root Forest, with your original words safe to revisit."</t>
        </is>
      </c>
      <c r="AB485" t="inlineStr">
        <is>
          <t>You waited, and the soft paper envelope kept moving on its own for a while. Naming a feeling is different from judging or obeying it. In this particular Worry Envelope scene, the wait for the wake movement makes that distinction visible.</t>
        </is>
      </c>
      <c r="AC485" t="inlineStr">
        <is>
          <t>As the envelope closes and its retrieval tab remains accessible, A ripple reveals a hidden island while the main world stays entirely unchanged. The soft paper envelope stays interactive rather than dissolving into an unskippable video.</t>
        </is>
      </c>
      <c r="AD485" t="inlineStr">
        <is>
          <t>Only after successful user movement: The envelope folds around the card with its pull-tab still visible. The crystal root forest responds as sharp highlights become steady low light; the final wake widens into clear water. Blubi performs a unique character-specific response to the soft paper envelope's changed motion. Preserve the actual sentence in a one-tap-open original-text tab; give an optional private share card that never includes entered text by default.</t>
        </is>
      </c>
      <c r="AE485" t="inlineStr">
        <is>
          <t>paper fold and pull-tab whisper; gently sync one brief haptic with the final touch checkpoint, not every particle. Mute by default if audio is off; reduced-motion alternative replaces flying particles with fades.</t>
        </is>
      </c>
      <c r="AF485" t="n">
        <v>53</v>
      </c>
      <c r="AG485" t="inlineStr">
        <is>
          <t>Optional check-in: ['a little lighter','about the same','heavier','not sure']; never present Name the Feeling or Worry Envelope as having cured or deleted the emotion. Offer immediate repeat, favourites and a different ritual without a retention penalty.</t>
        </is>
      </c>
      <c r="AH485" t="inlineStr">
        <is>
          <t>Alternative to drag and seal trace: 3–4 large sequential tap targets following the same Wait for the Wake logic. No mandatory two-finger gestures, microphone, breath holding or device tilt. Keep contrast high; min 44px targets; reduced motion/voiceover labels.</t>
        </is>
      </c>
      <c r="AI485"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485" t="inlineStr">
        <is>
          <t>HM-FLOW-34-10|drag and seal trace|Wait for the Wake|Name the Feeling|Blubi</t>
        </is>
      </c>
      <c r="AK485" t="inlineStr">
        <is>
          <t>Worry Envelope</t>
        </is>
      </c>
      <c r="AL485" t="inlineStr">
        <is>
          <t>Wait for the Wake</t>
        </is>
      </c>
      <c r="AM485" t="inlineStr">
        <is>
          <t>UNIQUE FULL COMPOSITE; reuses touch engine and world-law patterns; designer review needed</t>
        </is>
      </c>
      <c r="AN485" t="inlineStr">
        <is>
          <t>Design blueprint — requires playable prototype &amp; user testing</t>
        </is>
      </c>
    </row>
    <row r="486" ht="27" customHeight="1">
      <c r="A486" t="inlineStr">
        <is>
          <t>HM-0485</t>
        </is>
      </c>
      <c r="B486" t="inlineStr">
        <is>
          <t>Meteor Orchard — Wait for the Wake</t>
        </is>
      </c>
      <c r="C486" t="inlineStr">
        <is>
          <t>Hushmallow Paid</t>
        </is>
      </c>
      <c r="D486" t="inlineStr">
        <is>
          <t>intrusive thoughts</t>
        </is>
      </c>
      <c r="E486" t="inlineStr">
        <is>
          <t>rumination</t>
        </is>
      </c>
      <c r="F486" t="inlineStr">
        <is>
          <t>intrusive thoughts / rumination; context: cloud witness when a feeling is bothering you</t>
        </is>
      </c>
      <c r="G486" t="inlineStr">
        <is>
          <t>Cloud Witness</t>
        </is>
      </c>
      <c r="H486" t="inlineStr">
        <is>
          <t>Watch the thought pass through the scene and let it return without tapping it.</t>
        </is>
      </c>
      <c r="I486" t="inlineStr">
        <is>
          <t>Moderate – treatment-derived skill; established method family, not this ritual</t>
        </is>
      </c>
      <c r="J486" t="inlineStr">
        <is>
          <t>https://pubmed.ncbi.nlm.nih.gov/38615492/</t>
        </is>
      </c>
      <c r="K486" t="inlineStr">
        <is>
          <t>Noomi</t>
        </is>
      </c>
      <c r="L486" t="inlineStr">
        <is>
          <t>Moonmilk Cove</t>
        </is>
      </c>
      <c r="M486" t="inlineStr">
        <is>
          <t>Meteor Orchard in the Crystal Root Forest: Wait for the Wake</t>
        </is>
      </c>
      <c r="N486" t="inlineStr">
        <is>
          <t>One-off interactive setting: Moonmilk Cove opens onto the crystal root forest, with jewel roots threading through floating soil. Foreground hero prop is a descending miniature meteor,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86" t="inlineStr">
        <is>
          <t>Your selected feeling, 'intrusive thoughts', appears as a clearly labelled choice—not as an automatically diagnosed state. On entering Meteor Orchard in the Crystal Root Forest: Wait for the Wake, Noomi watches the descending miniature meteor react to the presence of your actual words. Show one touch hint only; no speech wall or forced tutorial.</t>
        </is>
      </c>
      <c r="P486" t="inlineStr">
        <is>
          <t>descending miniature meteor</t>
        </is>
      </c>
      <c r="Q486" t="inlineStr">
        <is>
          <t>Bind the literal, escaped `userInput.rawText` (NOT a generic placeholder sentence) nested in an accessible translucent word shelf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486" t="inlineStr">
        <is>
          <t>In under three seconds, the descending miniature meteor gently reacts when your text token appears; a wait for the wake trail previews exactly where to place your finger.</t>
        </is>
      </c>
      <c r="S486" t="inlineStr">
        <is>
          <t>Read or correct your own words, choose 'intrusive thoughts' or change it, then touch the highlighted descending miniature meteor. Do the first mechanical action: Drag a gravity trail beneath the meteor to guide it onto the soil pad rather than letting it crash. In crystal root forest, the exact descending miniature meteor is your starter; look for its glowing wait for the wake guide before moving.</t>
        </is>
      </c>
      <c r="T486" t="inlineStr">
        <is>
          <t>Apply the Wait for the Wake rule: move the object, lift your finger, and watch the last ripple finish before deciding whether to move again. Practise the underlying skill in parallel, only if comfortable: Watch the thought pass through the scene and let it return without tapping it. Do this specifically in Meteor Orchard's crystal root forest area; the descending miniature meteor gives a visually different response to the 'Wait for the Wake' constraint.</t>
        </is>
      </c>
      <c r="U486" t="inlineStr">
        <is>
          <t>Finish by following the final visible marker until the meteor lands as a gentle glowing seed; lift your finger to let the final wake widens into clear water. Choose Done, Again or Another Mallow Moment.</t>
        </is>
      </c>
      <c r="V486" t="inlineStr">
        <is>
          <t>START: Drag a gravity trail beneath the meteor to guide it onto the soil pad rather than letting it crash. THEN: move the object, lift your finger, and watch the last ripple finish before deciding whether to move again. FINAL MOVE: the meteor lands as a gentle glowing seed; finger release triggers the final wake widens into clear water.</t>
        </is>
      </c>
      <c r="W486" t="inlineStr">
        <is>
          <t>The meteor follows the drawn trail and cools in flight. When the finger moves under the 'Wait for the Wake' constraint, adjust the descending miniature meteor's friction, inertia and light trail in real time; stop all motion on release without resetting progress. Keep long text in a readable fixed overlay, not a tiny moving font.</t>
        </is>
      </c>
      <c r="X486" t="inlineStr">
        <is>
          <t>Not timer-based and not mood-based. Validate actual touch-path checkpoints for descending miniature meteor, plus the 'Wait for the Wake' rule, then confirm the meteor lands as a gentle glowing seed. Skip and accessible controls also count.</t>
        </is>
      </c>
      <c r="Y486" t="inlineStr">
        <is>
          <t>Noomi: "Come closer if you'd like. The descending miniature meteor can hold these words for a moment." [Try / Change feeling] Noomi: "Here in the Crystal Root Forest, we can try the Wait for the Wake move with the descending miniature meteor."</t>
        </is>
      </c>
      <c r="Z486" t="inlineStr">
        <is>
          <t>Noomi: "A soft move. The descending miniature meteor followed without any hurry." Only trigger after a real completed touch checkpoint at Meteor Orchard; facial expression tracks the active pointer. Noomi: "Your descending miniature meteor and the Crystal Root Forest just shifted together; you chose the pace."</t>
        </is>
      </c>
      <c r="AA486" t="inlineStr">
        <is>
          <t>Noomi: "The place is calmer-looking. It's okay if your feelings are not." After Wait for the Wake, offer [Done] [Repeat] [Different move]; never demand a happiness rating. Noomi: "We can leave the descending miniature meteor resting here in the Crystal Root Forest, with your original words safe to revisit."</t>
        </is>
      </c>
      <c r="AB486" t="inlineStr">
        <is>
          <t>You waited, and the descending miniature meteor kept moving on its own for a while. A thought can recur without needing to be pushed away. In this particular Meteor Orchard scene, the wait for the wake movement makes that distinction visible.</t>
        </is>
      </c>
      <c r="AC486" t="inlineStr">
        <is>
          <t>As the meteor lands as a gentle glowing seed, A ripple reveals a hidden island while the main world stays entirely unchanged. The descending miniature meteor stays interactive rather than dissolving into an unskippable video.</t>
        </is>
      </c>
      <c r="AD486" t="inlineStr">
        <is>
          <t>Only after successful user movement: The meteor follows the drawn trail and cools in flight. The crystal root forest responds as sharp highlights become steady low light; the final wake widens into clear water. Noomi performs a unique character-specific response to the descending miniature meteor's changed motion. Preserve the actual sentence in a one-tap-open original-text tab; give an optional private share card that never includes entered text by default.</t>
        </is>
      </c>
      <c r="AE486" t="inlineStr">
        <is>
          <t>silent meteor drift + seed-glow chime; gently sync one brief haptic with the final touch checkpoint, not every particle. Mute by default if audio is off; reduced-motion alternative replaces flying particles with fades.</t>
        </is>
      </c>
      <c r="AF486" t="n">
        <v>66</v>
      </c>
      <c r="AG486" t="inlineStr">
        <is>
          <t>Optional check-in: ['a little lighter','about the same','heavier','not sure']; never present Cloud Witness or Meteor Orchard as having cured or deleted the emotion. Offer immediate repeat, favourites and a different ritual without a retention penalty.</t>
        </is>
      </c>
      <c r="AH486" t="inlineStr">
        <is>
          <t>Alternative to path guidance: 3–4 large sequential tap targets following the same Wait for the Wake logic. No mandatory two-finger gestures, microphone, breath holding or device tilt. Keep contrast high; min 44px targets; reduced motion/voiceover labels.</t>
        </is>
      </c>
      <c r="AI486"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486" t="inlineStr">
        <is>
          <t>HM-FLOW-35-10|path guidance|Wait for the Wake|Cloud Witness|Noomi</t>
        </is>
      </c>
      <c r="AK486" t="inlineStr">
        <is>
          <t>Meteor Orchard</t>
        </is>
      </c>
      <c r="AL486" t="inlineStr">
        <is>
          <t>Wait for the Wake</t>
        </is>
      </c>
      <c r="AM486" t="inlineStr">
        <is>
          <t>UNIQUE FULL COMPOSITE; reuses touch engine and world-law patterns; designer review needed</t>
        </is>
      </c>
      <c r="AN486" t="inlineStr">
        <is>
          <t>Design blueprint — requires playable prototype &amp; user testing</t>
        </is>
      </c>
    </row>
    <row r="487" ht="27" customHeight="1">
      <c r="A487" t="inlineStr">
        <is>
          <t>HM-0486</t>
        </is>
      </c>
      <c r="B487" t="inlineStr">
        <is>
          <t>Text Prism — Wait for the Wake</t>
        </is>
      </c>
      <c r="C487" t="inlineStr">
        <is>
          <t>Hushmallow Paid</t>
        </is>
      </c>
      <c r="D487" t="inlineStr">
        <is>
          <t>discouragement</t>
        </is>
      </c>
      <c r="E487" t="inlineStr">
        <is>
          <t>apathy</t>
        </is>
      </c>
      <c r="F487" t="inlineStr">
        <is>
          <t>discouragement / apathy; context: micro victory when a feeling is bothering you</t>
        </is>
      </c>
      <c r="G487" t="inlineStr">
        <is>
          <t>Micro Victory</t>
        </is>
      </c>
      <c r="H487" t="inlineStr">
        <is>
          <t>Choose one already-completed small action and recognise it without exaggeration.</t>
        </is>
      </c>
      <c r="I487" t="inlineStr">
        <is>
          <t>Moderate – indirect evidence; established method family, not this ritual</t>
        </is>
      </c>
      <c r="J487" t="inlineStr">
        <is>
          <t>https://www.cochrane.org/evidence/CD013305_behavioural-activation-therapy-depression-adults</t>
        </is>
      </c>
      <c r="K487" t="inlineStr">
        <is>
          <t>Boppo</t>
        </is>
      </c>
      <c r="L487" t="inlineStr">
        <is>
          <t>Sunpop Orchard</t>
        </is>
      </c>
      <c r="M487" t="inlineStr">
        <is>
          <t>Text Prism in the Crystal Root Forest: Wait for the Wake</t>
        </is>
      </c>
      <c r="N487" t="inlineStr">
        <is>
          <t>One-off interactive setting: Sunpop Orchard opens onto the crystal root forest, with jewel roots threading through floating soil. Foreground hero prop is a triangular text prism,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87" t="inlineStr">
        <is>
          <t>Your selected feeling, 'discouragement', appears as a clearly labelled choice—not as an automatically diagnosed state. On entering Text Prism in the Crystal Root Forest: Wait for the Wake, Boppo watches the triangular text prism react to the presence of your actual words. Show one touch hint only; no speech wall or forced tutorial.</t>
        </is>
      </c>
      <c r="P487" t="inlineStr">
        <is>
          <t>triangular text prism</t>
        </is>
      </c>
      <c r="Q487" t="inlineStr">
        <is>
          <t>Bind the literal, escaped `userInput.rawText` (NOT a generic placeholder sentence) nested in an accessible translucent word shelf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487" t="inlineStr">
        <is>
          <t>In under three seconds, the triangular text prism gently reacts when your text token appears; a wait for the wake trail previews exactly where to place your finger.</t>
        </is>
      </c>
      <c r="S487" t="inlineStr">
        <is>
          <t>Read or correct your own words, choose 'discouragement' or change it, then touch the highlighted triangular text prism. Do the first mechanical action: Turn the prism slowly until the thought can be read from one quiet face, not five reflections. In crystal root forest, the exact triangular text prism is your starter; look for its glowing wait for the wake guide before moving.</t>
        </is>
      </c>
      <c r="T487" t="inlineStr">
        <is>
          <t>Apply the Wait for the Wake rule: move the object, lift your finger, and watch the last ripple finish before deciding whether to move again. Practise the underlying skill in parallel, only if comfortable: Choose one already-completed small action and recognise it without exaggeration. Do this specifically in Text Prism's crystal root forest area; the triangular text prism gives a visually different response to the 'Wait for the Wake' constraint.</t>
        </is>
      </c>
      <c r="U487" t="inlineStr">
        <is>
          <t>Finish by following the final visible marker until one clean reading face is held in view; lift your finger to let the final wake widens into clear water. Choose Done, Again or Another Mallow Moment.</t>
        </is>
      </c>
      <c r="V487" t="inlineStr">
        <is>
          <t>START: Turn the prism slowly until the thought can be read from one quiet face, not five reflections. THEN: move the object, lift your finger, and watch the last ripple finish before deciding whether to move again. FINAL MOVE: one clean reading face is held in view; finger release triggers the final wake widens into clear water.</t>
        </is>
      </c>
      <c r="W487" t="inlineStr">
        <is>
          <t>Repeated letters become one legible sentence as the prism turns. When the finger moves under the 'Wait for the Wake' constraint, adjust the triangular text prism's friction, inertia and light trail in real time; stop all motion on release without resetting progress. Keep long text in a readable fixed overlay, not a tiny moving font.</t>
        </is>
      </c>
      <c r="X487" t="inlineStr">
        <is>
          <t>Not timer-based and not mood-based. Validate actual touch-path checkpoints for triangular text prism, plus the 'Wait for the Wake' rule, then confirm one clean reading face is held in view. Skip and accessible controls also count.</t>
        </is>
      </c>
      <c r="Y487" t="inlineStr">
        <is>
          <t>Boppo: "Okay, triangular text prism! Tiny adventure, big squish. Want the first move?" [Try / Change feeling] Boppo: "Here in the Crystal Root Forest, we can try the Wait for the Wake move with the triangular text prism."</t>
        </is>
      </c>
      <c r="Z487" t="inlineStr">
        <is>
          <t>Boppo: "Ooh, the triangular text prism did the thing when you waited for the wake!" Only trigger after a real completed touch checkpoint at Text Prism; facial expression tracks the active pointer. Boppo: "Your triangular text prism and the Crystal Root Forest just shifted together; you chose the pace."</t>
        </is>
      </c>
      <c r="AA487" t="inlineStr">
        <is>
          <t>Boppo: "You did a real move. You decide whether to stop or explore." After Wait for the Wake, offer [Done] [Repeat] [Different move]; never demand a happiness rating. Boppo: "We can leave the triangular text prism resting here in the Crystal Root Forest, with your original words safe to revisit."</t>
        </is>
      </c>
      <c r="AB487" t="inlineStr">
        <is>
          <t>You waited, and the triangular text prism kept moving on its own for a while. Small actions can be noticed without pretending they fix everything. In this particular Text Prism scene, the wait for the wake movement makes that distinction visible.</t>
        </is>
      </c>
      <c r="AC487" t="inlineStr">
        <is>
          <t>As one clean reading face is held in view, A ripple reveals a hidden island while the main world stays entirely unchanged. The triangular text prism stays interactive rather than dissolving into an unskippable video.</t>
        </is>
      </c>
      <c r="AD487" t="inlineStr">
        <is>
          <t>Only after successful user movement: Repeated letters become one legible sentence as the prism turns. The crystal root forest responds as sharp highlights become steady low light; the final wake widens into clear water. Boppo performs a unique character-specific response to the triangular text prism's changed motion. Preserve the actual sentence in a one-tap-open original-text tab; give an optional private share card that never includes entered text by default.</t>
        </is>
      </c>
      <c r="AE487" t="inlineStr">
        <is>
          <t>prism stone resonance + single text bell; gently sync one brief haptic with the final touch checkpoint, not every particle. Mute by default if audio is off; reduced-motion alternative replaces flying particles with fades.</t>
        </is>
      </c>
      <c r="AF487" t="n">
        <v>33</v>
      </c>
      <c r="AG487" t="inlineStr">
        <is>
          <t>Optional check-in: ['a little lighter','about the same','heavier','not sure']; never present Micro Victory or Text Prism as having cured or deleted the emotion. Offer immediate repeat, favourites and a different ritual without a retention penalty.</t>
        </is>
      </c>
      <c r="AH487" t="inlineStr">
        <is>
          <t>Alternative to 3D prism turn: 3–4 large sequential tap targets following the same Wait for the Wake logic. No mandatory two-finger gestures, microphone, breath holding or device tilt. Keep contrast high; min 44px targets; reduced motion/voiceover labels.</t>
        </is>
      </c>
      <c r="AI487"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487" t="inlineStr">
        <is>
          <t>HM-FLOW-36-10|3D prism turn|Wait for the Wake|Micro Victory|Boppo</t>
        </is>
      </c>
      <c r="AK487" t="inlineStr">
        <is>
          <t>Text Prism</t>
        </is>
      </c>
      <c r="AL487" t="inlineStr">
        <is>
          <t>Wait for the Wake</t>
        </is>
      </c>
      <c r="AM487" t="inlineStr">
        <is>
          <t>UNIQUE FULL COMPOSITE; reuses touch engine and world-law patterns; designer review needed</t>
        </is>
      </c>
      <c r="AN487" t="inlineStr">
        <is>
          <t>Design blueprint — requires playable prototype &amp; user testing</t>
        </is>
      </c>
    </row>
    <row r="488" ht="27" customHeight="1">
      <c r="A488" t="inlineStr">
        <is>
          <t>HM-0487</t>
        </is>
      </c>
      <c r="B488" t="inlineStr">
        <is>
          <t>Current Weaver — Wait for the Wake</t>
        </is>
      </c>
      <c r="C488" t="inlineStr">
        <is>
          <t>Hushmallow Paid</t>
        </is>
      </c>
      <c r="D488" t="inlineStr">
        <is>
          <t>overwhelm</t>
        </is>
      </c>
      <c r="E488" t="inlineStr">
        <is>
          <t>distractibility</t>
        </is>
      </c>
      <c r="F488" t="inlineStr">
        <is>
          <t>overwhelm / distractibility; context: one-thing tunnel when a feeling is bothering you</t>
        </is>
      </c>
      <c r="G488" t="inlineStr">
        <is>
          <t>One-Thing Tunnel</t>
        </is>
      </c>
      <c r="H488" t="inlineStr">
        <is>
          <t>Select one present-moment task and gently return whenever attention wanders.</t>
        </is>
      </c>
      <c r="I488" t="inlineStr">
        <is>
          <t>Moderate – mechanism family; established method family, not this ritual</t>
        </is>
      </c>
      <c r="J488" t="inlineStr">
        <is>
          <t>https://www.nccih.nih.gov/health/providers/digest/mind-and-body-approaches-for-stress-science</t>
        </is>
      </c>
      <c r="K488" t="inlineStr">
        <is>
          <t>Zuzu</t>
        </is>
      </c>
      <c r="L488" t="inlineStr">
        <is>
          <t>Spiral Observatory</t>
        </is>
      </c>
      <c r="M488" t="inlineStr">
        <is>
          <t>Current Weaver in the Crystal Root Forest: Wait for the Wake</t>
        </is>
      </c>
      <c r="N488" t="inlineStr">
        <is>
          <t>One-off interactive setting: Spiral Observatory opens onto the crystal root forest, with jewel roots threading through floating soil. Foreground hero prop is a three water ribbons,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88" t="inlineStr">
        <is>
          <t>Your selected feeling, 'overwhelm', appears as a clearly labelled choice—not as an automatically diagnosed state. On entering Current Weaver in the Crystal Root Forest: Wait for the Wake, Zuzu watches the three water ribbons react to the presence of your actual words. Show one touch hint only; no speech wall or forced tutorial.</t>
        </is>
      </c>
      <c r="P488" t="inlineStr">
        <is>
          <t>three water ribbons</t>
        </is>
      </c>
      <c r="Q488" t="inlineStr">
        <is>
          <t>Bind the literal, escaped `userInput.rawText` (NOT a generic placeholder sentence) nested in an accessible translucent word shelf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488" t="inlineStr">
        <is>
          <t>In under three seconds, the three water ribbons gently reacts when your text token appears; a wait for the wake trail previews exactly where to place your finger.</t>
        </is>
      </c>
      <c r="S488" t="inlineStr">
        <is>
          <t>Read or correct your own words, choose 'overwhelm' or change it, then touch the highlighted three water ribbons. Do the first mechanical action: Pull a floating reed through the nearest water ribbons to open a steady channel. In crystal root forest, the exact three water ribbons is your starter; look for its glowing wait for the wake guide before moving.</t>
        </is>
      </c>
      <c r="T488" t="inlineStr">
        <is>
          <t>Apply the Wait for the Wake rule: move the object, lift your finger, and watch the last ripple finish before deciding whether to move again. Practise the underlying skill in parallel, only if comfortable: Select one present-moment task and gently return whenever attention wanders. Do this specifically in Current Weaver's crystal root forest area; the three water ribbons gives a visually different response to the 'Wait for the Wake' constraint.</t>
        </is>
      </c>
      <c r="U488" t="inlineStr">
        <is>
          <t>Finish by following the final visible marker until a clear uninterrupted flow line is visible; lift your finger to let the final wake widens into clear water. Choose Done, Again or Another Mallow Moment.</t>
        </is>
      </c>
      <c r="V488" t="inlineStr">
        <is>
          <t>START: Pull a floating reed through the nearest water ribbons to open a steady channel. THEN: move the object, lift your finger, and watch the last ripple finish before deciding whether to move again. FINAL MOVE: a clear uninterrupted flow line is visible; finger release triggers the final wake widens into clear water.</t>
        </is>
      </c>
      <c r="W488" t="inlineStr">
        <is>
          <t>Currents bend around the reed and straighten where you guide them. When the finger moves under the 'Wait for the Wake' constraint, adjust the three water ribbons's friction, inertia and light trail in real time; stop all motion on release without resetting progress. Keep long text in a readable fixed overlay, not a tiny moving font.</t>
        </is>
      </c>
      <c r="X488" t="inlineStr">
        <is>
          <t>Not timer-based and not mood-based. Validate actual touch-path checkpoints for three water ribbons, plus the 'Wait for the Wake' rule, then confirm a clear uninterrupted flow line is visible. Skip and accessible controls also count.</t>
        </is>
      </c>
      <c r="Y488" t="inlineStr">
        <is>
          <t>Zuzu: "Welcome to the weird little world of the three water ribbons. Want to try a different kind of movement?" [Try / Change feeling] Zuzu: "Here in the Crystal Root Forest, we can try the Wait for the Wake move with the three water ribbons."</t>
        </is>
      </c>
      <c r="Z488" t="inlineStr">
        <is>
          <t>Zuzu: "My spirals spotted that Wait for the Wake move. Nicely steered." Only trigger after a real completed touch checkpoint at Current Weaver; facial expression tracks the active pointer. Zuzu: "Your three water ribbons and the Crystal Root Forest just shifted together; you chose the pace."</t>
        </is>
      </c>
      <c r="AA488" t="inlineStr">
        <is>
          <t>Zuzu: "Nothing magically vanished. You made space around what you entered." After Wait for the Wake, offer [Done] [Repeat] [Different move]; never demand a happiness rating. Zuzu: "We can leave the three water ribbons resting here in the Crystal Root Forest, with your original words safe to revisit."</t>
        </is>
      </c>
      <c r="AB488" t="inlineStr">
        <is>
          <t>You waited, and the three water ribbons kept moving on their own for a while. Returning attention is the practice, not a failure to concentrate. In this particular Current Weaver scene, the wait for the wake movement makes that distinction visible.</t>
        </is>
      </c>
      <c r="AC488" t="inlineStr">
        <is>
          <t>As a clear uninterrupted flow line is visible, A ripple reveals a hidden island while the main world stays entirely unchanged. The three water ribbons stays interactive rather than dissolving into an unskippable video.</t>
        </is>
      </c>
      <c r="AD488" t="inlineStr">
        <is>
          <t>Only after successful user movement: Currents bend around the reed and straighten where you guide them. The crystal root forest responds as sharp highlights become steady low light; the final wake widens into clear water. Zuzu performs a unique character-specific response to the three water ribbons's changed motion. Preserve the actual sentence in a one-tap-open original-text tab; give an optional private share card that never includes entered text by default.</t>
        </is>
      </c>
      <c r="AE488" t="inlineStr">
        <is>
          <t>woven reed sound + calm water bend; gently sync one brief haptic with the final touch checkpoint, not every particle. Mute by default if audio is off; reduced-motion alternative replaces flying particles with fades.</t>
        </is>
      </c>
      <c r="AF488" t="n">
        <v>46</v>
      </c>
      <c r="AG488" t="inlineStr">
        <is>
          <t>Optional check-in: ['a little lighter','about the same','heavier','not sure']; never present One-Thing Tunnel or Current Weaver as having cured or deleted the emotion. Offer immediate repeat, favourites and a different ritual without a retention penalty.</t>
        </is>
      </c>
      <c r="AH488" t="inlineStr">
        <is>
          <t>Alternative to weave drag: 3–4 large sequential tap targets following the same Wait for the Wake logic. No mandatory two-finger gestures, microphone, breath holding or device tilt. Keep contrast high; min 44px targets; reduced motion/voiceover labels.</t>
        </is>
      </c>
      <c r="AI488"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488" t="inlineStr">
        <is>
          <t>HM-FLOW-37-10|weave drag|Wait for the Wake|One-Thing Tunnel|Zuzu</t>
        </is>
      </c>
      <c r="AK488" t="inlineStr">
        <is>
          <t>Current Weaver</t>
        </is>
      </c>
      <c r="AL488" t="inlineStr">
        <is>
          <t>Wait for the Wake</t>
        </is>
      </c>
      <c r="AM488" t="inlineStr">
        <is>
          <t>UNIQUE FULL COMPOSITE; reuses touch engine and world-law patterns; designer review needed</t>
        </is>
      </c>
      <c r="AN488" t="inlineStr">
        <is>
          <t>Design blueprint — requires playable prototype &amp; user testing</t>
        </is>
      </c>
    </row>
    <row r="489" ht="27" customHeight="1">
      <c r="A489" t="inlineStr">
        <is>
          <t>HM-0488</t>
        </is>
      </c>
      <c r="B489" t="inlineStr">
        <is>
          <t>Soft Thermostat — Wait for the Wake</t>
        </is>
      </c>
      <c r="C489" t="inlineStr">
        <is>
          <t>Hushmallow Paid</t>
        </is>
      </c>
      <c r="D489" t="inlineStr">
        <is>
          <t>guilt</t>
        </is>
      </c>
      <c r="E489" t="inlineStr">
        <is>
          <t>regret</t>
        </is>
      </c>
      <c r="F489" t="inlineStr">
        <is>
          <t>guilt / regret; context: repair door when a feeling is bothering you</t>
        </is>
      </c>
      <c r="G489" t="inlineStr">
        <is>
          <t>Repair Door</t>
        </is>
      </c>
      <c r="H489" t="inlineStr">
        <is>
          <t>Build one brief ownership sentence and one specific repair step.</t>
        </is>
      </c>
      <c r="I489" t="inlineStr">
        <is>
          <t>Moderate – treatment-derived skill; established method family, not this ritual</t>
        </is>
      </c>
      <c r="J489" t="inlineStr">
        <is>
          <t>https://www.mentalhealth.va.gov/get-help/treatment/ebt.asp</t>
        </is>
      </c>
      <c r="K489" t="inlineStr">
        <is>
          <t>Boppo</t>
        </is>
      </c>
      <c r="L489" t="inlineStr">
        <is>
          <t>Sunpop Orchard</t>
        </is>
      </c>
      <c r="M489" t="inlineStr">
        <is>
          <t>Soft Thermostat in the Crystal Root Forest: Wait for the Wake</t>
        </is>
      </c>
      <c r="N489" t="inlineStr">
        <is>
          <t>One-off interactive setting: Sunpop Orchard opens onto the crystal root forest, with jewel roots threading through floating soil. Foreground hero prop is a radiant temperature band,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89" t="inlineStr">
        <is>
          <t>Your selected feeling, 'guilt', appears as a clearly labelled choice—not as an automatically diagnosed state. On entering Soft Thermostat in the Crystal Root Forest: Wait for the Wake, Boppo watches the radiant temperature band react to the presence of your actual words. Show one touch hint only; no speech wall or forced tutorial.</t>
        </is>
      </c>
      <c r="P489" t="inlineStr">
        <is>
          <t>radiant temperature band</t>
        </is>
      </c>
      <c r="Q489" t="inlineStr">
        <is>
          <t>Bind the literal, escaped `userInput.rawText` (NOT a generic placeholder sentence) nested in an accessible translucent word shelf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489" t="inlineStr">
        <is>
          <t>In under three seconds, the radiant temperature band gently reacts when your text token appears; a wait for the wake trail previews exactly where to place your finger.</t>
        </is>
      </c>
      <c r="S489" t="inlineStr">
        <is>
          <t>Read or correct your own words, choose 'guilt' or change it, then touch the highlighted radiant temperature band. Do the first mechanical action: Move the warmth marker from its brightest point towards the personally chosen middle band. In crystal root forest, the exact radiant temperature band is your starter; look for its glowing wait for the wake guide before moving.</t>
        </is>
      </c>
      <c r="T489" t="inlineStr">
        <is>
          <t>Apply the Wait for the Wake rule: move the object, lift your finger, and watch the last ripple finish before deciding whether to move again. Practise the underlying skill in parallel, only if comfortable: Build one brief ownership sentence and one specific repair step. Do this specifically in Soft Thermostat's crystal root forest area; the radiant temperature band gives a visually different response to the 'Wait for the Wake' constraint.</t>
        </is>
      </c>
      <c r="U489" t="inlineStr">
        <is>
          <t>Finish by following the final visible marker until the marker rests within the middle comfort strip; lift your finger to let the final wake widens into clear water. Choose Done, Again or Another Mallow Moment.</t>
        </is>
      </c>
      <c r="V489" t="inlineStr">
        <is>
          <t>START: Move the warmth marker from its brightest point towards the personally chosen middle band. THEN: move the object, lift your finger, and watch the last ripple finish before deciding whether to move again. FINAL MOVE: the marker rests within the middle comfort strip; finger release triggers the final wake widens into clear water.</t>
        </is>
      </c>
      <c r="W489" t="inlineStr">
        <is>
          <t>Glow saturates less intensely as the marker crosses each band. When the finger moves under the 'Wait for the Wake' constraint, adjust the radiant temperature band's friction, inertia and light trail in real time; stop all motion on release without resetting progress. Keep long text in a readable fixed overlay, not a tiny moving font.</t>
        </is>
      </c>
      <c r="X489" t="inlineStr">
        <is>
          <t>Not timer-based and not mood-based. Validate actual touch-path checkpoints for radiant temperature band, plus the 'Wait for the Wake' rule, then confirm the marker rests within the middle comfort strip. Skip and accessible controls also count.</t>
        </is>
      </c>
      <c r="Y489" t="inlineStr">
        <is>
          <t>Boppo: "Okay, radiant temperature band! Tiny adventure, big squish. Want the first move?" [Try / Change feeling] Boppo: "Here in the Crystal Root Forest, we can try the Wait for the Wake move with the radiant temperature band."</t>
        </is>
      </c>
      <c r="Z489" t="inlineStr">
        <is>
          <t>Boppo: "Ooh, the radiant temperature band did the thing when you waited for the wake!" Only trigger after a real completed touch checkpoint at Soft Thermostat; facial expression tracks the active pointer. Boppo: "Your radiant temperature band and the Crystal Root Forest just shifted together; you chose the pace."</t>
        </is>
      </c>
      <c r="AA489" t="inlineStr">
        <is>
          <t>Boppo: "You did a real move. You decide whether to stop or explore." After Wait for the Wake, offer [Done] [Repeat] [Different move]; never demand a happiness rating. Boppo: "We can leave the radiant temperature band resting here in the Crystal Root Forest, with your original words safe to revisit."</t>
        </is>
      </c>
      <c r="AB489" t="inlineStr">
        <is>
          <t>You waited, and the radiant temperature band kept moving on its own for a while. Accountability can be specific without global self-condemnation. In this particular Soft Thermostat scene, the wait for the wake movement makes that distinction visible.</t>
        </is>
      </c>
      <c r="AC489" t="inlineStr">
        <is>
          <t>As the marker rests within the middle comfort strip, A ripple reveals a hidden island while the main world stays entirely unchanged. The radiant temperature band stays interactive rather than dissolving into an unskippable video.</t>
        </is>
      </c>
      <c r="AD489" t="inlineStr">
        <is>
          <t>Only after successful user movement: Glow saturates less intensely as the marker crosses each band. The crystal root forest responds as sharp highlights become steady low light; the final wake widens into clear water. Boppo performs a unique character-specific response to the radiant temperature band's changed motion. Preserve the actual sentence in a one-tap-open original-text tab; give an optional private share card that never includes entered text by default.</t>
        </is>
      </c>
      <c r="AE489" t="inlineStr">
        <is>
          <t>little thermostat detent + diffused hum; gently sync one brief haptic with the final touch checkpoint, not every particle. Mute by default if audio is off; reduced-motion alternative replaces flying particles with fades.</t>
        </is>
      </c>
      <c r="AF489" t="n">
        <v>59</v>
      </c>
      <c r="AG489" t="inlineStr">
        <is>
          <t>Optional check-in: ['a little lighter','about the same','heavier','not sure']; never present Repair Door or Soft Thermostat as having cured or deleted the emotion. Offer immediate repeat, favourites and a different ritual without a retention penalty.</t>
        </is>
      </c>
      <c r="AH489" t="inlineStr">
        <is>
          <t>Alternative to range slider: 3–4 large sequential tap targets following the same Wait for the Wake logic. No mandatory two-finger gestures, microphone, breath holding or device tilt. Keep contrast high; min 44px targets; reduced motion/voiceover labels.</t>
        </is>
      </c>
      <c r="AI489"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489" t="inlineStr">
        <is>
          <t>HM-FLOW-38-10|range slider|Wait for the Wake|Repair Door|Boppo</t>
        </is>
      </c>
      <c r="AK489" t="inlineStr">
        <is>
          <t>Soft Thermostat</t>
        </is>
      </c>
      <c r="AL489" t="inlineStr">
        <is>
          <t>Wait for the Wake</t>
        </is>
      </c>
      <c r="AM489" t="inlineStr">
        <is>
          <t>UNIQUE FULL COMPOSITE; reuses touch engine and world-law patterns; designer review needed</t>
        </is>
      </c>
      <c r="AN489" t="inlineStr">
        <is>
          <t>Design blueprint — requires playable prototype &amp; user testing</t>
        </is>
      </c>
    </row>
    <row r="490" ht="27" customHeight="1">
      <c r="A490" t="inlineStr">
        <is>
          <t>HM-0489</t>
        </is>
      </c>
      <c r="B490" t="inlineStr">
        <is>
          <t>Tide Pool — Wait for the Wake</t>
        </is>
      </c>
      <c r="C490" t="inlineStr">
        <is>
          <t>Hushmallow Paid</t>
        </is>
      </c>
      <c r="D490" t="inlineStr">
        <is>
          <t>overwhelm</t>
        </is>
      </c>
      <c r="E490" t="inlineStr">
        <is>
          <t>stress</t>
        </is>
      </c>
      <c r="F490" t="inlineStr">
        <is>
          <t>overwhelm / stress; context: shoulder drop when a feeling is bothering you</t>
        </is>
      </c>
      <c r="G490" t="inlineStr">
        <is>
          <t>Shoulder Drop</t>
        </is>
      </c>
      <c r="H490" t="inlineStr">
        <is>
          <t>Observe shoulders and gently lower them on a comfortable breath.</t>
        </is>
      </c>
      <c r="I490" t="inlineStr">
        <is>
          <t>Moderate – mechanism family; established method family, not this ritual</t>
        </is>
      </c>
      <c r="J490" t="inlineStr">
        <is>
          <t>https://www.nccih.nih.gov/health/stress</t>
        </is>
      </c>
      <c r="K490" t="inlineStr">
        <is>
          <t>Noomi</t>
        </is>
      </c>
      <c r="L490" t="inlineStr">
        <is>
          <t>Moonmilk Cove</t>
        </is>
      </c>
      <c r="M490" t="inlineStr">
        <is>
          <t>Tide Pool in the Crystal Root Forest: Wait for the Wake</t>
        </is>
      </c>
      <c r="N490" t="inlineStr">
        <is>
          <t>One-off interactive setting: Moonmilk Cove opens onto the crystal root forest, with jewel roots threading through floating soil. Foreground hero prop is a rippling tide-pool rings,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90" t="inlineStr">
        <is>
          <t>Your selected feeling, 'overwhelm', appears as a clearly labelled choice—not as an automatically diagnosed state. On entering Tide Pool in the Crystal Root Forest: Wait for the Wake, Noomi watches the rippling tide-pool rings react to the presence of your actual words. Show one touch hint only; no speech wall or forced tutorial.</t>
        </is>
      </c>
      <c r="P490" t="inlineStr">
        <is>
          <t>rippling tide-pool rings</t>
        </is>
      </c>
      <c r="Q490" t="inlineStr">
        <is>
          <t>Bind the literal, escaped `userInput.rawText` (NOT a generic placeholder sentence) nested in an accessible translucent word shelf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490" t="inlineStr">
        <is>
          <t>In under three seconds, the rippling tide-pool rings gently reacts when your text token appears; a wait for the wake trail previews exactly where to place your finger.</t>
        </is>
      </c>
      <c r="S490" t="inlineStr">
        <is>
          <t>Read or correct your own words, choose 'overwhelm' or change it, then touch the highlighted rippling tide-pool rings. Do the first mechanical action: Tap outside a ripple and then slide inward after the circle meets the shore. In crystal root forest, the exact rippling tide-pool rings is your starter; look for its glowing wait for the wake guide before moving.</t>
        </is>
      </c>
      <c r="T490" t="inlineStr">
        <is>
          <t>Apply the Wait for the Wake rule: move the object, lift your finger, and watch the last ripple finish before deciding whether to move again. Practise the underlying skill in parallel, only if comfortable: Observe shoulders and gently lower them on a comfortable breath. Do this specifically in Tide Pool's crystal root forest area; the rippling tide-pool rings gives a visually different response to the 'Wait for the Wake' constraint.</t>
        </is>
      </c>
      <c r="U490" t="inlineStr">
        <is>
          <t>Finish by following the final visible marker until the final wave reaches the still centre; lift your finger to let the final wake widens into clear water. Choose Done, Again or Another Mallow Moment.</t>
        </is>
      </c>
      <c r="V490" t="inlineStr">
        <is>
          <t>START: Tap outside a ripple and then slide inward after the circle meets the shore. THEN: move the object, lift your finger, and watch the last ripple finish before deciding whether to move again. FINAL MOVE: the final wave reaches the still centre; finger release triggers the final wake widens into clear water.</t>
        </is>
      </c>
      <c r="W490" t="inlineStr">
        <is>
          <t>Concentric rings slow and spread into broader wavefronts. When the finger moves under the 'Wait for the Wake' constraint, adjust the rippling tide-pool rings's friction, inertia and light trail in real time; stop all motion on release without resetting progress. Keep long text in a readable fixed overlay, not a tiny moving font.</t>
        </is>
      </c>
      <c r="X490" t="inlineStr">
        <is>
          <t>Not timer-based and not mood-based. Validate actual touch-path checkpoints for rippling tide-pool rings, plus the 'Wait for the Wake' rule, then confirm the final wave reaches the still centre. Skip and accessible controls also count.</t>
        </is>
      </c>
      <c r="Y490" t="inlineStr">
        <is>
          <t>Noomi: "Come closer if you'd like. The rippling tide-pool rings can hold these words for a moment." [Try / Change feeling] Noomi: "Here in the Crystal Root Forest, we can try the Wait for the Wake move with the rippling tide-pool rings."</t>
        </is>
      </c>
      <c r="Z490" t="inlineStr">
        <is>
          <t>Noomi: "A soft move. The rippling tide-pool rings followed without any hurry." Only trigger after a real completed touch checkpoint at Tide Pool; facial expression tracks the active pointer. Noomi: "Your rippling tide-pool rings and the Crystal Root Forest just shifted together; you chose the pace."</t>
        </is>
      </c>
      <c r="AA490" t="inlineStr">
        <is>
          <t>Noomi: "The place is calmer-looking. It's okay if your feelings are not." After Wait for the Wake, offer [Done] [Repeat] [Different move]; never demand a happiness rating. Noomi: "We can leave the rippling tide-pool rings resting here in the Crystal Root Forest, with your original words safe to revisit."</t>
        </is>
      </c>
      <c r="AB490" t="inlineStr">
        <is>
          <t>You waited, and the rippling tide-pool rings kept moving on their own for a while. Softening one area is useful even if thoughts remain busy. In this particular Tide Pool scene, the wait for the wake movement makes that distinction visible.</t>
        </is>
      </c>
      <c r="AC490" t="inlineStr">
        <is>
          <t>As the final wave reaches the still centre, A ripple reveals a hidden island while the main world stays entirely unchanged. The rippling tide-pool rings stays interactive rather than dissolving into an unskippable video.</t>
        </is>
      </c>
      <c r="AD490" t="inlineStr">
        <is>
          <t>Only after successful user movement: Concentric rings slow and spread into broader wavefronts. The crystal root forest responds as sharp highlights become steady low light; the final wake widens into clear water. Noomi performs a unique character-specific response to the rippling tide-pool rings's changed motion. Preserve the actual sentence in a one-tap-open original-text tab; give an optional private share card that never includes entered text by default.</t>
        </is>
      </c>
      <c r="AE490" t="inlineStr">
        <is>
          <t>soft water ripple + distant shell chime; gently sync one brief haptic with the final touch checkpoint, not every particle. Mute by default if audio is off; reduced-motion alternative replaces flying particles with fades.</t>
        </is>
      </c>
      <c r="AF490" t="n">
        <v>72</v>
      </c>
      <c r="AG490" t="inlineStr">
        <is>
          <t>Optional check-in: ['a little lighter','about the same','heavier','not sure']; never present Shoulder Drop or Tide Pool as having cured or deleted the emotion. Offer immediate repeat, favourites and a different ritual without a retention penalty.</t>
        </is>
      </c>
      <c r="AH490" t="inlineStr">
        <is>
          <t>Alternative to tap then inward slide: 3–4 large sequential tap targets following the same Wait for the Wake logic. No mandatory two-finger gestures, microphone, breath holding or device tilt. Keep contrast high; min 44px targets; reduced motion/voiceover labels.</t>
        </is>
      </c>
      <c r="AI490"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490" t="inlineStr">
        <is>
          <t>HM-FLOW-39-10|tap then inward slide|Wait for the Wake|Shoulder Drop|Noomi</t>
        </is>
      </c>
      <c r="AK490" t="inlineStr">
        <is>
          <t>Tide Pool</t>
        </is>
      </c>
      <c r="AL490" t="inlineStr">
        <is>
          <t>Wait for the Wake</t>
        </is>
      </c>
      <c r="AM490" t="inlineStr">
        <is>
          <t>UNIQUE FULL COMPOSITE; reuses touch engine and world-law patterns; designer review needed</t>
        </is>
      </c>
      <c r="AN490" t="inlineStr">
        <is>
          <t>Design blueprint — requires playable prototype &amp; user testing</t>
        </is>
      </c>
    </row>
    <row r="491" ht="27" customHeight="1">
      <c r="A491" t="inlineStr">
        <is>
          <t>HM-0490</t>
        </is>
      </c>
      <c r="B491" t="inlineStr">
        <is>
          <t>Drift Compass — Wait for the Wake</t>
        </is>
      </c>
      <c r="C491" t="inlineStr">
        <is>
          <t>Hushmallow Paid</t>
        </is>
      </c>
      <c r="D491" t="inlineStr">
        <is>
          <t>anxiety</t>
        </is>
      </c>
      <c r="E491" t="inlineStr">
        <is>
          <t>unease</t>
        </is>
      </c>
      <c r="F491" t="inlineStr">
        <is>
          <t>anxiety / unease; context: sensation locator when a feeling is bothering you</t>
        </is>
      </c>
      <c r="G491" t="inlineStr">
        <is>
          <t>Sensation Locator</t>
        </is>
      </c>
      <c r="H491" t="inlineStr">
        <is>
          <t>Choose a comfortable body area and describe pressure, temperature or movement without changing it.</t>
        </is>
      </c>
      <c r="I491" t="inlineStr">
        <is>
          <t>Moderate – indirect evidence; established method family, not this ritual</t>
        </is>
      </c>
      <c r="J491" t="inlineStr">
        <is>
          <t>https://www.nccih.nih.gov/health/providers/digest/mind-and-body-approaches-for-stress-science</t>
        </is>
      </c>
      <c r="K491" t="inlineStr">
        <is>
          <t>Noomi</t>
        </is>
      </c>
      <c r="L491" t="inlineStr">
        <is>
          <t>Moonmilk Cove</t>
        </is>
      </c>
      <c r="M491" t="inlineStr">
        <is>
          <t>Drift Compass in the Crystal Root Forest: Wait for the Wake</t>
        </is>
      </c>
      <c r="N491" t="inlineStr">
        <is>
          <t>One-off interactive setting: Moonmilk Cove opens onto the crystal root forest, with jewel roots threading through floating soil. Foreground hero prop is a magnetic compass petals,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91" t="inlineStr">
        <is>
          <t>Your selected feeling, 'anxiety', appears as a clearly labelled choice—not as an automatically diagnosed state. On entering Drift Compass in the Crystal Root Forest: Wait for the Wake, Noomi watches the magnetic compass petals react to the presence of your actual words. Show one touch hint only; no speech wall or forced tutorial.</t>
        </is>
      </c>
      <c r="P491" t="inlineStr">
        <is>
          <t>magnetic compass petals</t>
        </is>
      </c>
      <c r="Q491" t="inlineStr">
        <is>
          <t>Bind the literal, escaped `userInput.rawText` (NOT a generic placeholder sentence) nested in an accessible translucent word shelf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491" t="inlineStr">
        <is>
          <t>In under three seconds, the magnetic compass petals gently reacts when your text token appears; a wait for the wake trail previews exactly where to place your finger.</t>
        </is>
      </c>
      <c r="S491" t="inlineStr">
        <is>
          <t>Read or correct your own words, choose 'anxiety' or change it, then touch the highlighted magnetic compass petals. Do the first mechanical action: Turn the compass needle towards a neutral direction, then press the chosen petal. In crystal root forest, the exact magnetic compass petals is your starter; look for its glowing wait for the wake guide before moving.</t>
        </is>
      </c>
      <c r="T491" t="inlineStr">
        <is>
          <t>Apply the Wait for the Wake rule: move the object, lift your finger, and watch the last ripple finish before deciding whether to move again. Practise the underlying skill in parallel, only if comfortable: Choose a comfortable body area and describe pressure, temperature or movement without changing it. Do this specifically in Drift Compass's crystal root forest area; the magnetic compass petals gives a visually different response to the 'Wait for the Wake' constraint.</t>
        </is>
      </c>
      <c r="U491" t="inlineStr">
        <is>
          <t>Finish by following the final visible marker until the needle stabilises over the selected petal; lift your finger to let the final wake widens into clear water. Choose Done, Again or Another Mallow Moment.</t>
        </is>
      </c>
      <c r="V491" t="inlineStr">
        <is>
          <t>START: Turn the compass needle towards a neutral direction, then press the chosen petal. THEN: move the object, lift your finger, and watch the last ripple finish before deciding whether to move again. FINAL MOVE: the needle stabilises over the selected petal; finger release triggers the final wake widens into clear water.</t>
        </is>
      </c>
      <c r="W491" t="inlineStr">
        <is>
          <t>The needle wobbles gently and settles where you choose. When the finger moves under the 'Wait for the Wake' constraint, adjust the magnetic compass petals's friction, inertia and light trail in real time; stop all motion on release without resetting progress. Keep long text in a readable fixed overlay, not a tiny moving font.</t>
        </is>
      </c>
      <c r="X491" t="inlineStr">
        <is>
          <t>Not timer-based and not mood-based. Validate actual touch-path checkpoints for magnetic compass petals, plus the 'Wait for the Wake' rule, then confirm the needle stabilises over the selected petal. Skip and accessible controls also count.</t>
        </is>
      </c>
      <c r="Y491" t="inlineStr">
        <is>
          <t>Noomi: "Come closer if you'd like. The magnetic compass petals can hold these words for a moment." [Try / Change feeling] Noomi: "Here in the Crystal Root Forest, we can try the Wait for the Wake move with the magnetic compass petals."</t>
        </is>
      </c>
      <c r="Z491" t="inlineStr">
        <is>
          <t>Noomi: "A soft move. The magnetic compass petals followed without any hurry." Only trigger after a real completed touch checkpoint at Drift Compass; facial expression tracks the active pointer. Noomi: "Your magnetic compass petals and the Crystal Root Forest just shifted together; you chose the pace."</t>
        </is>
      </c>
      <c r="AA491" t="inlineStr">
        <is>
          <t>Noomi: "The place is calmer-looking. It's okay if your feelings are not." After Wait for the Wake, offer [Done] [Repeat] [Different move]; never demand a happiness rating. Noomi: "We can leave the magnetic compass petals resting here in the Crystal Root Forest, with your original words safe to revisit."</t>
        </is>
      </c>
      <c r="AB491" t="inlineStr">
        <is>
          <t>You waited, and the magnetic compass petals kept moving on their own for a while. A sensation can be observed without making it mean danger. In this particular Drift Compass scene, the wait for the wake movement makes that distinction visible.</t>
        </is>
      </c>
      <c r="AC491" t="inlineStr">
        <is>
          <t>As the needle stabilises over the selected petal, A ripple reveals a hidden island while the main world stays entirely unchanged. The magnetic compass petals stays interactive rather than dissolving into an unskippable video.</t>
        </is>
      </c>
      <c r="AD491" t="inlineStr">
        <is>
          <t>Only after successful user movement: Needle wobbles gently and settles where the user chooses. The crystal root forest responds as sharp highlights become steady low light; the final wake widens into clear water. Noomi performs a unique character-specific response to the magnetic compass petals's changed motion. Preserve the actual sentence in a one-tap-open original-text tab; give an optional private share card that never includes entered text by default.</t>
        </is>
      </c>
      <c r="AE491" t="inlineStr">
        <is>
          <t>slow needle pivot + low glass ping; gently sync one brief haptic with the final touch checkpoint, not every particle. Mute by default if audio is off; reduced-motion alternative replaces flying particles with fades.</t>
        </is>
      </c>
      <c r="AF491" t="n">
        <v>39</v>
      </c>
      <c r="AG491" t="inlineStr">
        <is>
          <t>Optional check-in: ['a little lighter','about the same','heavier','not sure']; never present Sensation Locator or Drift Compass as having cured or deleted the emotion. Offer immediate repeat, favourites and a different ritual without a retention penalty.</t>
        </is>
      </c>
      <c r="AH491" t="inlineStr">
        <is>
          <t>Alternative to rotate then tap: 3–4 large sequential tap targets following the same Wait for the Wake logic. No mandatory two-finger gestures, microphone, breath holding or device tilt. Keep contrast high; min 44px targets; reduced motion/voiceover labels.</t>
        </is>
      </c>
      <c r="AI491"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491" t="inlineStr">
        <is>
          <t>HM-FLOW-40-10|rotate then tap|Wait for the Wake|Sensation Locator|Noomi</t>
        </is>
      </c>
      <c r="AK491" t="inlineStr">
        <is>
          <t>Drift Compass</t>
        </is>
      </c>
      <c r="AL491" t="inlineStr">
        <is>
          <t>Wait for the Wake</t>
        </is>
      </c>
      <c r="AM491" t="inlineStr">
        <is>
          <t>UNIQUE FULL COMPOSITE; reuses touch engine and world-law patterns; designer review needed</t>
        </is>
      </c>
      <c r="AN491" t="inlineStr">
        <is>
          <t>Design blueprint — requires playable prototype &amp; user testing</t>
        </is>
      </c>
    </row>
    <row r="492" ht="27" customHeight="1">
      <c r="A492" t="inlineStr">
        <is>
          <t>HM-0491</t>
        </is>
      </c>
      <c r="B492" t="inlineStr">
        <is>
          <t>Quiet Elevator — Wait for the Wake</t>
        </is>
      </c>
      <c r="C492" t="inlineStr">
        <is>
          <t>Hushmallow Paid</t>
        </is>
      </c>
      <c r="D492" t="inlineStr">
        <is>
          <t>conflict</t>
        </is>
      </c>
      <c r="E492" t="inlineStr">
        <is>
          <t>ambivalence</t>
        </is>
      </c>
      <c r="F492" t="inlineStr">
        <is>
          <t>conflict / ambivalence; context: both can be true when a feeling is bothering you</t>
        </is>
      </c>
      <c r="G492" t="inlineStr">
        <is>
          <t>Both Can Be True</t>
        </is>
      </c>
      <c r="H492" t="inlineStr">
        <is>
          <t>Hold two true statements in view: the feeling and the need for a wise response.</t>
        </is>
      </c>
      <c r="I492" t="inlineStr">
        <is>
          <t>Moderate – treatment-derived skill; established method family, not this ritual</t>
        </is>
      </c>
      <c r="J492" t="inlineStr">
        <is>
          <t>https://www.mentalhealth.va.gov/get-help/treatment/ebt.asp</t>
        </is>
      </c>
      <c r="K492" t="inlineStr">
        <is>
          <t>Boppo</t>
        </is>
      </c>
      <c r="L492" t="inlineStr">
        <is>
          <t>Sunpop Orchard</t>
        </is>
      </c>
      <c r="M492" t="inlineStr">
        <is>
          <t>Quiet Elevator in the Crystal Root Forest: Wait for the Wake</t>
        </is>
      </c>
      <c r="N492" t="inlineStr">
        <is>
          <t>One-off interactive setting: Sunpop Orchard opens onto the crystal root forest, with jewel roots threading through floating soil. Foreground hero prop is a three-tier cloud lift,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92" t="inlineStr">
        <is>
          <t>Your selected feeling, 'conflict', appears as a clearly labelled choice—not as an automatically diagnosed state. On entering Quiet Elevator in the Crystal Root Forest: Wait for the Wake, Boppo watches the three-tier cloud lift react to the presence of your actual words. Show one touch hint only; no speech wall or forced tutorial.</t>
        </is>
      </c>
      <c r="P492" t="inlineStr">
        <is>
          <t>three-tier cloud lift</t>
        </is>
      </c>
      <c r="Q492" t="inlineStr">
        <is>
          <t>Bind the literal, escaped `userInput.rawText` (NOT a generic placeholder sentence) nested in an accessible translucent word shelf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492" t="inlineStr">
        <is>
          <t>In under three seconds, the three-tier cloud lift gently reacts when your text token appears; a wait for the wake trail previews exactly where to place your finger.</t>
        </is>
      </c>
      <c r="S492" t="inlineStr">
        <is>
          <t>Read or correct your own words, choose 'conflict' or change it, then touch the highlighted three-tier cloud lift. Do the first mechanical action: Pull the cloud-lift handle down exactly one floor and pause at the next landing. In crystal root forest, the exact three-tier cloud lift is your starter; look for its glowing wait for the wake guide before moving.</t>
        </is>
      </c>
      <c r="T492" t="inlineStr">
        <is>
          <t>Apply the Wait for the Wake rule: move the object, lift your finger, and watch the last ripple finish before deciding whether to move again. Practise the underlying skill in parallel, only if comfortable: Hold two true statements in view: the feeling and the need for a wise response. Do this specifically in Quiet Elevator's crystal root forest area; the three-tier cloud lift gives a visually different response to the 'Wait for the Wake' constraint.</t>
        </is>
      </c>
      <c r="U492" t="inlineStr">
        <is>
          <t>Finish by following the final visible marker until the lift doors open at the chosen landing; lift your finger to let the final wake widens into clear water. Choose Done, Again or Another Mallow Moment.</t>
        </is>
      </c>
      <c r="V492" t="inlineStr">
        <is>
          <t>START: Pull the cloud-lift handle down exactly one floor and pause at the next landing. THEN: move the object, lift your finger, and watch the last ripple finish before deciding whether to move again. FINAL MOVE: the lift doors open at the chosen landing; finger release triggers the final wake widens into clear water.</t>
        </is>
      </c>
      <c r="W492" t="inlineStr">
        <is>
          <t>The lift decelerates as it approaches the selected floor. When the finger moves under the 'Wait for the Wake' constraint, adjust the three-tier cloud lift's friction, inertia and light trail in real time; stop all motion on release without resetting progress. Keep long text in a readable fixed overlay, not a tiny moving font.</t>
        </is>
      </c>
      <c r="X492" t="inlineStr">
        <is>
          <t>Not timer-based and not mood-based. Validate actual touch-path checkpoints for three-tier cloud lift, plus the 'Wait for the Wake' rule, then confirm the lift doors open at the chosen landing. Skip and accessible controls also count.</t>
        </is>
      </c>
      <c r="Y492" t="inlineStr">
        <is>
          <t>Boppo: "Okay, three-tier cloud lift! Tiny adventure, big squish. Want the first move?" [Try / Change feeling] Boppo: "Here in the Crystal Root Forest, we can try the Wait for the Wake move with the three-tier cloud lift."</t>
        </is>
      </c>
      <c r="Z492" t="inlineStr">
        <is>
          <t>Boppo: "Ooh, the three-tier cloud lift did the thing when you waited for the wake!" Only trigger after a real completed touch checkpoint at Quiet Elevator; facial expression tracks the active pointer. Boppo: "Your three-tier cloud lift and the Crystal Root Forest just shifted together; you chose the pace."</t>
        </is>
      </c>
      <c r="AA492" t="inlineStr">
        <is>
          <t>Boppo: "You did a real move. You decide whether to stop or explore." After Wait for the Wake, offer [Done] [Repeat] [Different move]; never demand a happiness rating. Boppo: "We can leave the three-tier cloud lift resting here in the Crystal Root Forest, with your original words safe to revisit."</t>
        </is>
      </c>
      <c r="AB492" t="inlineStr">
        <is>
          <t>You waited, and the three-tier cloud lift kept moving on its own for a while. Opposing experiences can coexist without cancelling each other. In this particular Quiet Elevator scene, the wait for the wake movement makes that distinction visible.</t>
        </is>
      </c>
      <c r="AC492" t="inlineStr">
        <is>
          <t>As the lift doors open at the chosen landing, A ripple reveals a hidden island while the main world stays entirely unchanged. The three-tier cloud lift stays interactive rather than dissolving into an unskippable video.</t>
        </is>
      </c>
      <c r="AD492" t="inlineStr">
        <is>
          <t>Only after successful user movement: The lift decelerates as it approaches the selected floor. The crystal root forest responds as sharp highlights become steady low light; the final wake widens into clear water. Boppo performs a unique character-specific response to the three-tier cloud lift's changed motion. Preserve the actual sentence in a one-tap-open original-text tab; give an optional private share card that never includes entered text by default.</t>
        </is>
      </c>
      <c r="AE492" t="inlineStr">
        <is>
          <t>cloud lift cable + cushioned floor arrival; gently sync one brief haptic with the final touch checkpoint, not every particle. Mute by default if audio is off; reduced-motion alternative replaces flying particles with fades.</t>
        </is>
      </c>
      <c r="AF492" t="n">
        <v>52</v>
      </c>
      <c r="AG492" t="inlineStr">
        <is>
          <t>Optional check-in: ['a little lighter','about the same','heavier','not sure']; never present Both Can Be True or Quiet Elevator as having cured or deleted the emotion. Offer immediate repeat, favourites and a different ritual without a retention penalty.</t>
        </is>
      </c>
      <c r="AH492" t="inlineStr">
        <is>
          <t>Alternative to vertical stepped slide: 3–4 large sequential tap targets following the same Wait for the Wake logic. No mandatory two-finger gestures, microphone, breath holding or device tilt. Keep contrast high; min 44px targets; reduced motion/voiceover labels.</t>
        </is>
      </c>
      <c r="AI492"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492" t="inlineStr">
        <is>
          <t>HM-FLOW-41-10|vertical stepped slide|Wait for the Wake|Both Can Be True|Boppo</t>
        </is>
      </c>
      <c r="AK492" t="inlineStr">
        <is>
          <t>Quiet Elevator</t>
        </is>
      </c>
      <c r="AL492" t="inlineStr">
        <is>
          <t>Wait for the Wake</t>
        </is>
      </c>
      <c r="AM492" t="inlineStr">
        <is>
          <t>UNIQUE FULL COMPOSITE; reuses touch engine and world-law patterns; designer review needed</t>
        </is>
      </c>
      <c r="AN492" t="inlineStr">
        <is>
          <t>Design blueprint — requires playable prototype &amp; user testing</t>
        </is>
      </c>
    </row>
    <row r="493" ht="27" customHeight="1">
      <c r="A493" t="inlineStr">
        <is>
          <t>HM-0492</t>
        </is>
      </c>
      <c r="B493" t="inlineStr">
        <is>
          <t>Echo Stair — Wait for the Wake</t>
        </is>
      </c>
      <c r="C493" t="inlineStr">
        <is>
          <t>Hushmallow Paid</t>
        </is>
      </c>
      <c r="D493" t="inlineStr">
        <is>
          <t>mental clutter</t>
        </is>
      </c>
      <c r="E493" t="inlineStr">
        <is>
          <t>stress</t>
        </is>
      </c>
      <c r="F493" t="inlineStr">
        <is>
          <t>mental clutter / stress; context: mental parking when a feeling is bothering you</t>
        </is>
      </c>
      <c r="G493" t="inlineStr">
        <is>
          <t>Mental Parking</t>
        </is>
      </c>
      <c r="H493" t="inlineStr">
        <is>
          <t>Put the concern in a named parking spot and choose whether it needs an action.</t>
        </is>
      </c>
      <c r="I493" t="inlineStr">
        <is>
          <t>Guideline-backed – adapted component; established method family, not this ritual</t>
        </is>
      </c>
      <c r="J493" t="inlineStr">
        <is>
          <t>https://www.nhs.uk/every-mind-matters/mental-wellbeing-tips/self-help-cbt-techniques/tackling-your-worries/</t>
        </is>
      </c>
      <c r="K493" t="inlineStr">
        <is>
          <t>Glitzi</t>
        </is>
      </c>
      <c r="L493" t="inlineStr">
        <is>
          <t>Static Storm</t>
        </is>
      </c>
      <c r="M493" t="inlineStr">
        <is>
          <t>Echo Stair in the Crystal Root Forest: Wait for the Wake</t>
        </is>
      </c>
      <c r="N493" t="inlineStr">
        <is>
          <t>One-off interactive setting: Static Storm opens onto the crystal root forest, with jewel roots threading through floating soil. Foreground hero prop is a staircase of sound tiles,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93" t="inlineStr">
        <is>
          <t>Your selected feeling, 'mental clutter', appears as a clearly labelled choice—not as an automatically diagnosed state. On entering Echo Stair in the Crystal Root Forest: Wait for the Wake, Glitzi watches the staircase of sound tiles react to the presence of your actual words. Show one touch hint only; no speech wall or forced tutorial.</t>
        </is>
      </c>
      <c r="P493" t="inlineStr">
        <is>
          <t>staircase of sound tiles</t>
        </is>
      </c>
      <c r="Q493" t="inlineStr">
        <is>
          <t>Bind the literal, escaped `userInput.rawText` (NOT a generic placeholder sentence) nested in an accessible translucent word shelf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493" t="inlineStr">
        <is>
          <t>In under three seconds, the staircase of sound tiles gently reacts when your text token appears; a wait for the wake trail previews exactly where to place your finger.</t>
        </is>
      </c>
      <c r="S493" t="inlineStr">
        <is>
          <t>Read or correct your own words, choose 'mental clutter' or change it, then touch the highlighted staircase of sound tiles. Do the first mechanical action: Tap the first lower step, then the next two in descending volume order. In crystal root forest, the exact staircase of sound tiles is your starter; look for its glowing wait for the wake guide before moving.</t>
        </is>
      </c>
      <c r="T493" t="inlineStr">
        <is>
          <t>Apply the Wait for the Wake rule: move the object, lift your finger, and watch the last ripple finish before deciding whether to move again. Practise the underlying skill in parallel, only if comfortable: Put the concern in a named parking spot and choose whether it needs an action. Do this specifically in Echo Stair's crystal root forest area; the staircase of sound tiles gives a visually different response to the 'Wait for the Wake' constraint.</t>
        </is>
      </c>
      <c r="U493" t="inlineStr">
        <is>
          <t>Finish by following the final visible marker until the final low step glows steadily; lift your finger to let the final wake widens into clear water. Choose Done, Again or Another Mallow Moment.</t>
        </is>
      </c>
      <c r="V493" t="inlineStr">
        <is>
          <t>START: Tap the first lower step, then the next two in descending volume order. THEN: move the object, lift your finger, and watch the last ripple finish before deciding whether to move again. FINAL MOVE: the final low step glows steadily; finger release triggers the final wake widens into clear water.</t>
        </is>
      </c>
      <c r="W493" t="inlineStr">
        <is>
          <t>Each step produces a quieter visual resonance than the one above it. When the finger moves under the 'Wait for the Wake' constraint, adjust the staircase of sound tiles's friction, inertia and light trail in real time; stop all motion on release without resetting progress. Keep long text in a readable fixed overlay, not a tiny moving font.</t>
        </is>
      </c>
      <c r="X493" t="inlineStr">
        <is>
          <t>Not timer-based and not mood-based. Validate actual touch-path checkpoints for staircase of sound tiles, plus the 'Wait for the Wake' rule, then confirm the final low step glows steadily. Skip and accessible controls also count.</t>
        </is>
      </c>
      <c r="Y493" t="inlineStr">
        <is>
          <t>Glitzi: "Oh, the staircase of sound tiles is being dramatic. Your words get the controls—not the noise." [Try / Change feeling] Glitzi: "Here in the Crystal Root Forest, we can try the Wait for the Wake move with the staircase of sound tiles."</t>
        </is>
      </c>
      <c r="Z493" t="inlineStr">
        <is>
          <t>Glitzi: "Ha. The staircase of sound tiles actually listened when you waited for the wake." Only trigger after a real completed touch checkpoint at Echo Stair; facial expression tracks the active pointer. Glitzi: "Your staircase of sound tiles and the Crystal Root Forest just shifted together; you chose the pace."</t>
        </is>
      </c>
      <c r="AA493" t="inlineStr">
        <is>
          <t>Glitzi: "The sparks changed because you moved them. Your words are still yours." After Wait for the Wake, offer [Done] [Repeat] [Different move]; never demand a happiness rating. Glitzi: "We can leave the staircase of sound tiles resting here in the Crystal Root Forest, with your original words safe to revisit."</t>
        </is>
      </c>
      <c r="AB493" t="inlineStr">
        <is>
          <t>You waited, and the staircase of sound tiles kept moving on its own for a while. A reminder can hold information so attention does not have to. In this particular Echo Stair scene, the wait for the wake movement makes that distinction visible.</t>
        </is>
      </c>
      <c r="AC493" t="inlineStr">
        <is>
          <t>As the final low step glows steadily, A ripple reveals a hidden island while the main world stays entirely unchanged. The staircase of sound tiles stays interactive rather than dissolving into an unskippable video.</t>
        </is>
      </c>
      <c r="AD493" t="inlineStr">
        <is>
          <t>Only after successful user movement: Each step produces a quieter visual resonance than the one above it. The crystal root forest responds as sharp highlights become steady low light; the final wake widens into clear water. Glitzi performs a unique character-specific response to the staircase of sound tiles's changed motion. Preserve the actual sentence in a one-tap-open original-text tab; give an optional private share card that never includes entered text by default.</t>
        </is>
      </c>
      <c r="AE493" t="inlineStr">
        <is>
          <t>three padded footstep tones; gently sync one brief haptic with the final touch checkpoint, not every particle. Mute by default if audio is off; reduced-motion alternative replaces flying particles with fades.</t>
        </is>
      </c>
      <c r="AF493" t="n">
        <v>65</v>
      </c>
      <c r="AG493" t="inlineStr">
        <is>
          <t>Optional check-in: ['a little lighter','about the same','heavier','not sure']; never present Mental Parking or Echo Stair as having cured or deleted the emotion. Offer immediate repeat, favourites and a different ritual without a retention penalty.</t>
        </is>
      </c>
      <c r="AH493" t="inlineStr">
        <is>
          <t>Alternative to descending taps: 3–4 large sequential tap targets following the same Wait for the Wake logic. No mandatory two-finger gestures, microphone, breath holding or device tilt. Keep contrast high; min 44px targets; reduced motion/voiceover labels.</t>
        </is>
      </c>
      <c r="AI493"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493" t="inlineStr">
        <is>
          <t>HM-FLOW-42-10|descending taps|Wait for the Wake|Mental Parking|Glitzi</t>
        </is>
      </c>
      <c r="AK493" t="inlineStr">
        <is>
          <t>Echo Stair</t>
        </is>
      </c>
      <c r="AL493" t="inlineStr">
        <is>
          <t>Wait for the Wake</t>
        </is>
      </c>
      <c r="AM493" t="inlineStr">
        <is>
          <t>UNIQUE FULL COMPOSITE; reuses touch engine and world-law patterns; designer review needed</t>
        </is>
      </c>
      <c r="AN493" t="inlineStr">
        <is>
          <t>Design blueprint — requires playable prototype &amp; user testing</t>
        </is>
      </c>
    </row>
    <row r="494" ht="27" customHeight="1">
      <c r="A494" t="inlineStr">
        <is>
          <t>HM-0493</t>
        </is>
      </c>
      <c r="B494" t="inlineStr">
        <is>
          <t>Weighted Raft — Wait for the Wake</t>
        </is>
      </c>
      <c r="C494" t="inlineStr">
        <is>
          <t>Hushmallow Paid</t>
        </is>
      </c>
      <c r="D494" t="inlineStr">
        <is>
          <t>racing thoughts</t>
        </is>
      </c>
      <c r="E494" t="inlineStr">
        <is>
          <t>anxiety</t>
        </is>
      </c>
      <c r="F494" t="inlineStr">
        <is>
          <t>racing thoughts / anxiety; context: sound scout when a feeling is bothering you</t>
        </is>
      </c>
      <c r="G494" t="inlineStr">
        <is>
          <t>Sound Scout</t>
        </is>
      </c>
      <c r="H494" t="inlineStr">
        <is>
          <t>Identify a nearby neutral sound and track it for a few seconds.</t>
        </is>
      </c>
      <c r="I494" t="inlineStr">
        <is>
          <t>Moderate – mechanism family; established method family, not this ritual</t>
        </is>
      </c>
      <c r="J494" t="inlineStr">
        <is>
          <t>https://www.nccih.nih.gov/health/providers/digest/mind-and-body-approaches-for-stress-science</t>
        </is>
      </c>
      <c r="K494" t="inlineStr">
        <is>
          <t>Noomi</t>
        </is>
      </c>
      <c r="L494" t="inlineStr">
        <is>
          <t>Moonmilk Cove</t>
        </is>
      </c>
      <c r="M494" t="inlineStr">
        <is>
          <t>Weighted Raft in the Crystal Root Forest: Wait for the Wake</t>
        </is>
      </c>
      <c r="N494" t="inlineStr">
        <is>
          <t>One-off interactive setting: Moonmilk Cove opens onto the crystal root forest, with jewel roots threading through floating soil. Foreground hero prop is a balance raft with two stones,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94" t="inlineStr">
        <is>
          <t>Your selected feeling, 'racing thoughts', appears as a clearly labelled choice—not as an automatically diagnosed state. On entering Weighted Raft in the Crystal Root Forest: Wait for the Wake, Noomi watches the balance raft with two stones react to the presence of your actual words. Show one touch hint only; no speech wall or forced tutorial.</t>
        </is>
      </c>
      <c r="P494" t="inlineStr">
        <is>
          <t>balance raft with two stones</t>
        </is>
      </c>
      <c r="Q494" t="inlineStr">
        <is>
          <t>Bind the literal, escaped `userInput.rawText` (NOT a generic placeholder sentence) nested in an accessible translucent word shelf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494" t="inlineStr">
        <is>
          <t>In under three seconds, the balance raft with two stones gently reacts when your text token appears; a wait for the wake trail previews exactly where to place your finger.</t>
        </is>
      </c>
      <c r="S494" t="inlineStr">
        <is>
          <t>Read or correct your own words, choose 'racing thoughts' or change it, then touch the highlighted balance raft with two stones. Do the first mechanical action: Drag one stone across the raft until the float level reaches centre. In crystal root forest, the exact balance raft with two stones is your starter; look for its glowing wait for the wake guide before moving.</t>
        </is>
      </c>
      <c r="T494" t="inlineStr">
        <is>
          <t>Apply the Wait for the Wake rule: move the object, lift your finger, and watch the last ripple finish before deciding whether to move again. Practise the underlying skill in parallel, only if comfortable: Identify a nearby neutral sound and track it for a few seconds. Do this specifically in Weighted Raft's crystal root forest area; the balance raft with two stones gives a visually different response to the 'Wait for the Wake' constraint.</t>
        </is>
      </c>
      <c r="U494" t="inlineStr">
        <is>
          <t>Finish by following the final visible marker until the raft floats level for one comfortable beat; lift your finger to let the final wake widens into clear water. Choose Done, Again or Another Mallow Moment.</t>
        </is>
      </c>
      <c r="V494" t="inlineStr">
        <is>
          <t>START: Drag one stone across the raft until the float level reaches centre. THEN: move the object, lift your finger, and watch the last ripple finish before deciding whether to move again. FINAL MOVE: the raft floats level for one comfortable beat; finger release triggers the final wake widens into clear water.</t>
        </is>
      </c>
      <c r="W494" t="inlineStr">
        <is>
          <t>The raft tilts and waterline reacts in real time to the load. When the finger moves under the 'Wait for the Wake' constraint, adjust the balance raft with two stones's friction, inertia and light trail in real time; stop all motion on release without resetting progress. Keep long text in a readable fixed overlay, not a tiny moving font.</t>
        </is>
      </c>
      <c r="X494" t="inlineStr">
        <is>
          <t>Not timer-based and not mood-based. Validate actual touch-path checkpoints for balance raft with two stones, plus the 'Wait for the Wake' rule, then confirm the raft floats level for one comfortable beat. Skip and accessible controls also count.</t>
        </is>
      </c>
      <c r="Y494" t="inlineStr">
        <is>
          <t>Noomi: "Come closer if you'd like. The balance raft with two stones can hold these words for a moment." [Try / Change feeling] Noomi: "Here in the Crystal Root Forest, we can try the Wait for the Wake move with the balance raft with two stones."</t>
        </is>
      </c>
      <c r="Z494" t="inlineStr">
        <is>
          <t>Noomi: "A soft move. The balance raft with two stones followed without any hurry." Only trigger after a real completed touch checkpoint at Weighted Raft; facial expression tracks the active pointer. Noomi: "Your balance raft with two stones and the Crystal Root Forest just shifted together; you chose the pace."</t>
        </is>
      </c>
      <c r="AA494" t="inlineStr">
        <is>
          <t>Noomi: "The place is calmer-looking. It's okay if your feelings are not." After Wait for the Wake, offer [Done] [Repeat] [Different move]; never demand a happiness rating. Noomi: "We can leave the balance raft with two stones resting here in the Crystal Root Forest, with your original words safe to revisit."</t>
        </is>
      </c>
      <c r="AB494" t="inlineStr">
        <is>
          <t>You waited, and the balance raft with two stones kept moving on its own for a while. Attention can briefly settle on a sound without fixing any thoughts. In this particular Weighted Raft scene, the wait for the wake movement makes that distinction visible.</t>
        </is>
      </c>
      <c r="AC494" t="inlineStr">
        <is>
          <t>As the raft floats level for one comfortable beat, A ripple reveals a hidden island while the main world stays entirely unchanged. The balance raft with two stones stays interactive rather than dissolving into an unskippable video.</t>
        </is>
      </c>
      <c r="AD494" t="inlineStr">
        <is>
          <t>Only after successful user movement: The raft tilts and waterline reacts in real time to the load. The crystal root forest responds as sharp highlights become steady low light; the final wake widens into clear water. Noomi performs a unique character-specific response to the balance raft with two stones's changed motion. Preserve the actual sentence in a one-tap-open original-text tab; give an optional private share card that never includes entered text by default.</t>
        </is>
      </c>
      <c r="AE494" t="inlineStr">
        <is>
          <t>rounded wooden raft knock + water hush; gently sync one brief haptic with the final touch checkpoint, not every particle. Mute by default if audio is off; reduced-motion alternative replaces flying particles with fades.</t>
        </is>
      </c>
      <c r="AF494" t="n">
        <v>32</v>
      </c>
      <c r="AG494" t="inlineStr">
        <is>
          <t>Optional check-in: ['a little lighter','about the same','heavier','not sure']; never present Sound Scout or Weighted Raft as having cured or deleted the emotion. Offer immediate repeat, favourites and a different ritual without a retention penalty.</t>
        </is>
      </c>
      <c r="AH494" t="inlineStr">
        <is>
          <t>Alternative to weight-balancing drag: 3–4 large sequential tap targets following the same Wait for the Wake logic. No mandatory two-finger gestures, microphone, breath holding or device tilt. Keep contrast high; min 44px targets; reduced motion/voiceover labels.</t>
        </is>
      </c>
      <c r="AI494"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494" t="inlineStr">
        <is>
          <t>HM-FLOW-43-10|weight-balancing drag|Wait for the Wake|Sound Scout|Noomi</t>
        </is>
      </c>
      <c r="AK494" t="inlineStr">
        <is>
          <t>Weighted Raft</t>
        </is>
      </c>
      <c r="AL494" t="inlineStr">
        <is>
          <t>Wait for the Wake</t>
        </is>
      </c>
      <c r="AM494" t="inlineStr">
        <is>
          <t>UNIQUE FULL COMPOSITE; reuses touch engine and world-law patterns; designer review needed</t>
        </is>
      </c>
      <c r="AN494" t="inlineStr">
        <is>
          <t>Design blueprint — requires playable prototype &amp; user testing</t>
        </is>
      </c>
    </row>
    <row r="495" ht="27" customHeight="1">
      <c r="A495" t="inlineStr">
        <is>
          <t>HM-0494</t>
        </is>
      </c>
      <c r="B495" t="inlineStr">
        <is>
          <t>Silk Screen — Wait for the Wake</t>
        </is>
      </c>
      <c r="C495" t="inlineStr">
        <is>
          <t>Hushmallow Paid</t>
        </is>
      </c>
      <c r="D495" t="inlineStr">
        <is>
          <t>flatness</t>
        </is>
      </c>
      <c r="E495" t="inlineStr">
        <is>
          <t>discouragement</t>
        </is>
      </c>
      <c r="F495" t="inlineStr">
        <is>
          <t>flatness / discouragement; context: notice one good when a feeling is bothering you</t>
        </is>
      </c>
      <c r="G495" t="inlineStr">
        <is>
          <t>Notice One Good</t>
        </is>
      </c>
      <c r="H495" t="inlineStr">
        <is>
          <t>Find one genuinely neutral-to-pleasant detail and stay with it briefly.</t>
        </is>
      </c>
      <c r="I495" t="inlineStr">
        <is>
          <t>Promising – indirect evidence; established method family, not this ritual</t>
        </is>
      </c>
      <c r="J495" t="inlineStr">
        <is>
          <t>https://www.nccih.nih.gov/health/providers/digest/mind-and-body-approaches-for-stress-science</t>
        </is>
      </c>
      <c r="K495" t="inlineStr">
        <is>
          <t>Pipzi</t>
        </is>
      </c>
      <c r="L495" t="inlineStr">
        <is>
          <t>Spark Festival</t>
        </is>
      </c>
      <c r="M495" t="inlineStr">
        <is>
          <t>Silk Screen in the Crystal Root Forest: Wait for the Wake</t>
        </is>
      </c>
      <c r="N495" t="inlineStr">
        <is>
          <t>One-off interactive setting: Spark Festival opens onto the crystal root forest, with jewel roots threading through floating soil. Foreground hero prop is a fabric tension grid,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95" t="inlineStr">
        <is>
          <t>Your selected feeling, 'flatness', appears as a clearly labelled choice—not as an automatically diagnosed state. On entering Silk Screen in the Crystal Root Forest: Wait for the Wake, Pipzi watches the fabric tension grid react to the presence of your actual words. Show one touch hint only; no speech wall or forced tutorial.</t>
        </is>
      </c>
      <c r="P495" t="inlineStr">
        <is>
          <t>fabric tension grid</t>
        </is>
      </c>
      <c r="Q495" t="inlineStr">
        <is>
          <t>Bind the literal, escaped `userInput.rawText` (NOT a generic placeholder sentence) nested in an accessible translucent word shelf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495" t="inlineStr">
        <is>
          <t>In under three seconds, the fabric tension grid gently reacts when your text token appears; a wait for the wake trail previews exactly where to place your finger.</t>
        </is>
      </c>
      <c r="S495" t="inlineStr">
        <is>
          <t>Read or correct your own words, choose 'flatness' or change it, then touch the highlighted fabric tension grid. Do the first mechanical action: Trace a finger across three soft grid intersections without pulling the mesh taut. In crystal root forest, the exact fabric tension grid is your starter; look for its glowing wait for the wake guide before moving.</t>
        </is>
      </c>
      <c r="T495" t="inlineStr">
        <is>
          <t>Apply the Wait for the Wake rule: move the object, lift your finger, and watch the last ripple finish before deciding whether to move again. Practise the underlying skill in parallel, only if comfortable: Find one genuinely neutral-to-pleasant detail and stay with it briefly. Do this specifically in Silk Screen's crystal root forest area; the fabric tension grid gives a visually different response to the 'Wait for the Wake' constraint.</t>
        </is>
      </c>
      <c r="U495" t="inlineStr">
        <is>
          <t>Finish by following the final visible marker until the final grid cell remains relaxed; lift your finger to let the final wake widens into clear water. Choose Done, Again or Another Mallow Moment.</t>
        </is>
      </c>
      <c r="V495" t="inlineStr">
        <is>
          <t>START: Trace a finger across three soft grid intersections without pulling the mesh taut. THEN: move the object, lift your finger, and watch the last ripple finish before deciding whether to move again. FINAL MOVE: the final grid cell remains relaxed; finger release triggers the final wake widens into clear water.</t>
        </is>
      </c>
      <c r="W495" t="inlineStr">
        <is>
          <t>A woven line appears where the fingertip passes and relaxes behind it. When the finger moves under the 'Wait for the Wake' constraint, adjust the fabric tension grid's friction, inertia and light trail in real time; stop all motion on release without resetting progress. Keep long text in a readable fixed overlay, not a tiny moving font.</t>
        </is>
      </c>
      <c r="X495" t="inlineStr">
        <is>
          <t>Not timer-based and not mood-based. Validate actual touch-path checkpoints for fabric tension grid, plus the 'Wait for the Wake' rule, then confirm the final grid cell remains relaxed. Skip and accessible controls also count.</t>
        </is>
      </c>
      <c r="Y495" t="inlineStr">
        <is>
          <t>Pipzi: "Oh! The fabric tension grid is ready for its very specific mission. Your words are coming along!" [Try / Change feeling] Pipzi: "Here in the Crystal Root Forest, we can try the Wait for the Wake move with the fabric tension grid."</t>
        </is>
      </c>
      <c r="Z495" t="inlineStr">
        <is>
          <t>Pipzi: "Did you see that little change? That was your Wait for the Wake move!" Only trigger after a real completed touch checkpoint at Silk Screen; facial expression tracks the active pointer. Pipzi: "Your fabric tension grid and the Crystal Root Forest just shifted together; you chose the pace."</t>
        </is>
      </c>
      <c r="AA495" t="inlineStr">
        <is>
          <t>Pipzi: "Sparkly ending, optional feelings. No need to declare victory." After Wait for the Wake, offer [Done] [Repeat] [Different move]; never demand a happiness rating. Pipzi: "We can leave the fabric tension grid resting here in the Crystal Root Forest, with your original words safe to revisit."</t>
        </is>
      </c>
      <c r="AB495" t="inlineStr">
        <is>
          <t>You waited, and the fabric tension grid kept moving on its own for a while. Noticing something pleasant does not erase what hurts. In this particular Silk Screen scene, the wait for the wake movement makes that distinction visible.</t>
        </is>
      </c>
      <c r="AC495" t="inlineStr">
        <is>
          <t>As the final grid cell remains relaxed, A ripple reveals a hidden island while the main world stays entirely unchanged. The fabric tension grid stays interactive rather than dissolving into an unskippable video.</t>
        </is>
      </c>
      <c r="AD495" t="inlineStr">
        <is>
          <t>Only after successful user movement: A woven line appears where the fingertip passes and relaxes behind it. The crystal root forest responds as sharp highlights become steady low light; the final wake widens into clear water. Pipzi performs a unique character-specific response to the fabric tension grid's changed motion. Preserve the actual sentence in a one-tap-open original-text tab; give an optional private share card that never includes entered text by default.</t>
        </is>
      </c>
      <c r="AE495" t="inlineStr">
        <is>
          <t>fabric grid whisper + little thread pop; gently sync one brief haptic with the final touch checkpoint, not every particle. Mute by default if audio is off; reduced-motion alternative replaces flying particles with fades.</t>
        </is>
      </c>
      <c r="AF495" t="n">
        <v>45</v>
      </c>
      <c r="AG495" t="inlineStr">
        <is>
          <t>Optional check-in: ['a little lighter','about the same','heavier','not sure']; never present Notice One Good or Silk Screen as having cured or deleted the emotion. Offer immediate repeat, favourites and a different ritual without a retention penalty.</t>
        </is>
      </c>
      <c r="AH495" t="inlineStr">
        <is>
          <t>Alternative to grid tracing: 3–4 large sequential tap targets following the same Wait for the Wake logic. No mandatory two-finger gestures, microphone, breath holding or device tilt. Keep contrast high; min 44px targets; reduced motion/voiceover labels.</t>
        </is>
      </c>
      <c r="AI495"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495" t="inlineStr">
        <is>
          <t>HM-FLOW-44-10|grid tracing|Wait for the Wake|Notice One Good|Pipzi</t>
        </is>
      </c>
      <c r="AK495" t="inlineStr">
        <is>
          <t>Silk Screen</t>
        </is>
      </c>
      <c r="AL495" t="inlineStr">
        <is>
          <t>Wait for the Wake</t>
        </is>
      </c>
      <c r="AM495" t="inlineStr">
        <is>
          <t>UNIQUE FULL COMPOSITE; reuses touch engine and world-law patterns; designer review needed</t>
        </is>
      </c>
      <c r="AN495" t="inlineStr">
        <is>
          <t>Design blueprint — requires playable prototype &amp; user testing</t>
        </is>
      </c>
    </row>
    <row r="496" ht="27" customHeight="1">
      <c r="A496" t="inlineStr">
        <is>
          <t>HM-0495</t>
        </is>
      </c>
      <c r="B496" t="inlineStr">
        <is>
          <t>Firefly Reservoir — Wait for the Wake</t>
        </is>
      </c>
      <c r="C496" t="inlineStr">
        <is>
          <t>Hushmallow Paid</t>
        </is>
      </c>
      <c r="D496" t="inlineStr">
        <is>
          <t>panic-like worry</t>
        </is>
      </c>
      <c r="E496" t="inlineStr">
        <is>
          <t>overwhelm</t>
        </is>
      </c>
      <c r="F496" t="inlineStr">
        <is>
          <t>panic-like worry / overwhelm; context: floor contact when a feeling is bothering you</t>
        </is>
      </c>
      <c r="G496" t="inlineStr">
        <is>
          <t>Floor Contact</t>
        </is>
      </c>
      <c r="H496" t="inlineStr">
        <is>
          <t>Press both feet into a stable floor, notice contact, release pressure.</t>
        </is>
      </c>
      <c r="I496" t="inlineStr">
        <is>
          <t>Moderate – mechanism family; established method family, not this ritual</t>
        </is>
      </c>
      <c r="J496" t="inlineStr">
        <is>
          <t>https://www.nccih.nih.gov/health/providers/digest/mind-and-body-approaches-for-stress-science</t>
        </is>
      </c>
      <c r="K496" t="inlineStr">
        <is>
          <t>Blubi</t>
        </is>
      </c>
      <c r="L496" t="inlineStr">
        <is>
          <t>Raindrop Lagoon</t>
        </is>
      </c>
      <c r="M496" t="inlineStr">
        <is>
          <t>Firefly Reservoir in the Crystal Root Forest: Wait for the Wake</t>
        </is>
      </c>
      <c r="N496" t="inlineStr">
        <is>
          <t>One-off interactive setting: Raindrop Lagoon opens onto the crystal root forest, with jewel roots threading through floating soil. Foreground hero prop is a glass reservoir of tiny lights,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96" t="inlineStr">
        <is>
          <t>Your selected feeling, 'panic-like worry', appears as a clearly labelled choice—not as an automatically diagnosed state. On entering Firefly Reservoir in the Crystal Root Forest: Wait for the Wake, Blubi watches the glass reservoir of tiny lights react to the presence of your actual words. Show one touch hint only; no speech wall or forced tutorial.</t>
        </is>
      </c>
      <c r="P496" t="inlineStr">
        <is>
          <t>glass reservoir of tiny lights</t>
        </is>
      </c>
      <c r="Q496" t="inlineStr">
        <is>
          <t>Bind the literal, escaped `userInput.rawText` (NOT a generic placeholder sentence) nested in an accessible translucent word shelf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496" t="inlineStr">
        <is>
          <t>In under three seconds, the glass reservoir of tiny lights gently reacts when your text token appears; a wait for the wake trail previews exactly where to place your finger.</t>
        </is>
      </c>
      <c r="S496" t="inlineStr">
        <is>
          <t>Read or correct your own words, choose 'panic-like worry' or change it, then touch the highlighted glass reservoir of tiny lights. Do the first mechanical action: Scoop three fireflies with a curved path and guide them into a wide-mouthed jar. In crystal root forest, the exact glass reservoir of tiny lights is your starter; look for its glowing wait for the wake guide before moving.</t>
        </is>
      </c>
      <c r="T496" t="inlineStr">
        <is>
          <t>Apply the Wait for the Wake rule: move the object, lift your finger, and watch the last ripple finish before deciding whether to move again. Practise the underlying skill in parallel, only if comfortable: Press both feet into a stable floor, notice contact, release pressure. Do this specifically in Firefly Reservoir's crystal root forest area; the glass reservoir of tiny lights gives a visually different response to the 'Wait for the Wake' constraint.</t>
        </is>
      </c>
      <c r="U496" t="inlineStr">
        <is>
          <t>Finish by following the final visible marker until the jar glows with exactly the selected three lights; lift your finger to let the final wake widens into clear water. Choose Done, Again or Another Mallow Moment.</t>
        </is>
      </c>
      <c r="V496" t="inlineStr">
        <is>
          <t>START: Scoop three fireflies with a curved path and guide them into a wide-mouthed jar. THEN: move the object, lift your finger, and watch the last ripple finish before deciding whether to move again. FINAL MOVE: the jar glows with exactly the selected three lights; finger release triggers the final wake widens into clear water.</t>
        </is>
      </c>
      <c r="W496" t="inlineStr">
        <is>
          <t>The lights drift towards your scoop and swirl gently inside the jar. When the finger moves under the 'Wait for the Wake' constraint, adjust the glass reservoir of tiny lights's friction, inertia and light trail in real time; stop all motion on release without resetting progress. Keep long text in a readable fixed overlay, not a tiny moving font.</t>
        </is>
      </c>
      <c r="X496" t="inlineStr">
        <is>
          <t>Not timer-based and not mood-based. Validate actual touch-path checkpoints for glass reservoir of tiny lights, plus the 'Wait for the Wake' rule, then confirm the jar glows with exactly the selected three lights. Skip and accessible controls also count.</t>
        </is>
      </c>
      <c r="Y496" t="inlineStr">
        <is>
          <t>Blubi: "We can carry these words gently through the glass reservoir of tiny lights. No need to pretend they're small." [Try / Change feeling] Blubi: "Here in the Crystal Root Forest, we can try the Wait for the Wake move with the glass reservoir of tiny lights."</t>
        </is>
      </c>
      <c r="Z496" t="inlineStr">
        <is>
          <t>Blubi: "Look at that—the glass reservoir of tiny lights has room to settle at your speed." Only trigger after a real completed touch checkpoint at Firefly Reservoir; facial expression tracks the active pointer. Blubi: "Your glass reservoir of tiny lights and the Crystal Root Forest just shifted together; you chose the pace."</t>
        </is>
      </c>
      <c r="AA496" t="inlineStr">
        <is>
          <t>Blubi: "I'll stay for a beat. You can keep your feeling exactly as it is." After Wait for the Wake, offer [Done] [Repeat] [Different move]; never demand a happiness rating. Blubi: "We can leave the glass reservoir of tiny lights resting here in the Crystal Root Forest, with your original words safe to revisit."</t>
        </is>
      </c>
      <c r="AB496" t="inlineStr">
        <is>
          <t>You waited, and the glass reservoir of tiny lights kept moving on its own for a while. Contact with something stable offers a present-moment anchor. In this particular Firefly Reservoir scene, the wait for the wake movement makes that distinction visible.</t>
        </is>
      </c>
      <c r="AC496" t="inlineStr">
        <is>
          <t>As the jar glows with exactly the selected three lights, A ripple reveals a hidden island while the main world stays entirely unchanged. The glass reservoir of tiny lights stays interactive rather than dissolving into an unskippable video.</t>
        </is>
      </c>
      <c r="AD496" t="inlineStr">
        <is>
          <t>Only after successful user movement: The lights drift towards your scoop and swirl gently inside the jar. The crystal root forest responds as sharp highlights become steady low light; the final wake widens into clear water. Blubi performs a unique character-specific response to the glass reservoir of tiny lights's changed motion. Preserve the actual sentence in a one-tap-open original-text tab; give an optional private share card that never includes entered text by default.</t>
        </is>
      </c>
      <c r="AE496" t="inlineStr">
        <is>
          <t>tiny firefly flicker + glass scoop chiming; gently sync one brief haptic with the final touch checkpoint, not every particle. Mute by default if audio is off; reduced-motion alternative replaces flying particles with fades.</t>
        </is>
      </c>
      <c r="AF496" t="n">
        <v>58</v>
      </c>
      <c r="AG496" t="inlineStr">
        <is>
          <t>Optional check-in: ['a little lighter','about the same','heavier','not sure']; never present Floor Contact or Firefly Reservoir as having cured or deleted the emotion. Offer immediate repeat, favourites and a different ritual without a retention penalty.</t>
        </is>
      </c>
      <c r="AH496" t="inlineStr">
        <is>
          <t>Alternative to curved scoop drag: 3–4 large sequential tap targets following the same Wait for the Wake logic. No mandatory two-finger gestures, microphone, breath holding or device tilt. Keep contrast high; min 44px targets; reduced motion/voiceover labels.</t>
        </is>
      </c>
      <c r="AI496"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496" t="inlineStr">
        <is>
          <t>HM-FLOW-45-10|curved scoop drag|Wait for the Wake|Floor Contact|Blubi</t>
        </is>
      </c>
      <c r="AK496" t="inlineStr">
        <is>
          <t>Firefly Reservoir</t>
        </is>
      </c>
      <c r="AL496" t="inlineStr">
        <is>
          <t>Wait for the Wake</t>
        </is>
      </c>
      <c r="AM496" t="inlineStr">
        <is>
          <t>UNIQUE FULL COMPOSITE; reuses touch engine and world-law patterns; designer review needed</t>
        </is>
      </c>
      <c r="AN496" t="inlineStr">
        <is>
          <t>Design blueprint — requires playable prototype &amp; user testing</t>
        </is>
      </c>
    </row>
    <row r="497" ht="27" customHeight="1">
      <c r="A497" t="inlineStr">
        <is>
          <t>HM-0496</t>
        </is>
      </c>
      <c r="B497" t="inlineStr">
        <is>
          <t>Pocket Portal — Wait for the Wake</t>
        </is>
      </c>
      <c r="C497" t="inlineStr">
        <is>
          <t>Hushmallow Paid</t>
        </is>
      </c>
      <c r="D497" t="inlineStr">
        <is>
          <t>anger</t>
        </is>
      </c>
      <c r="E497" t="inlineStr">
        <is>
          <t>irritation</t>
        </is>
      </c>
      <c r="F497" t="inlineStr">
        <is>
          <t>anger / irritation; context: reaction gap when a feeling is bothering you</t>
        </is>
      </c>
      <c r="G497" t="inlineStr">
        <is>
          <t>Reaction Gap</t>
        </is>
      </c>
      <c r="H497" t="inlineStr">
        <is>
          <t>Pause, notice your body, and choose whether to act now or later.</t>
        </is>
      </c>
      <c r="I497" t="inlineStr">
        <is>
          <t>Moderate – treatment-derived skill; established method family, not this ritual</t>
        </is>
      </c>
      <c r="J497" t="inlineStr">
        <is>
          <t>https://www.mentalhealth.va.gov/get-help/treatment/ebt.asp</t>
        </is>
      </c>
      <c r="K497" t="inlineStr">
        <is>
          <t>Glitzi</t>
        </is>
      </c>
      <c r="L497" t="inlineStr">
        <is>
          <t>Static Storm</t>
        </is>
      </c>
      <c r="M497" t="inlineStr">
        <is>
          <t>Pocket Portal in the Crystal Root Forest: Wait for the Wake</t>
        </is>
      </c>
      <c r="N497" t="inlineStr">
        <is>
          <t>One-off interactive setting: Static Storm opens onto the crystal root forest, with jewel roots threading through floating soil. Foreground hero prop is a folding pocket doorway,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97" t="inlineStr">
        <is>
          <t>Your selected feeling, 'anger', appears as a clearly labelled choice—not as an automatically diagnosed state. On entering Pocket Portal in the Crystal Root Forest: Wait for the Wake, Glitzi watches the folding pocket doorway react to the presence of your actual words. Show one touch hint only; no speech wall or forced tutorial.</t>
        </is>
      </c>
      <c r="P497" t="inlineStr">
        <is>
          <t>folding pocket doorway</t>
        </is>
      </c>
      <c r="Q497" t="inlineStr">
        <is>
          <t>Bind the literal, escaped `userInput.rawText` (NOT a generic placeholder sentence) nested in an accessible translucent word shelf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497" t="inlineStr">
        <is>
          <t>In under three seconds, the folding pocket doorway gently reacts when your text token appears; a wait for the wake trail previews exactly where to place your finger.</t>
        </is>
      </c>
      <c r="S497" t="inlineStr">
        <is>
          <t>Read or correct your own words, choose 'anger' or change it, then touch the highlighted folding pocket doorway. Do the first mechanical action: Drag a word token towards the pocket opening, then leave the door a little ajar. In crystal root forest, the exact folding pocket doorway is your starter; look for its glowing wait for the wake guide before moving.</t>
        </is>
      </c>
      <c r="T497" t="inlineStr">
        <is>
          <t>Apply the Wait for the Wake rule: move the object, lift your finger, and watch the last ripple finish before deciding whether to move again. Practise the underlying skill in parallel, only if comfortable: Pause, notice your body, and choose whether to act now or later. Do this specifically in Pocket Portal's crystal root forest area; the folding pocket doorway gives a visually different response to the 'Wait for the Wake' constraint.</t>
        </is>
      </c>
      <c r="U497" t="inlineStr">
        <is>
          <t>Finish by following the final visible marker until the pocket is closed enough to rest and open enough to return; lift your finger to let the final wake widens into clear water. Choose Done, Again or Another Mallow Moment.</t>
        </is>
      </c>
      <c r="V497" t="inlineStr">
        <is>
          <t>START: Drag a word token towards the pocket opening, then leave the door a little ajar. THEN: move the object, lift your finger, and watch the last ripple finish before deciding whether to move again. FINAL MOVE: the pocket is closed enough to rest and open enough to return; finger release triggers the final wake widens into clear water.</t>
        </is>
      </c>
      <c r="W497" t="inlineStr">
        <is>
          <t>The token shrinks to a stored icon; its original text stays retrievable. When the finger moves under the 'Wait for the Wake' constraint, adjust the folding pocket doorway's friction, inertia and light trail in real time; stop all motion on release without resetting progress. Keep long text in a readable fixed overlay, not a tiny moving font.</t>
        </is>
      </c>
      <c r="X497" t="inlineStr">
        <is>
          <t>Not timer-based and not mood-based. Validate actual touch-path checkpoints for folding pocket doorway, plus the 'Wait for the Wake' rule, then confirm the pocket is closed enough to rest and open enough to return. Skip and accessible controls also count.</t>
        </is>
      </c>
      <c r="Y497" t="inlineStr">
        <is>
          <t>Glitzi: "Oh, the folding pocket doorway is being dramatic. Your words get the controls—not the noise." [Try / Change feeling] Glitzi: "Here in the Crystal Root Forest, we can try the Wait for the Wake move with the folding pocket doorway."</t>
        </is>
      </c>
      <c r="Z497" t="inlineStr">
        <is>
          <t>Glitzi: "Ha. The folding pocket doorway actually listened when you waited for the wake." Only trigger after a real completed touch checkpoint at Pocket Portal; facial expression tracks the active pointer. Glitzi: "Your folding pocket doorway and the Crystal Root Forest just shifted together; you chose the pace."</t>
        </is>
      </c>
      <c r="AA497" t="inlineStr">
        <is>
          <t>Glitzi: "The sparks changed because you moved them. Your words are still yours." After Wait for the Wake, offer [Done] [Repeat] [Different move]; never demand a happiness rating. Glitzi: "We can leave the folding pocket doorway resting here in the Crystal Root Forest, with your original words safe to revisit."</t>
        </is>
      </c>
      <c r="AB497" t="inlineStr">
        <is>
          <t>You waited, and the folding pocket doorway kept moving on its own for a while. Not acting immediately is an available choice. In this particular Pocket Portal scene, the wait for the wake movement makes that distinction visible.</t>
        </is>
      </c>
      <c r="AC497" t="inlineStr">
        <is>
          <t>As the pocket is closed enough to rest and open enough to return, A ripple reveals a hidden island while the main world stays entirely unchanged. The folding pocket doorway stays interactive rather than dissolving into an unskippable video.</t>
        </is>
      </c>
      <c r="AD497" t="inlineStr">
        <is>
          <t>Only after successful user movement: The token shrinks to a stored icon; its original text stays retrievable. The crystal root forest responds as sharp highlights become steady low light; the final wake widens into clear water. Glitzi performs a unique character-specific response to the folding pocket doorway's changed motion. Preserve the actual sentence in a one-tap-open original-text tab; give an optional private share card that never includes entered text by default.</t>
        </is>
      </c>
      <c r="AE497" t="inlineStr">
        <is>
          <t>soft velvet pocket fold + paper whisper; gently sync one brief haptic with the final touch checkpoint, not every particle. Mute by default if audio is off; reduced-motion alternative replaces flying particles with fades.</t>
        </is>
      </c>
      <c r="AF497" t="n">
        <v>71</v>
      </c>
      <c r="AG497" t="inlineStr">
        <is>
          <t>Optional check-in: ['a little lighter','about the same','heavier','not sure']; never present Reaction Gap or Pocket Portal as having cured or deleted the emotion. Offer immediate repeat, favourites and a different ritual without a retention penalty.</t>
        </is>
      </c>
      <c r="AH497" t="inlineStr">
        <is>
          <t>Alternative to drag into portal: 3–4 large sequential tap targets following the same Wait for the Wake logic. No mandatory two-finger gestures, microphone, breath holding or device tilt. Keep contrast high; min 44px targets; reduced motion/voiceover labels.</t>
        </is>
      </c>
      <c r="AI497"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497" t="inlineStr">
        <is>
          <t>HM-FLOW-46-10|drag into portal|Wait for the Wake|Reaction Gap|Glitzi</t>
        </is>
      </c>
      <c r="AK497" t="inlineStr">
        <is>
          <t>Pocket Portal</t>
        </is>
      </c>
      <c r="AL497" t="inlineStr">
        <is>
          <t>Wait for the Wake</t>
        </is>
      </c>
      <c r="AM497" t="inlineStr">
        <is>
          <t>UNIQUE FULL COMPOSITE; reuses touch engine and world-law patterns; designer review needed</t>
        </is>
      </c>
      <c r="AN497" t="inlineStr">
        <is>
          <t>Design blueprint — requires playable prototype &amp; user testing</t>
        </is>
      </c>
    </row>
    <row r="498" ht="27" customHeight="1">
      <c r="A498" t="inlineStr">
        <is>
          <t>HM-0497</t>
        </is>
      </c>
      <c r="B498" t="inlineStr">
        <is>
          <t>Pressure Quilt — Wait for the Wake</t>
        </is>
      </c>
      <c r="C498" t="inlineStr">
        <is>
          <t>Hushmallow Paid</t>
        </is>
      </c>
      <c r="D498" t="inlineStr">
        <is>
          <t>helplessness</t>
        </is>
      </c>
      <c r="E498" t="inlineStr">
        <is>
          <t>worry</t>
        </is>
      </c>
      <c r="F498" t="inlineStr">
        <is>
          <t>helplessness / worry; context: control sort when a feeling is bothering you</t>
        </is>
      </c>
      <c r="G498" t="inlineStr">
        <is>
          <t>Control Sort</t>
        </is>
      </c>
      <c r="H498" t="inlineStr">
        <is>
          <t>Separate what you can influence today from what you cannot control.</t>
        </is>
      </c>
      <c r="I498" t="inlineStr">
        <is>
          <t>Guideline-backed – not app-specific; established method family, not this ritual</t>
        </is>
      </c>
      <c r="J498" t="inlineStr">
        <is>
          <t>https://www.nhs.uk/every-mind-matters/mental-wellbeing-tips/self-help-cbt-techniques/problem-solving/</t>
        </is>
      </c>
      <c r="K498" t="inlineStr">
        <is>
          <t>Loomi</t>
        </is>
      </c>
      <c r="L498" t="inlineStr">
        <is>
          <t>Blue Drift</t>
        </is>
      </c>
      <c r="M498" t="inlineStr">
        <is>
          <t>Pressure Quilt in the Crystal Root Forest: Wait for the Wake</t>
        </is>
      </c>
      <c r="N498" t="inlineStr">
        <is>
          <t>One-off interactive setting: Blue Drift opens onto the crystal root forest, with jewel roots threading through floating soil. Foreground hero prop is a soft cushion mosaic,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98" t="inlineStr">
        <is>
          <t>Your selected feeling, 'helplessness', appears as a clearly labelled choice—not as an automatically diagnosed state. On entering Pressure Quilt in the Crystal Root Forest: Wait for the Wake, Loomi watches the soft cushion mosaic react to the presence of your actual words. Show one touch hint only; no speech wall or forced tutorial.</t>
        </is>
      </c>
      <c r="P498" t="inlineStr">
        <is>
          <t>soft cushion mosaic</t>
        </is>
      </c>
      <c r="Q498" t="inlineStr">
        <is>
          <t>Bind the literal, escaped `userInput.rawText` (NOT a generic placeholder sentence) nested in an accessible translucent word shelf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498" t="inlineStr">
        <is>
          <t>In under three seconds, the soft cushion mosaic gently reacts when your text token appears; a wait for the wake trail previews exactly where to place your finger.</t>
        </is>
      </c>
      <c r="S498" t="inlineStr">
        <is>
          <t>Read or correct your own words, choose 'helplessness' or change it, then touch the highlighted soft cushion mosaic. Do the first mechanical action: Press one cushion until it yields, release, then touch the next cushion with less pressure. In crystal root forest, the exact soft cushion mosaic is your starter; look for its glowing wait for the wake guide before moving.</t>
        </is>
      </c>
      <c r="T498" t="inlineStr">
        <is>
          <t>Apply the Wait for the Wake rule: move the object, lift your finger, and watch the last ripple finish before deciding whether to move again. Practise the underlying skill in parallel, only if comfortable: Separate what you can influence today from what you cannot control. Do this specifically in Pressure Quilt's crystal root forest area; the soft cushion mosaic gives a visually different response to the 'Wait for the Wake' constraint.</t>
        </is>
      </c>
      <c r="U498" t="inlineStr">
        <is>
          <t>Finish by following the final visible marker until the last cushion returns to its normal height; lift your finger to let the final wake widens into clear water. Choose Done, Again or Another Mallow Moment.</t>
        </is>
      </c>
      <c r="V498" t="inlineStr">
        <is>
          <t>START: Press one cushion until it yields, release, then touch the next cushion with less pressure. THEN: move the object, lift your finger, and watch the last ripple finish before deciding whether to move again. FINAL MOVE: the last cushion returns to its normal height; finger release triggers the final wake widens into clear water.</t>
        </is>
      </c>
      <c r="W498" t="inlineStr">
        <is>
          <t>The foam recovers at different speeds and shows a progressively lighter imprint. When the finger moves under the 'Wait for the Wake' constraint, adjust the soft cushion mosaic's friction, inertia and light trail in real time; stop all motion on release without resetting progress. Keep long text in a readable fixed overlay, not a tiny moving font.</t>
        </is>
      </c>
      <c r="X498" t="inlineStr">
        <is>
          <t>Not timer-based and not mood-based. Validate actual touch-path checkpoints for soft cushion mosaic, plus the 'Wait for the Wake' rule, then confirm the last cushion returns to its normal height. Skip and accessible controls also count.</t>
        </is>
      </c>
      <c r="Y498" t="inlineStr">
        <is>
          <t>Loomi: "There's no rush here. Let the soft cushion mosaic meet your actual words." [Try / Change feeling] Loomi: "Here in the Crystal Root Forest, we can try the Wait for the Wake move with the soft cushion mosaic."</t>
        </is>
      </c>
      <c r="Z498" t="inlineStr">
        <is>
          <t>Loomi: "The scene shifted when you waited for the wake; we can let it settle." Only trigger after a real completed touch checkpoint at Pressure Quilt; facial expression tracks the active pointer. Loomi: "Your soft cushion mosaic and the Crystal Root Forest just shifted together; you chose the pace."</t>
        </is>
      </c>
      <c r="AA498" t="inlineStr">
        <is>
          <t>Loomi: "Quiet counts. You don't have to solve everything on this screen." After Wait for the Wake, offer [Done] [Repeat] [Different move]; never demand a happiness rating. Loomi: "We can leave the soft cushion mosaic resting here in the Crystal Root Forest, with your original words safe to revisit."</t>
        </is>
      </c>
      <c r="AB498" t="inlineStr">
        <is>
          <t>You waited, and the soft cushion mosaic kept moving on its own for a while. Control is limited; action can focus on the part you can influence. In this particular Pressure Quilt scene, the wait for the wake movement makes that distinction visible.</t>
        </is>
      </c>
      <c r="AC498" t="inlineStr">
        <is>
          <t>As the last cushion returns to its normal height, A ripple reveals a hidden island while the main world stays entirely unchanged. The soft cushion mosaic stays interactive rather than dissolving into an unskippable video.</t>
        </is>
      </c>
      <c r="AD498" t="inlineStr">
        <is>
          <t>Only after successful user movement: The foam recovers at different speeds and shows a progressively lighter imprint. The crystal root forest responds as sharp highlights become steady low light; the final wake widens into clear water. Loomi performs a unique character-specific response to the soft cushion mosaic's changed motion. Preserve the actual sentence in a one-tap-open original-text tab; give an optional private share card that never includes entered text by default.</t>
        </is>
      </c>
      <c r="AE498" t="inlineStr">
        <is>
          <t>foam squeeze + gentle release; gently sync one brief haptic with the final touch checkpoint, not every particle. Mute by default if audio is off; reduced-motion alternative replaces flying particles with fades.</t>
        </is>
      </c>
      <c r="AF498" t="n">
        <v>38</v>
      </c>
      <c r="AG498" t="inlineStr">
        <is>
          <t>Optional check-in: ['a little lighter','about the same','heavier','not sure']; never present Control Sort or Pressure Quilt as having cured or deleted the emotion. Offer immediate repeat, favourites and a different ritual without a retention penalty.</t>
        </is>
      </c>
      <c r="AH498" t="inlineStr">
        <is>
          <t>Alternative to pressure pulses: 3–4 large sequential tap targets following the same Wait for the Wake logic. No mandatory two-finger gestures, microphone, breath holding or device tilt. Keep contrast high; min 44px targets; reduced motion/voiceover labels.</t>
        </is>
      </c>
      <c r="AI498"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498" t="inlineStr">
        <is>
          <t>HM-FLOW-47-10|pressure pulses|Wait for the Wake|Control Sort|Loomi</t>
        </is>
      </c>
      <c r="AK498" t="inlineStr">
        <is>
          <t>Pressure Quilt</t>
        </is>
      </c>
      <c r="AL498" t="inlineStr">
        <is>
          <t>Wait for the Wake</t>
        </is>
      </c>
      <c r="AM498" t="inlineStr">
        <is>
          <t>UNIQUE FULL COMPOSITE; reuses touch engine and world-law patterns; designer review needed</t>
        </is>
      </c>
      <c r="AN498" t="inlineStr">
        <is>
          <t>Design blueprint — requires playable prototype &amp; user testing</t>
        </is>
      </c>
    </row>
    <row r="499" ht="27" customHeight="1">
      <c r="A499" t="inlineStr">
        <is>
          <t>HM-0498</t>
        </is>
      </c>
      <c r="B499" t="inlineStr">
        <is>
          <t>Glass Bell — Wait for the Wake</t>
        </is>
      </c>
      <c r="C499" t="inlineStr">
        <is>
          <t>Hushmallow Paid</t>
        </is>
      </c>
      <c r="D499" t="inlineStr">
        <is>
          <t>self-criticism</t>
        </is>
      </c>
      <c r="E499" t="inlineStr">
        <is>
          <t>shame</t>
        </is>
      </c>
      <c r="F499" t="inlineStr">
        <is>
          <t>self-criticism / shame; context: kind voice when a feeling is bothering you</t>
        </is>
      </c>
      <c r="G499" t="inlineStr">
        <is>
          <t>Kind Voice</t>
        </is>
      </c>
      <c r="H499" t="inlineStr">
        <is>
          <t>Choose one believable compassionate sentence and speak it to yourself gently.</t>
        </is>
      </c>
      <c r="I499" t="inlineStr">
        <is>
          <t>Moderate – intervention family; established method family, not this ritual</t>
        </is>
      </c>
      <c r="J499" t="inlineStr">
        <is>
          <t>https://pubmed.ncbi.nlm.nih.gov/37362192/</t>
        </is>
      </c>
      <c r="K499" t="inlineStr">
        <is>
          <t>Blubi</t>
        </is>
      </c>
      <c r="L499" t="inlineStr">
        <is>
          <t>Raindrop Lagoon</t>
        </is>
      </c>
      <c r="M499" t="inlineStr">
        <is>
          <t>Glass Bell in the Crystal Root Forest: Wait for the Wake</t>
        </is>
      </c>
      <c r="N499" t="inlineStr">
        <is>
          <t>One-off interactive setting: Raindrop Lagoon opens onto the crystal root forest, with jewel roots threading through floating soil. Foreground hero prop is a ringing glass bell,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499" t="inlineStr">
        <is>
          <t>Your selected feeling, 'self-criticism', appears as a clearly labelled choice—not as an automatically diagnosed state. On entering Glass Bell in the Crystal Root Forest: Wait for the Wake, Blubi watches the ringing glass bell react to the presence of your actual words. Show one touch hint only; no speech wall or forced tutorial.</t>
        </is>
      </c>
      <c r="P499" t="inlineStr">
        <is>
          <t>ringing glass bell</t>
        </is>
      </c>
      <c r="Q499" t="inlineStr">
        <is>
          <t>Bind the literal, escaped `userInput.rawText` (NOT a generic placeholder sentence) nested in an accessible translucent word shelf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499" t="inlineStr">
        <is>
          <t>In under three seconds, the ringing glass bell gently reacts when your text token appears; a wait for the wake trail previews exactly where to place your finger.</t>
        </is>
      </c>
      <c r="S499" t="inlineStr">
        <is>
          <t>Read or correct your own words, choose 'self-criticism' or change it, then touch the highlighted ringing glass bell. Do the first mechanical action: Touch the ringing bell rim, then trace its outline until the resonance is quiet. In crystal root forest, the exact ringing glass bell is your starter; look for its glowing wait for the wake guide before moving.</t>
        </is>
      </c>
      <c r="T499" t="inlineStr">
        <is>
          <t>Apply the Wait for the Wake rule: move the object, lift your finger, and watch the last ripple finish before deciding whether to move again. Practise the underlying skill in parallel, only if comfortable: Choose one believable compassionate sentence and speak it to yourself gently. Do this specifically in Glass Bell's crystal root forest area; the ringing glass bell gives a visually different response to the 'Wait for the Wake' constraint.</t>
        </is>
      </c>
      <c r="U499" t="inlineStr">
        <is>
          <t>Finish by following the final visible marker until the bell finishes with one gentle ring; lift your finger to let the final wake widens into clear water. Choose Done, Again or Another Mallow Moment.</t>
        </is>
      </c>
      <c r="V499" t="inlineStr">
        <is>
          <t>START: Touch the ringing bell rim, then trace its outline until the resonance is quiet. THEN: move the object, lift your finger, and watch the last ripple finish before deciding whether to move again. FINAL MOVE: the bell finishes with one gentle ring; finger release triggers the final wake widens into clear water.</t>
        </is>
      </c>
      <c r="W499" t="inlineStr">
        <is>
          <t>The bell's shimmer trails shrink towards its edge while text remains readable. When the finger moves under the 'Wait for the Wake' constraint, adjust the ringing glass bell's friction, inertia and light trail in real time; stop all motion on release without resetting progress. Keep long text in a readable fixed overlay, not a tiny moving font.</t>
        </is>
      </c>
      <c r="X499" t="inlineStr">
        <is>
          <t>Not timer-based and not mood-based. Validate actual touch-path checkpoints for ringing glass bell, plus the 'Wait for the Wake' rule, then confirm the bell finishes with one gentle ring. Skip and accessible controls also count.</t>
        </is>
      </c>
      <c r="Y499" t="inlineStr">
        <is>
          <t>Blubi: "We can carry these words gently through the ringing glass bell. No need to pretend they're small." [Try / Change feeling] Blubi: "Here in the Crystal Root Forest, we can try the Wait for the Wake move with the ringing glass bell."</t>
        </is>
      </c>
      <c r="Z499" t="inlineStr">
        <is>
          <t>Blubi: "Look at that—the ringing glass bell has room to settle at your speed." Only trigger after a real completed touch checkpoint at Glass Bell; facial expression tracks the active pointer. Blubi: "Your ringing glass bell and the Crystal Root Forest just shifted together; you chose the pace."</t>
        </is>
      </c>
      <c r="AA499" t="inlineStr">
        <is>
          <t>Blubi: "I'll stay for a beat. You can keep your feeling exactly as it is." After Wait for the Wake, offer [Done] [Repeat] [Different move]; never demand a happiness rating. Blubi: "We can leave the ringing glass bell resting here in the Crystal Root Forest, with your original words safe to revisit."</t>
        </is>
      </c>
      <c r="AB499" t="inlineStr">
        <is>
          <t>You waited, and the ringing glass bell kept moving on its own for a while. Kindness towards yourself does not require excuses or denial. In this particular Glass Bell scene, the wait for the wake movement makes that distinction visible.</t>
        </is>
      </c>
      <c r="AC499" t="inlineStr">
        <is>
          <t>As the bell finishes with one gentle ring, A ripple reveals a hidden island while the main world stays entirely unchanged. The ringing glass bell stays interactive rather than dissolving into an unskippable video.</t>
        </is>
      </c>
      <c r="AD499" t="inlineStr">
        <is>
          <t>Only after successful user movement: The bell's shimmer trails shrink towards its edge while text remains readable. The crystal root forest responds as sharp highlights become steady low light; the final wake widens into clear water. Blubi performs a unique character-specific response to the ringing glass bell's changed motion. Preserve the actual sentence in a one-tap-open original-text tab; give an optional private share card that never includes entered text by default.</t>
        </is>
      </c>
      <c r="AE499" t="inlineStr">
        <is>
          <t>high glass ring gradually softened; gently sync one brief haptic with the final touch checkpoint, not every particle. Mute by default if audio is off; reduced-motion alternative replaces flying particles with fades.</t>
        </is>
      </c>
      <c r="AF499" t="n">
        <v>51</v>
      </c>
      <c r="AG499" t="inlineStr">
        <is>
          <t>Optional check-in: ['a little lighter','about the same','heavier','not sure']; never present Kind Voice or Glass Bell as having cured or deleted the emotion. Offer immediate repeat, favourites and a different ritual without a retention penalty.</t>
        </is>
      </c>
      <c r="AH499" t="inlineStr">
        <is>
          <t>Alternative to rim following: 3–4 large sequential tap targets following the same Wait for the Wake logic. No mandatory two-finger gestures, microphone, breath holding or device tilt. Keep contrast high; min 44px targets; reduced motion/voiceover labels.</t>
        </is>
      </c>
      <c r="AI499"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499" t="inlineStr">
        <is>
          <t>HM-FLOW-48-10|rim following|Wait for the Wake|Kind Voice|Blubi</t>
        </is>
      </c>
      <c r="AK499" t="inlineStr">
        <is>
          <t>Glass Bell</t>
        </is>
      </c>
      <c r="AL499" t="inlineStr">
        <is>
          <t>Wait for the Wake</t>
        </is>
      </c>
      <c r="AM499" t="inlineStr">
        <is>
          <t>UNIQUE FULL COMPOSITE; reuses touch engine and world-law patterns; designer review needed</t>
        </is>
      </c>
      <c r="AN499" t="inlineStr">
        <is>
          <t>Design blueprint — requires playable prototype &amp; user testing</t>
        </is>
      </c>
    </row>
    <row r="500" ht="27" customHeight="1">
      <c r="A500" t="inlineStr">
        <is>
          <t>HM-0499</t>
        </is>
      </c>
      <c r="B500" t="inlineStr">
        <is>
          <t>Origami Weather — Wait for the Wake</t>
        </is>
      </c>
      <c r="C500" t="inlineStr">
        <is>
          <t>Hushmallow Paid</t>
        </is>
      </c>
      <c r="D500" t="inlineStr">
        <is>
          <t>anger</t>
        </is>
      </c>
      <c r="E500" t="inlineStr">
        <is>
          <t>restlessness</t>
        </is>
      </c>
      <c r="F500" t="inlineStr">
        <is>
          <t>anger / restlessness; context: walk slower when a feeling is bothering you</t>
        </is>
      </c>
      <c r="G500" t="inlineStr">
        <is>
          <t>Walk Slower</t>
        </is>
      </c>
      <c r="H500" t="inlineStr">
        <is>
          <t>When in a safe place, take three easy slower-than-usual steps.</t>
        </is>
      </c>
      <c r="I500" t="inlineStr">
        <is>
          <t>Limited-to-moderate – indirect evidence; established method family, not this ritual</t>
        </is>
      </c>
      <c r="J500" t="inlineStr">
        <is>
          <t>https://www.nccih.nih.gov/health/yoga-effectiveness-and-safety</t>
        </is>
      </c>
      <c r="K500" t="inlineStr">
        <is>
          <t>Glitzi</t>
        </is>
      </c>
      <c r="L500" t="inlineStr">
        <is>
          <t>Static Storm</t>
        </is>
      </c>
      <c r="M500" t="inlineStr">
        <is>
          <t>Origami Weather in the Crystal Root Forest: Wait for the Wake</t>
        </is>
      </c>
      <c r="N500" t="inlineStr">
        <is>
          <t>One-off interactive setting: Static Storm opens onto the crystal root forest, with jewel roots threading through floating soil. Foreground hero prop is a foldable weather map,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500" t="inlineStr">
        <is>
          <t>Your selected feeling, 'anger', appears as a clearly labelled choice—not as an automatically diagnosed state. On entering Origami Weather in the Crystal Root Forest: Wait for the Wake, Glitzi watches the foldable weather map react to the presence of your actual words. Show one touch hint only; no speech wall or forced tutorial.</t>
        </is>
      </c>
      <c r="P500" t="inlineStr">
        <is>
          <t>foldable weather map</t>
        </is>
      </c>
      <c r="Q500" t="inlineStr">
        <is>
          <t>Bind the literal, escaped `userInput.rawText` (NOT a generic placeholder sentence) nested in an accessible translucent word shelf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500" t="inlineStr">
        <is>
          <t>In under three seconds, the foldable weather map gently reacts when your text token appears; a wait for the wake trail previews exactly where to place your finger.</t>
        </is>
      </c>
      <c r="S500" t="inlineStr">
        <is>
          <t>Read or correct your own words, choose 'anger' or change it, then touch the highlighted foldable weather map. Do the first mechanical action: Fold the jagged storm corner along a dotted path without covering the small text window. In crystal root forest, the exact foldable weather map is your starter; look for its glowing wait for the wake guide before moving.</t>
        </is>
      </c>
      <c r="T500" t="inlineStr">
        <is>
          <t>Apply the Wait for the Wake rule: move the object, lift your finger, and watch the last ripple finish before deciding whether to move again. Practise the underlying skill in parallel, only if comfortable: When in a safe place, take three easy slower-than-usual steps. Do this specifically in Origami Weather's crystal root forest area; the foldable weather map gives a visually different response to the 'Wait for the Wake' constraint.</t>
        </is>
      </c>
      <c r="U500" t="inlineStr">
        <is>
          <t>Finish by following the final visible marker until the map keeps its new folded shape; lift your finger to let the final wake widens into clear water. Choose Done, Again or Another Mallow Moment.</t>
        </is>
      </c>
      <c r="V500" t="inlineStr">
        <is>
          <t>START: Fold the jagged storm corner along a dotted path without covering the small text window. THEN: move the object, lift your finger, and watch the last ripple finish before deciding whether to move again. FINAL MOVE: the map keeps its new folded shape; finger release triggers the final wake widens into clear water.</t>
        </is>
      </c>
      <c r="W500" t="inlineStr">
        <is>
          <t>Storm folds into a pocket while the rest of the map stays navigable. When the finger moves under the 'Wait for the Wake' constraint, adjust the foldable weather map's friction, inertia and light trail in real time; stop all motion on release without resetting progress. Keep long text in a readable fixed overlay, not a tiny moving font.</t>
        </is>
      </c>
      <c r="X500" t="inlineStr">
        <is>
          <t>Not timer-based and not mood-based. Validate actual touch-path checkpoints for foldable weather map, plus the 'Wait for the Wake' rule, then confirm the map keeps its new folded shape. Skip and accessible controls also count.</t>
        </is>
      </c>
      <c r="Y500" t="inlineStr">
        <is>
          <t>Glitzi: "Oh, the foldable weather map is being dramatic. Your words get the controls—not the noise." [Try / Change feeling] Glitzi: "Here in the Crystal Root Forest, we can try the Wait for the Wake move with the foldable weather map."</t>
        </is>
      </c>
      <c r="Z500" t="inlineStr">
        <is>
          <t>Glitzi: "Ha. The foldable weather map actually listened when you waited for the wake." Only trigger after a real completed touch checkpoint at Origami Weather; facial expression tracks the active pointer. Glitzi: "Your foldable weather map and the Crystal Root Forest just shifted together; you chose the pace."</t>
        </is>
      </c>
      <c r="AA500" t="inlineStr">
        <is>
          <t>Glitzi: "The sparks changed because you moved them. Your words are still yours." After Wait for the Wake, offer [Done] [Repeat] [Different move]; never demand a happiness rating. Glitzi: "We can leave the foldable weather map resting here in the Crystal Root Forest, with your original words safe to revisit."</t>
        </is>
      </c>
      <c r="AB500" t="inlineStr">
        <is>
          <t>You waited, and the foldable weather map kept moving on its own for a while. You can practise an unhurried pace without forcing the emotion away. In this particular Origami Weather scene, the wait for the wake movement makes that distinction visible.</t>
        </is>
      </c>
      <c r="AC500" t="inlineStr">
        <is>
          <t>As the map keeps its new folded shape, A ripple reveals a hidden island while the main world stays entirely unchanged. The foldable weather map stays interactive rather than dissolving into an unskippable video.</t>
        </is>
      </c>
      <c r="AD500" t="inlineStr">
        <is>
          <t>Only after successful user movement: Storm folds into a pocket while the rest of the map stays navigable. The crystal root forest responds as sharp highlights become steady low light; the final wake widens into clear water. Glitzi performs a unique character-specific response to the foldable weather map's changed motion. Preserve the actual sentence in a one-tap-open original-text tab; give an optional private share card that never includes entered text by default.</t>
        </is>
      </c>
      <c r="AE500" t="inlineStr">
        <is>
          <t>soft paper crease + low atmosphere wash; gently sync one brief haptic with the final touch checkpoint, not every particle. Mute by default if audio is off; reduced-motion alternative replaces flying particles with fades.</t>
        </is>
      </c>
      <c r="AF500" t="n">
        <v>64</v>
      </c>
      <c r="AG500" t="inlineStr">
        <is>
          <t>Optional check-in: ['a little lighter','about the same','heavier','not sure']; never present Walk Slower or Origami Weather as having cured or deleted the emotion. Offer immediate repeat, favourites and a different ritual without a retention penalty.</t>
        </is>
      </c>
      <c r="AH500" t="inlineStr">
        <is>
          <t>Alternative to corner fold: 3–4 large sequential tap targets following the same Wait for the Wake logic. No mandatory two-finger gestures, microphone, breath holding or device tilt. Keep contrast high; min 44px targets; reduced motion/voiceover labels.</t>
        </is>
      </c>
      <c r="AI500"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500" t="inlineStr">
        <is>
          <t>HM-FLOW-49-10|corner fold|Wait for the Wake|Walk Slower|Glitzi</t>
        </is>
      </c>
      <c r="AK500" t="inlineStr">
        <is>
          <t>Origami Weather</t>
        </is>
      </c>
      <c r="AL500" t="inlineStr">
        <is>
          <t>Wait for the Wake</t>
        </is>
      </c>
      <c r="AM500" t="inlineStr">
        <is>
          <t>UNIQUE FULL COMPOSITE; reuses touch engine and world-law patterns; designer review needed</t>
        </is>
      </c>
      <c r="AN500" t="inlineStr">
        <is>
          <t>Design blueprint — requires playable prototype &amp; user testing</t>
        </is>
      </c>
    </row>
    <row r="501" ht="27" customHeight="1">
      <c r="A501" t="inlineStr">
        <is>
          <t>HM-0500</t>
        </is>
      </c>
      <c r="B501" t="inlineStr">
        <is>
          <t>Memory Garden — Wait for the Wake</t>
        </is>
      </c>
      <c r="C501" t="inlineStr">
        <is>
          <t>Hushmallow Paid</t>
        </is>
      </c>
      <c r="D501" t="inlineStr">
        <is>
          <t>anger</t>
        </is>
      </c>
      <c r="E501" t="inlineStr">
        <is>
          <t>frustration</t>
        </is>
      </c>
      <c r="F501" t="inlineStr">
        <is>
          <t>anger / frustration; context: intentionally slow when a feeling is bothering you</t>
        </is>
      </c>
      <c r="G501" t="inlineStr">
        <is>
          <t>Intentionally Slow</t>
        </is>
      </c>
      <c r="H501" t="inlineStr">
        <is>
          <t>Move each object at half your usual speed; follow the path without rushing.</t>
        </is>
      </c>
      <c r="I501" t="inlineStr">
        <is>
          <t>Moderate – mechanism family; established method family, not this ritual</t>
        </is>
      </c>
      <c r="J501" t="inlineStr">
        <is>
          <t>https://pubmed.ncbi.nlm.nih.gov/38518585/</t>
        </is>
      </c>
      <c r="K501" t="inlineStr">
        <is>
          <t>Glitzi</t>
        </is>
      </c>
      <c r="L501" t="inlineStr">
        <is>
          <t>Static Storm</t>
        </is>
      </c>
      <c r="M501" t="inlineStr">
        <is>
          <t>Memory Garden in the Crystal Root Forest: Wait for the Wake</t>
        </is>
      </c>
      <c r="N501" t="inlineStr">
        <is>
          <t>One-off interactive setting: Static Storm opens onto the crystal root forest, with jewel roots threading through floating soil. Foreground hero prop is a resting seed and soft soil, made of soft physically responsive material. Light starts concentrated around the user's original-text label, then sharp highlights become steady low light. The wait for the wake law alters the device physics; keep the active touch target central and the full sentence in a calm side caption. Three camera planes, no rapid flashing, no visual clutter.</t>
        </is>
      </c>
      <c r="O501" t="inlineStr">
        <is>
          <t>Your selected feeling, 'anger', appears as a clearly labelled choice—not as an automatically diagnosed state. On entering Memory Garden in the Crystal Root Forest: Wait for the Wake, Glitzi watches the resting seed and soft soil react to the presence of your actual words. Show one touch hint only; no speech wall or forced tutorial.</t>
        </is>
      </c>
      <c r="P501" t="inlineStr">
        <is>
          <t>resting seed and soft soil</t>
        </is>
      </c>
      <c r="Q501" t="inlineStr">
        <is>
          <t>Bind the literal, escaped `userInput.rawText` (NOT a generic placeholder sentence) nested in an accessible translucent word shelf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501" t="inlineStr">
        <is>
          <t>In under three seconds, the resting seed and soft soil gently reacts when your text token appears; a wait for the wake trail previews exactly where to place your finger.</t>
        </is>
      </c>
      <c r="S501" t="inlineStr">
        <is>
          <t>Read or correct your own words, choose 'anger' or change it, then touch the highlighted resting seed and soft soil. Do the first mechanical action: Move a small seed into prepared soil and press lightly to make a shallow indentation. In crystal root forest, the exact resting seed and soft soil is your starter; look for its glowing wait for the wake guide before moving.</t>
        </is>
      </c>
      <c r="T501" t="inlineStr">
        <is>
          <t>Apply the Wait for the Wake rule: move the object, lift your finger, and watch the last ripple finish before deciding whether to move again. Practise the underlying skill in parallel, only if comfortable: Move each object at half your usual speed; follow the path without rushing. Do this specifically in Memory Garden's crystal root forest area; the resting seed and soft soil gives a visually different response to the 'Wait for the Wake' constraint.</t>
        </is>
      </c>
      <c r="U501" t="inlineStr">
        <is>
          <t>Finish by following the final visible marker until the seed stays planted in the marked patch; lift your finger to let the final wake widens into clear water. Choose Done, Again or Another Mallow Moment.</t>
        </is>
      </c>
      <c r="V501" t="inlineStr">
        <is>
          <t>START: Move a small seed into prepared soil and press lightly to make a shallow indentation. THEN: move the object, lift your finger, and watch the last ripple finish before deciding whether to move again. FINAL MOVE: the seed stays planted in the marked patch; finger release triggers the final wake widens into clear water.</t>
        </is>
      </c>
      <c r="W501" t="inlineStr">
        <is>
          <t>The soil contours form around the seed; a tiny glow appears without promising a cure. When the finger moves under the 'Wait for the Wake' constraint, adjust the resting seed and soft soil's friction, inertia and light trail in real time; stop all motion on release without resetting progress. Keep long text in a readable fixed overlay, not a tiny moving font.</t>
        </is>
      </c>
      <c r="X501" t="inlineStr">
        <is>
          <t>Not timer-based and not mood-based. Validate actual touch-path checkpoints for resting seed and soft soil, plus the 'Wait for the Wake' rule, then confirm the seed stays planted in the marked patch. Skip and accessible controls also count.</t>
        </is>
      </c>
      <c r="Y501" t="inlineStr">
        <is>
          <t>Glitzi: "Oh, the resting seed and soft soil are being dramatic. Your words get the controls—not the noise." [Try / Change feeling] Glitzi: "Here in the Crystal Root Forest, we can try the Wait for the Wake move with the resting seed and soft soil."</t>
        </is>
      </c>
      <c r="Z501" t="inlineStr">
        <is>
          <t>Glitzi: "Ha. The resting seed and soft soil actually listened when you waited for the wake." Only trigger after a real completed touch checkpoint at Memory Garden; facial expression tracks the active pointer. Glitzi: "Your resting seed and soft soil and the Crystal Root Forest just shifted together; you chose the pace."</t>
        </is>
      </c>
      <c r="AA501" t="inlineStr">
        <is>
          <t>Glitzi: "The sparks changed because you moved them. Your words are still yours." After Wait for the Wake, offer [Done] [Repeat] [Different move]; never demand a happiness rating. Glitzi: "We can leave the resting seed and soft soil resting here in the Crystal Root Forest, with your original words safe to revisit."</t>
        </is>
      </c>
      <c r="AB501" t="inlineStr">
        <is>
          <t>You waited, and the resting seed and soft soil kept moving on their own for a while. Deliberately slowing a response creates space before choosing an action. In this particular Memory Garden scene, the wait for the wake movement makes that distinction visible.</t>
        </is>
      </c>
      <c r="AC501" t="inlineStr">
        <is>
          <t>As the seed stays planted in the marked patch, A ripple reveals a hidden island while the main world stays entirely unchanged. The resting seed and soft soil stays interactive rather than dissolving into an unskippable video.</t>
        </is>
      </c>
      <c r="AD501" t="inlineStr">
        <is>
          <t>Only after successful user movement: The soil contours form around the seed; a tiny glow appears without promising a cure. The crystal root forest responds as sharp highlights become steady low light; the final wake widens into clear water. Glitzi performs a unique character-specific response to the resting seed and soft soil's changed motion. Preserve the actual sentence in a one-tap-open original-text tab; give an optional private share card that never includes entered text by default.</t>
        </is>
      </c>
      <c r="AE501" t="inlineStr">
        <is>
          <t>earth-soft press + tiny glow note; gently sync one brief haptic with the final touch checkpoint, not every particle. Mute by default if audio is off; reduced-motion alternative replaces flying particles with fades.</t>
        </is>
      </c>
      <c r="AF501" t="n">
        <v>31</v>
      </c>
      <c r="AG501" t="inlineStr">
        <is>
          <t>Optional check-in: ['a little lighter','about the same','heavier','not sure']; never present Intentionally Slow or Memory Garden as having cured or deleted the emotion. Offer immediate repeat, favourites and a different ritual without a retention penalty.</t>
        </is>
      </c>
      <c r="AH501" t="inlineStr">
        <is>
          <t>Alternative to drag plus gentle press: 3–4 large sequential tap targets following the same Wait for the Wake logic. No mandatory two-finger gestures, microphone, breath holding or device tilt. Keep contrast high; min 44px targets; reduced motion/voiceover labels.</t>
        </is>
      </c>
      <c r="AI501"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501" t="inlineStr">
        <is>
          <t>HM-FLOW-50-10|drag plus gentle press|Wait for the Wake|Intentionally Slow|Glitzi</t>
        </is>
      </c>
      <c r="AK501" t="inlineStr">
        <is>
          <t>Memory Garden</t>
        </is>
      </c>
      <c r="AL501" t="inlineStr">
        <is>
          <t>Wait for the Wake</t>
        </is>
      </c>
      <c r="AM501" t="inlineStr">
        <is>
          <t>UNIQUE FULL COMPOSITE; reuses touch engine and world-law patterns; designer review needed</t>
        </is>
      </c>
      <c r="AN501" t="inlineStr">
        <is>
          <t>Design blueprint — requires playable prototype &amp; user testing</t>
        </is>
      </c>
    </row>
    <row r="502" ht="27" customHeight="1">
      <c r="A502" t="inlineStr">
        <is>
          <t>HM-0501</t>
        </is>
      </c>
      <c r="B502" t="inlineStr">
        <is>
          <t>Molten Tempo — Left Then Right</t>
        </is>
      </c>
      <c r="C502" t="inlineStr">
        <is>
          <t>Hushmallow Paid</t>
        </is>
      </c>
      <c r="D502" t="inlineStr">
        <is>
          <t>anxiety</t>
        </is>
      </c>
      <c r="E502" t="inlineStr">
        <is>
          <t>unease</t>
        </is>
      </c>
      <c r="F502" t="inlineStr">
        <is>
          <t>anxiety / unease; context: sensation locator when a feeling is bothering you</t>
        </is>
      </c>
      <c r="G502" t="inlineStr">
        <is>
          <t>Sensation Locator</t>
        </is>
      </c>
      <c r="H502" t="inlineStr">
        <is>
          <t>Choose a comfortable body area and describe pressure, temperature or movement without changing it.</t>
        </is>
      </c>
      <c r="I502" t="inlineStr">
        <is>
          <t>Moderate – indirect evidence; established method family, not this ritual</t>
        </is>
      </c>
      <c r="J502" t="inlineStr">
        <is>
          <t>https://www.nccih.nih.gov/health/providers/digest/mind-and-body-approaches-for-stress-science</t>
        </is>
      </c>
      <c r="K502" t="inlineStr">
        <is>
          <t>Noomi</t>
        </is>
      </c>
      <c r="L502" t="inlineStr">
        <is>
          <t>Moonmilk Cove</t>
        </is>
      </c>
      <c r="M502" t="inlineStr">
        <is>
          <t>Molten Tempo in the Glass Tide Amphitheatre: Left Then Right</t>
        </is>
      </c>
      <c r="N502" t="inlineStr">
        <is>
          <t>One-off interactive setting: Moonmilk Cove opens onto the glass tide amphitheatre, with transparent terraces encircling calm tidal pools. Foreground hero prop is a molten-rim dial,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02" t="inlineStr">
        <is>
          <t>Your selected feeling, 'anxiety', appears as a clearly labelled choice—not as an automatically diagnosed state. On entering Molten Tempo in the Glass Tide Amphitheatre: Left Then Right, Noomi watches the molten-rim dial react to the presence of your actual words. Show one touch hint only; no speech wall or forced tutorial.</t>
        </is>
      </c>
      <c r="P502" t="inlineStr">
        <is>
          <t>molten-rim dial</t>
        </is>
      </c>
      <c r="Q502" t="inlineStr">
        <is>
          <t>Bind the literal, escaped `userInput.rawText` (NOT a generic placeholder sentence) spelled across a matte ceramic band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502" t="inlineStr">
        <is>
          <t>In under three seconds, the molten-rim dial gently reacts when your text token appears; a left then right trail previews exactly where to place your finger.</t>
        </is>
      </c>
      <c r="S502" t="inlineStr">
        <is>
          <t>Read or correct your own words, choose 'anxiety' or change it, then touch the highlighted molten-rim dial. Do the first mechanical action: Touch the copper notch at two o'clock and rotate the rim anticlockwise until the spark trail runs slowly. In glass tide amphitheatre, the exact molten-rim dial is your starter; look for its glowing left then right guide before moving.</t>
        </is>
      </c>
      <c r="T502" t="inlineStr">
        <is>
          <t>Apply the Left Then Right rule: touch the left checkpoint, cross gently to the right checkpoint and return once to the centre. Practise the underlying skill in parallel, only if comfortable: Choose a comfortable body area and describe pressure, temperature or movement without changing it. Do this specifically in Molten Tempo's glass tide amphitheatre area; the molten-rim dial gives a visually different response to the 'Left Then Right' constraint.</t>
        </is>
      </c>
      <c r="U502" t="inlineStr">
        <is>
          <t>Finish by following the final visible marker until the copper notch rests inside a quiet blue arc; lift your finger to let the checkpoints connect through a quiet central bridge. Choose Done, Again or Another Mallow Moment.</t>
        </is>
      </c>
      <c r="V502" t="inlineStr">
        <is>
          <t>START: Touch the copper notch at two o'clock and rotate the rim anticlockwise until the spark trail runs slowly. THEN: touch the left checkpoint, cross gently to the right checkpoint and return once to the centre. FINAL MOVE: the copper notch rests inside a quiet blue arc; finger release triggers the checkpoints connect through a quiet central bridge.</t>
        </is>
      </c>
      <c r="W502" t="inlineStr">
        <is>
          <t>The rim's sparks stop racing and follow your fingertip as a continuous amber line. When the finger moves under the 'Left Then Right' constraint, adjust the molten-rim dial's friction, inertia and light trail in real time; stop all motion on release without resetting progress. Keep long text in a readable fixed overlay, not a tiny moving font.</t>
        </is>
      </c>
      <c r="X502" t="inlineStr">
        <is>
          <t>Not timer-based and not mood-based. Validate actual touch-path checkpoints for molten-rim dial, plus the 'Left Then Right' rule, then confirm the copper notch rests inside a quiet blue arc. Skip and accessible controls also count.</t>
        </is>
      </c>
      <c r="Y502" t="inlineStr">
        <is>
          <t>Noomi: "Come closer if you'd like. The molten-rim dial can hold these words for a moment." [Try / Change feeling] Noomi: "Here in the Glass Tide Amphitheatre, we can try the Left Then Right move with the molten-rim dial."</t>
        </is>
      </c>
      <c r="Z502" t="inlineStr">
        <is>
          <t>Noomi: "A soft move. The molten-rim dial followed without any hurry." Only trigger after a real completed touch checkpoint at Molten Tempo; facial expression tracks the active pointer. Noomi: "Your molten-rim dial and the Glass Tide Amphitheatre just shifted together; you chose the pace."</t>
        </is>
      </c>
      <c r="AA502" t="inlineStr">
        <is>
          <t>Noomi: "The place is calmer-looking. It's okay if your feelings are not." After Left Then Right, offer [Done] [Repeat] [Different move]; never demand a happiness rating. Noomi: "We can leave the molten-rim dial resting here in the Glass Tide Amphitheatre, with your original words safe to revisit."</t>
        </is>
      </c>
      <c r="AB502" t="inlineStr">
        <is>
          <t>Left and right on the molten-rim dial were choices, not tests of your worth. A sensation can be observed without making it mean danger. In this particular Molten Tempo scene, the left then right movement makes that distinction visible.</t>
        </is>
      </c>
      <c r="AC502" t="inlineStr">
        <is>
          <t>As the copper notch rests inside a quiet blue arc, The left and right lights meet at a small door labelled 'Pause'. The molten-rim dial stays interactive rather than dissolving into an unskippable video.</t>
        </is>
      </c>
      <c r="AD502" t="inlineStr">
        <is>
          <t>Only after successful user movement: The rim's sparks stop racing and follow your fingertip as a continuous amber line. The glass tide amphitheatre responds as the tide line reveals a hidden smooth horizon; the checkpoints connect through a quiet central bridge. Noomi performs a unique character-specific response to the molten-rim dial's changed motion. Preserve the actual sentence in a one-tap-open original-text tab; give an optional private share card that never includes entered text by default.</t>
        </is>
      </c>
      <c r="AE502" t="inlineStr">
        <is>
          <t>soft rim scrape + single warm landing tick; gently sync one brief haptic with the final touch checkpoint, not every particle. Mute by default if audio is off; reduced-motion alternative replaces flying particles with fades.</t>
        </is>
      </c>
      <c r="AF502" t="n">
        <v>44</v>
      </c>
      <c r="AG502" t="inlineStr">
        <is>
          <t>Optional check-in: ['a little lighter','about the same','heavier','not sure']; never present Sensation Locator or Molten Tempo as having cured or deleted the emotion. Offer immediate repeat, favourites and a different ritual without a retention penalty.</t>
        </is>
      </c>
      <c r="AH502" t="inlineStr">
        <is>
          <t>Alternative to rotary dial: 3–4 large sequential tap targets following the same Left Then Right logic. No mandatory two-finger gestures, microphone, breath holding or device tilt. Keep contrast high; min 44px targets; reduced motion/voiceover labels.</t>
        </is>
      </c>
      <c r="AI502"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502" t="inlineStr">
        <is>
          <t>HM-FLOW-01-11|rotary dial|Left Then Right|Sensation Locator|Noomi</t>
        </is>
      </c>
      <c r="AK502" t="inlineStr">
        <is>
          <t>Molten Tempo</t>
        </is>
      </c>
      <c r="AL502" t="inlineStr">
        <is>
          <t>Left Then Right</t>
        </is>
      </c>
      <c r="AM502" t="inlineStr">
        <is>
          <t>UNIQUE FULL COMPOSITE; reuses touch engine and world-law patterns; designer review needed</t>
        </is>
      </c>
      <c r="AN502" t="inlineStr">
        <is>
          <t>Design blueprint — requires playable prototype &amp; user testing</t>
        </is>
      </c>
    </row>
    <row r="503" ht="27" customHeight="1">
      <c r="A503" t="inlineStr">
        <is>
          <t>HM-0502</t>
        </is>
      </c>
      <c r="B503" t="inlineStr">
        <is>
          <t>Feather Ferry — Left Then Right</t>
        </is>
      </c>
      <c r="C503" t="inlineStr">
        <is>
          <t>Hushmallow Paid</t>
        </is>
      </c>
      <c r="D503" t="inlineStr">
        <is>
          <t>conflict</t>
        </is>
      </c>
      <c r="E503" t="inlineStr">
        <is>
          <t>ambivalence</t>
        </is>
      </c>
      <c r="F503" t="inlineStr">
        <is>
          <t>conflict / ambivalence; context: both can be true when a feeling is bothering you</t>
        </is>
      </c>
      <c r="G503" t="inlineStr">
        <is>
          <t>Both Can Be True</t>
        </is>
      </c>
      <c r="H503" t="inlineStr">
        <is>
          <t>Hold two true statements in view: the feeling and the need for a wise response.</t>
        </is>
      </c>
      <c r="I503" t="inlineStr">
        <is>
          <t>Moderate – treatment-derived skill; established method family, not this ritual</t>
        </is>
      </c>
      <c r="J503" t="inlineStr">
        <is>
          <t>https://www.mentalhealth.va.gov/get-help/treatment/ebt.asp</t>
        </is>
      </c>
      <c r="K503" t="inlineStr">
        <is>
          <t>Boppo</t>
        </is>
      </c>
      <c r="L503" t="inlineStr">
        <is>
          <t>Sunpop Orchard</t>
        </is>
      </c>
      <c r="M503" t="inlineStr">
        <is>
          <t>Feather Ferry in the Glass Tide Amphitheatre: Left Then Right</t>
        </is>
      </c>
      <c r="N503" t="inlineStr">
        <is>
          <t>One-off interactive setting: Sunpop Orchard opens onto the glass tide amphitheatre, with transparent terraces encircling calm tidal pools. Foreground hero prop is a feather skiff,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03" t="inlineStr">
        <is>
          <t>Your selected feeling, 'conflict', appears as a clearly labelled choice—not as an automatically diagnosed state. On entering Feather Ferry in the Glass Tide Amphitheatre: Left Then Right, Boppo watches the feather skiff react to the presence of your actual words. Show one touch hint only; no speech wall or forced tutorial.</t>
        </is>
      </c>
      <c r="P503" t="inlineStr">
        <is>
          <t>feather skiff</t>
        </is>
      </c>
      <c r="Q503" t="inlineStr">
        <is>
          <t>Bind the literal, escaped `userInput.rawText` (NOT a generic placeholder sentence) spelled across a matte ceramic band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503" t="inlineStr">
        <is>
          <t>In under three seconds, the feather skiff gently reacts when your text token appears; a left then right trail previews exactly where to place your finger.</t>
        </is>
      </c>
      <c r="S503" t="inlineStr">
        <is>
          <t>Read or correct your own words, choose 'conflict' or change it, then touch the highlighted feather skiff. Do the first mechanical action: Catch the feather by its glowing stem and guide it between two crosswinds without losing its shadow. In glass tide amphitheatre, the exact feather skiff is your starter; look for its glowing left then right guide before moving.</t>
        </is>
      </c>
      <c r="T503" t="inlineStr">
        <is>
          <t>Apply the Left Then Right rule: touch the left checkpoint, cross gently to the right checkpoint and return once to the centre. Practise the underlying skill in parallel, only if comfortable: Hold two true statements in view: the feeling and the need for a wise response. Do this specifically in Feather Ferry's glass tide amphitheatre area; the feather skiff gives a visually different response to the 'Left Then Right' constraint.</t>
        </is>
      </c>
      <c r="U503" t="inlineStr">
        <is>
          <t>Finish by following the final visible marker until the feather skiff touches the receiving reed; lift your finger to let the checkpoints connect through a quiet central bridge. Choose Done, Again or Another Mallow Moment.</t>
        </is>
      </c>
      <c r="V503" t="inlineStr">
        <is>
          <t>START: Catch the feather by its glowing stem and guide it between two crosswinds without losing its shadow. THEN: touch the left checkpoint, cross gently to the right checkpoint and return once to the centre. FINAL MOVE: the feather skiff touches the receiving reed; finger release triggers the checkpoints connect through a quiet central bridge.</t>
        </is>
      </c>
      <c r="W503" t="inlineStr">
        <is>
          <t>The soft feather bends with the wind, and its shadow follows your actual path. When the finger moves under the 'Left Then Right' constraint, adjust the feather skiff's friction, inertia and light trail in real time; stop all motion on release without resetting progress. Keep long text in a readable fixed overlay, not a tiny moving font.</t>
        </is>
      </c>
      <c r="X503" t="inlineStr">
        <is>
          <t>Not timer-based and not mood-based. Validate actual touch-path checkpoints for feather skiff, plus the 'Left Then Right' rule, then confirm the feather skiff touches the receiving reed. Skip and accessible controls also count.</t>
        </is>
      </c>
      <c r="Y503" t="inlineStr">
        <is>
          <t>Boppo: "Okay, feather skiff! Tiny adventure, big squish. Want the first move?" [Try / Change feeling] Boppo: "Here in the Glass Tide Amphitheatre, we can try the Left Then Right move with the feather skiff."</t>
        </is>
      </c>
      <c r="Z503" t="inlineStr">
        <is>
          <t>Boppo: "Ooh, the feather skiff did the thing when you went left, then right!" Only trigger after a real completed touch checkpoint at Feather Ferry; facial expression tracks the active pointer. Boppo: "Your feather skiff and the Glass Tide Amphitheatre just shifted together; you chose the pace."</t>
        </is>
      </c>
      <c r="AA503" t="inlineStr">
        <is>
          <t>Boppo: "You did a real move. You decide whether to stop or explore." After Left Then Right, offer [Done] [Repeat] [Different move]; never demand a happiness rating. Boppo: "We can leave the feather skiff resting here in the Glass Tide Amphitheatre, with your original words safe to revisit."</t>
        </is>
      </c>
      <c r="AB503" t="inlineStr">
        <is>
          <t>Left and right on the feather skiff were choices, not tests of your worth. Opposing experiences can coexist without cancelling each other. In this particular Feather Ferry scene, the left then right movement makes that distinction visible.</t>
        </is>
      </c>
      <c r="AC503" t="inlineStr">
        <is>
          <t>As the feather skiff touches the receiving reed, The left and right lights meet at a small door labelled 'Pause'. The feather skiff stays interactive rather than dissolving into an unskippable video.</t>
        </is>
      </c>
      <c r="AD503" t="inlineStr">
        <is>
          <t>Only after successful user movement: The soft feather bends with the wind, and its shadow follows your actual path. The glass tide amphitheatre responds as the tide line reveals a hidden smooth horizon; the checkpoints connect through a quiet central bridge. Boppo performs a unique character-specific response to the feather skiff's changed motion. Preserve the actual sentence in a one-tap-open original-text tab; give an optional private share card that never includes entered text by default.</t>
        </is>
      </c>
      <c r="AE503" t="inlineStr">
        <is>
          <t>wet silk friction + light reed bell; gently sync one brief haptic with the final touch checkpoint, not every particle. Mute by default if audio is off; reduced-motion alternative replaces flying particles with fades.</t>
        </is>
      </c>
      <c r="AF503" t="n">
        <v>57</v>
      </c>
      <c r="AG503" t="inlineStr">
        <is>
          <t>Optional check-in: ['a little lighter','about the same','heavier','not sure']; never present Both Can Be True or Feather Ferry as having cured or deleted the emotion. Offer immediate repeat, favourites and a different ritual without a retention penalty.</t>
        </is>
      </c>
      <c r="AH503" t="inlineStr">
        <is>
          <t>Alternative to guided drag: 3–4 large sequential tap targets following the same Left Then Right logic. No mandatory two-finger gestures, microphone, breath holding or device tilt. Keep contrast high; min 44px targets; reduced motion/voiceover labels.</t>
        </is>
      </c>
      <c r="AI503"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503" t="inlineStr">
        <is>
          <t>HM-FLOW-02-11|guided drag|Left Then Right|Both Can Be True|Boppo</t>
        </is>
      </c>
      <c r="AK503" t="inlineStr">
        <is>
          <t>Feather Ferry</t>
        </is>
      </c>
      <c r="AL503" t="inlineStr">
        <is>
          <t>Left Then Right</t>
        </is>
      </c>
      <c r="AM503" t="inlineStr">
        <is>
          <t>UNIQUE FULL COMPOSITE; reuses touch engine and world-law patterns; designer review needed</t>
        </is>
      </c>
      <c r="AN503" t="inlineStr">
        <is>
          <t>Design blueprint — requires playable prototype &amp; user testing</t>
        </is>
      </c>
    </row>
    <row r="504" ht="27" customHeight="1">
      <c r="A504" t="inlineStr">
        <is>
          <t>HM-0503</t>
        </is>
      </c>
      <c r="B504" t="inlineStr">
        <is>
          <t>Pause Gate — Left Then Right</t>
        </is>
      </c>
      <c r="C504" t="inlineStr">
        <is>
          <t>Hushmallow Paid</t>
        </is>
      </c>
      <c r="D504" t="inlineStr">
        <is>
          <t>mental clutter</t>
        </is>
      </c>
      <c r="E504" t="inlineStr">
        <is>
          <t>stress</t>
        </is>
      </c>
      <c r="F504" t="inlineStr">
        <is>
          <t>mental clutter / stress; context: mental parking when a feeling is bothering you</t>
        </is>
      </c>
      <c r="G504" t="inlineStr">
        <is>
          <t>Mental Parking</t>
        </is>
      </c>
      <c r="H504" t="inlineStr">
        <is>
          <t>Put the concern in a named parking spot and choose whether it needs an action.</t>
        </is>
      </c>
      <c r="I504" t="inlineStr">
        <is>
          <t>Guideline-backed – adapted component; established method family, not this ritual</t>
        </is>
      </c>
      <c r="J504" t="inlineStr">
        <is>
          <t>https://www.nhs.uk/every-mind-matters/mental-wellbeing-tips/self-help-cbt-techniques/tackling-your-worries/</t>
        </is>
      </c>
      <c r="K504" t="inlineStr">
        <is>
          <t>Glitzi</t>
        </is>
      </c>
      <c r="L504" t="inlineStr">
        <is>
          <t>Static Storm</t>
        </is>
      </c>
      <c r="M504" t="inlineStr">
        <is>
          <t>Pause Gate in the Glass Tide Amphitheatre: Left Then Right</t>
        </is>
      </c>
      <c r="N504" t="inlineStr">
        <is>
          <t>One-off interactive setting: Static Storm opens onto the glass tide amphitheatre, with transparent terraces encircling calm tidal pools. Foreground hero prop is a three glass gates,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04" t="inlineStr">
        <is>
          <t>Your selected feeling, 'mental clutter', appears as a clearly labelled choice—not as an automatically diagnosed state. On entering Pause Gate in the Glass Tide Amphitheatre: Left Then Right, Glitzi watches the three glass gates react to the presence of your actual words. Show one touch hint only; no speech wall or forced tutorial.</t>
        </is>
      </c>
      <c r="P504" t="inlineStr">
        <is>
          <t>three glass gates</t>
        </is>
      </c>
      <c r="Q504" t="inlineStr">
        <is>
          <t>Bind the literal, escaped `userInput.rawText` (NOT a generic placeholder sentence) spelled across a matte ceramic band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504" t="inlineStr">
        <is>
          <t>In under three seconds, the three glass gates gently reacts when your text token appears; a left then right trail previews exactly where to place your finger.</t>
        </is>
      </c>
      <c r="S504" t="inlineStr">
        <is>
          <t>Read or correct your own words, choose 'mental clutter' or change it, then touch the highlighted three glass gates. Do the first mechanical action: Tap the first glass gate; wait for its edge to settle before tapping the next. In glass tide amphitheatre, the exact three glass gates is your starter; look for its glowing left then right guide before moving.</t>
        </is>
      </c>
      <c r="T504" t="inlineStr">
        <is>
          <t>Apply the Left Then Right rule: touch the left checkpoint, cross gently to the right checkpoint and return once to the centre. Practise the underlying skill in parallel, only if comfortable: Put the concern in a named parking spot and choose whether it needs an action. Do this specifically in Pause Gate's glass tide amphitheatre area; the three glass gates gives a visually different response to the 'Left Then Right' constraint.</t>
        </is>
      </c>
      <c r="U504" t="inlineStr">
        <is>
          <t>Finish by following the final visible marker until all three gates remain open without another tap; lift your finger to let the checkpoints connect through a quiet central bridge. Choose Done, Again or Another Mallow Moment.</t>
        </is>
      </c>
      <c r="V504" t="inlineStr">
        <is>
          <t>START: Tap the first glass gate; wait for its edge to settle before tapping the next. THEN: touch the left checkpoint, cross gently to the right checkpoint and return once to the centre. FINAL MOVE: all three gates remain open without another tap; finger release triggers the checkpoints connect through a quiet central bridge.</t>
        </is>
      </c>
      <c r="W504" t="inlineStr">
        <is>
          <t>Each gate opens only after its preceding glass ripple has stopped. When the finger moves under the 'Left Then Right' constraint, adjust the three glass gates's friction, inertia and light trail in real time; stop all motion on release without resetting progress. Keep long text in a readable fixed overlay, not a tiny moving font.</t>
        </is>
      </c>
      <c r="X504" t="inlineStr">
        <is>
          <t>Not timer-based and not mood-based. Validate actual touch-path checkpoints for three glass gates, plus the 'Left Then Right' rule, then confirm all three gates remain open without another tap. Skip and accessible controls also count.</t>
        </is>
      </c>
      <c r="Y504" t="inlineStr">
        <is>
          <t>Glitzi: "Oh, the three glass gates are being dramatic. Your words get the controls—not the noise." [Try / Change feeling] Glitzi: "Here in the Glass Tide Amphitheatre, we can try the Left Then Right move with the three glass gates."</t>
        </is>
      </c>
      <c r="Z504" t="inlineStr">
        <is>
          <t>Glitzi: "Ha. The three glass gates actually listened when you went left, then right." Only trigger after a real completed touch checkpoint at Pause Gate; facial expression tracks the active pointer. Glitzi: "Your three glass gates and the Glass Tide Amphitheatre just shifted together; you chose the pace."</t>
        </is>
      </c>
      <c r="AA504" t="inlineStr">
        <is>
          <t>Glitzi: "The sparks changed because you moved them. Your words are still yours." After Left Then Right, offer [Done] [Repeat] [Different move]; never demand a happiness rating. Glitzi: "We can leave the three glass gates resting here in the Glass Tide Amphitheatre, with your original words safe to revisit."</t>
        </is>
      </c>
      <c r="AB504" t="inlineStr">
        <is>
          <t>Left and right on the three glass gates were choices, not tests of your worth. A reminder can hold information so attention does not have to. In this particular Pause Gate scene, the left then right movement makes that distinction visible.</t>
        </is>
      </c>
      <c r="AC504" t="inlineStr">
        <is>
          <t>As all three gates remain open without another tap, The left and right lights meet at a small door labelled 'Pause'. The three glass gates stays interactive rather than dissolving into an unskippable video.</t>
        </is>
      </c>
      <c r="AD504" t="inlineStr">
        <is>
          <t>Only after successful user movement: Each gate opens only after its preceding glass ripple has stopped. The glass tide amphitheatre responds as the tide line reveals a hidden smooth horizon; the checkpoints connect through a quiet central bridge. Glitzi performs a unique character-specific response to the three glass gates's changed motion. Preserve the actual sentence in a one-tap-open original-text tab; give an optional private share card that never includes entered text by default.</t>
        </is>
      </c>
      <c r="AE504" t="inlineStr">
        <is>
          <t>fine glass rustle + muted hinge click; gently sync one brief haptic with the final touch checkpoint, not every particle. Mute by default if audio is off; reduced-motion alternative replaces flying particles with fades.</t>
        </is>
      </c>
      <c r="AF504" t="n">
        <v>70</v>
      </c>
      <c r="AG504" t="inlineStr">
        <is>
          <t>Optional check-in: ['a little lighter','about the same','heavier','not sure']; never present Mental Parking or Pause Gate as having cured or deleted the emotion. Offer immediate repeat, favourites and a different ritual without a retention penalty.</t>
        </is>
      </c>
      <c r="AH504" t="inlineStr">
        <is>
          <t>Alternative to timed taps: 3–4 large sequential tap targets following the same Left Then Right logic. No mandatory two-finger gestures, microphone, breath holding or device tilt. Keep contrast high; min 44px targets; reduced motion/voiceover labels.</t>
        </is>
      </c>
      <c r="AI504"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504" t="inlineStr">
        <is>
          <t>HM-FLOW-03-11|timed taps|Left Then Right|Mental Parking|Glitzi</t>
        </is>
      </c>
      <c r="AK504" t="inlineStr">
        <is>
          <t>Pause Gate</t>
        </is>
      </c>
      <c r="AL504" t="inlineStr">
        <is>
          <t>Left Then Right</t>
        </is>
      </c>
      <c r="AM504" t="inlineStr">
        <is>
          <t>UNIQUE FULL COMPOSITE; reuses touch engine and world-law patterns; designer review needed</t>
        </is>
      </c>
      <c r="AN504" t="inlineStr">
        <is>
          <t>Design blueprint — requires playable prototype &amp; user testing</t>
        </is>
      </c>
    </row>
    <row r="505" ht="27" customHeight="1">
      <c r="A505" t="inlineStr">
        <is>
          <t>HM-0504</t>
        </is>
      </c>
      <c r="B505" t="inlineStr">
        <is>
          <t>Echo Dimmer — Left Then Right</t>
        </is>
      </c>
      <c r="C505" t="inlineStr">
        <is>
          <t>Hushmallow Paid</t>
        </is>
      </c>
      <c r="D505" t="inlineStr">
        <is>
          <t>racing thoughts</t>
        </is>
      </c>
      <c r="E505" t="inlineStr">
        <is>
          <t>anxiety</t>
        </is>
      </c>
      <c r="F505" t="inlineStr">
        <is>
          <t>racing thoughts / anxiety; context: sound scout when a feeling is bothering you</t>
        </is>
      </c>
      <c r="G505" t="inlineStr">
        <is>
          <t>Sound Scout</t>
        </is>
      </c>
      <c r="H505" t="inlineStr">
        <is>
          <t>Identify a nearby neutral sound and track it for a few seconds.</t>
        </is>
      </c>
      <c r="I505" t="inlineStr">
        <is>
          <t>Moderate – mechanism family; established method family, not this ritual</t>
        </is>
      </c>
      <c r="J505" t="inlineStr">
        <is>
          <t>https://www.nccih.nih.gov/health/providers/digest/mind-and-body-approaches-for-stress-science</t>
        </is>
      </c>
      <c r="K505" t="inlineStr">
        <is>
          <t>Noomi</t>
        </is>
      </c>
      <c r="L505" t="inlineStr">
        <is>
          <t>Moonmilk Cove</t>
        </is>
      </c>
      <c r="M505" t="inlineStr">
        <is>
          <t>Echo Dimmer in the Glass Tide Amphitheatre: Left Then Right</t>
        </is>
      </c>
      <c r="N505" t="inlineStr">
        <is>
          <t>One-off interactive setting: Moonmilk Cove opens onto the glass tide amphitheatre, with transparent terraces encircling calm tidal pools. Foreground hero prop is a layered echo tiles,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05" t="inlineStr">
        <is>
          <t>Your selected feeling, 'racing thoughts', appears as a clearly labelled choice—not as an automatically diagnosed state. On entering Echo Dimmer in the Glass Tide Amphitheatre: Left Then Right, Noomi watches the layered echo tiles react to the presence of your actual words. Show one touch hint only; no speech wall or forced tutorial.</t>
        </is>
      </c>
      <c r="P505" t="inlineStr">
        <is>
          <t>layered echo tiles</t>
        </is>
      </c>
      <c r="Q505" t="inlineStr">
        <is>
          <t>Bind the literal, escaped `userInput.rawText` (NOT a generic placeholder sentence) spelled across a matte ceramic band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505" t="inlineStr">
        <is>
          <t>In under three seconds, the layered echo tiles gently reacts when your text token appears; a left then right trail previews exactly where to place your finger.</t>
        </is>
      </c>
      <c r="S505" t="inlineStr">
        <is>
          <t>Read or correct your own words, choose 'racing thoughts' or change it, then touch the highlighted layered echo tiles. Do the first mechanical action: Tap the loudest echo tile, then slide its volume seam towards the quiet side. In glass tide amphitheatre, the exact layered echo tiles is your starter; look for its glowing left then right guide before moving.</t>
        </is>
      </c>
      <c r="T505" t="inlineStr">
        <is>
          <t>Apply the Left Then Right rule: touch the left checkpoint, cross gently to the right checkpoint and return once to the centre. Practise the underlying skill in parallel, only if comfortable: Identify a nearby neutral sound and track it for a few seconds. Do this specifically in Echo Dimmer's glass tide amphitheatre area; the layered echo tiles gives a visually different response to the 'Left Then Right' constraint.</t>
        </is>
      </c>
      <c r="U505" t="inlineStr">
        <is>
          <t>Finish by following the final visible marker until one clear sentence remains without the echo; lift your finger to let the checkpoints connect through a quiet central bridge. Choose Done, Again or Another Mallow Moment.</t>
        </is>
      </c>
      <c r="V505" t="inlineStr">
        <is>
          <t>START: Tap the loudest echo tile, then slide its volume seam towards the quiet side. THEN: touch the left checkpoint, cross gently to the right checkpoint and return once to the centre. FINAL MOVE: one clear sentence remains without the echo; finger release triggers the checkpoints connect through a quiet central bridge.</t>
        </is>
      </c>
      <c r="W505" t="inlineStr">
        <is>
          <t>The exact entered words remain legible while their repeating sound layer fades. When the finger moves under the 'Left Then Right' constraint, adjust the layered echo tiles's friction, inertia and light trail in real time; stop all motion on release without resetting progress. Keep long text in a readable fixed overlay, not a tiny moving font.</t>
        </is>
      </c>
      <c r="X505" t="inlineStr">
        <is>
          <t>Not timer-based and not mood-based. Validate actual touch-path checkpoints for layered echo tiles, plus the 'Left Then Right' rule, then confirm one clear sentence remains without the echo. Skip and accessible controls also count.</t>
        </is>
      </c>
      <c r="Y505" t="inlineStr">
        <is>
          <t>Noomi: "Come closer if you'd like. The layered echo tiles can hold these words for a moment." [Try / Change feeling] Noomi: "Here in the Glass Tide Amphitheatre, we can try the Left Then Right move with the layered echo tiles."</t>
        </is>
      </c>
      <c r="Z505" t="inlineStr">
        <is>
          <t>Noomi: "A soft move. The layered echo tiles followed without any hurry." Only trigger after a real completed touch checkpoint at Echo Dimmer; facial expression tracks the active pointer. Noomi: "Your layered echo tiles and the Glass Tide Amphitheatre just shifted together; you chose the pace."</t>
        </is>
      </c>
      <c r="AA505" t="inlineStr">
        <is>
          <t>Noomi: "The place is calmer-looking. It's okay if your feelings are not." After Left Then Right, offer [Done] [Repeat] [Different move]; never demand a happiness rating. Noomi: "We can leave the layered echo tiles resting here in the Glass Tide Amphitheatre, with your original words safe to revisit."</t>
        </is>
      </c>
      <c r="AB505" t="inlineStr">
        <is>
          <t>Left and right on the layered echo tiles were choices, not tests of your worth. Attention can briefly settle on a sound without fixing any thoughts. In this particular Echo Dimmer scene, the left then right movement makes that distinction visible.</t>
        </is>
      </c>
      <c r="AC505" t="inlineStr">
        <is>
          <t>As one clear sentence remains without the echo, The left and right lights meet at a small door labelled 'Pause'. The layered echo tiles stays interactive rather than dissolving into an unskippable video.</t>
        </is>
      </c>
      <c r="AD505" t="inlineStr">
        <is>
          <t>Only after successful user movement: The exact entered words remain legible while their repeating sound layer fades. The glass tide amphitheatre responds as the tide line reveals a hidden smooth horizon; the checkpoints connect through a quiet central bridge. Noomi performs a unique character-specific response to the layered echo tiles's changed motion. Preserve the actual sentence in a one-tap-open original-text tab; give an optional private share card that never includes entered text by default.</t>
        </is>
      </c>
      <c r="AE505" t="inlineStr">
        <is>
          <t>velvet echo flutter + deep quiet click; gently sync one brief haptic with the final touch checkpoint, not every particle. Mute by default if audio is off; reduced-motion alternative replaces flying particles with fades.</t>
        </is>
      </c>
      <c r="AF505" t="n">
        <v>37</v>
      </c>
      <c r="AG505" t="inlineStr">
        <is>
          <t>Optional check-in: ['a little lighter','about the same','heavier','not sure']; never present Sound Scout or Echo Dimmer as having cured or deleted the emotion. Offer immediate repeat, favourites and a different ritual without a retention penalty.</t>
        </is>
      </c>
      <c r="AH505" t="inlineStr">
        <is>
          <t>Alternative to tap plus volume slide: 3–4 large sequential tap targets following the same Left Then Right logic. No mandatory two-finger gestures, microphone, breath holding or device tilt. Keep contrast high; min 44px targets; reduced motion/voiceover labels.</t>
        </is>
      </c>
      <c r="AI505"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505" t="inlineStr">
        <is>
          <t>HM-FLOW-04-11|tap plus volume slide|Left Then Right|Sound Scout|Noomi</t>
        </is>
      </c>
      <c r="AK505" t="inlineStr">
        <is>
          <t>Echo Dimmer</t>
        </is>
      </c>
      <c r="AL505" t="inlineStr">
        <is>
          <t>Left Then Right</t>
        </is>
      </c>
      <c r="AM505" t="inlineStr">
        <is>
          <t>UNIQUE FULL COMPOSITE; reuses touch engine and world-law patterns; designer review needed</t>
        </is>
      </c>
      <c r="AN505" t="inlineStr">
        <is>
          <t>Design blueprint — requires playable prototype &amp; user testing</t>
        </is>
      </c>
    </row>
    <row r="506" ht="27" customHeight="1">
      <c r="A506" t="inlineStr">
        <is>
          <t>HM-0505</t>
        </is>
      </c>
      <c r="B506" t="inlineStr">
        <is>
          <t>Orbit Untangler — Left Then Right</t>
        </is>
      </c>
      <c r="C506" t="inlineStr">
        <is>
          <t>Hushmallow Paid</t>
        </is>
      </c>
      <c r="D506" t="inlineStr">
        <is>
          <t>flatness</t>
        </is>
      </c>
      <c r="E506" t="inlineStr">
        <is>
          <t>discouragement</t>
        </is>
      </c>
      <c r="F506" t="inlineStr">
        <is>
          <t>flatness / discouragement; context: notice one good when a feeling is bothering you</t>
        </is>
      </c>
      <c r="G506" t="inlineStr">
        <is>
          <t>Notice One Good</t>
        </is>
      </c>
      <c r="H506" t="inlineStr">
        <is>
          <t>Find one genuinely neutral-to-pleasant detail and stay with it briefly.</t>
        </is>
      </c>
      <c r="I506" t="inlineStr">
        <is>
          <t>Promising – indirect evidence; established method family, not this ritual</t>
        </is>
      </c>
      <c r="J506" t="inlineStr">
        <is>
          <t>https://www.nccih.nih.gov/health/providers/digest/mind-and-body-approaches-for-stress-science</t>
        </is>
      </c>
      <c r="K506" t="inlineStr">
        <is>
          <t>Pipzi</t>
        </is>
      </c>
      <c r="L506" t="inlineStr">
        <is>
          <t>Spark Festival</t>
        </is>
      </c>
      <c r="M506" t="inlineStr">
        <is>
          <t>Orbit Untangler in the Glass Tide Amphitheatre: Left Then Right</t>
        </is>
      </c>
      <c r="N506" t="inlineStr">
        <is>
          <t>One-off interactive setting: Spark Festival opens onto the glass tide amphitheatre, with transparent terraces encircling calm tidal pools. Foreground hero prop is a two knotted satellites,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06" t="inlineStr">
        <is>
          <t>Your selected feeling, 'flatness', appears as a clearly labelled choice—not as an automatically diagnosed state. On entering Orbit Untangler in the Glass Tide Amphitheatre: Left Then Right, Pipzi watches the two knotted satellites react to the presence of your actual words. Show one touch hint only; no speech wall or forced tutorial.</t>
        </is>
      </c>
      <c r="P506" t="inlineStr">
        <is>
          <t>two knotted satellites</t>
        </is>
      </c>
      <c r="Q506" t="inlineStr">
        <is>
          <t>Bind the literal, escaped `userInput.rawText` (NOT a generic placeholder sentence) spelled across a matte ceramic band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506" t="inlineStr">
        <is>
          <t>In under three seconds, the two knotted satellites gently reacts when your text token appears; a left then right trail previews exactly where to place your finger.</t>
        </is>
      </c>
      <c r="S506" t="inlineStr">
        <is>
          <t>Read or correct your own words, choose 'flatness' or change it, then touch the highlighted two knotted satellites. Do the first mechanical action: Put a finger on the outer satellite and move it around the inner satellite without crossing the luminous cord. In glass tide amphitheatre, the exact two knotted satellites is your starter; look for its glowing left then right guide before moving.</t>
        </is>
      </c>
      <c r="T506" t="inlineStr">
        <is>
          <t>Apply the Left Then Right rule: touch the left checkpoint, cross gently to the right checkpoint and return once to the centre. Practise the underlying skill in parallel, only if comfortable: Find one genuinely neutral-to-pleasant detail and stay with it briefly. Do this specifically in Orbit Untangler's glass tide amphitheatre area; the two knotted satellites gives a visually different response to the 'Left Then Right' constraint.</t>
        </is>
      </c>
      <c r="U506" t="inlineStr">
        <is>
          <t>Finish by following the final visible marker until both satellite orbits separate cleanly; lift your finger to let the checkpoints connect through a quiet central bridge. Choose Done, Again or Another Mallow Moment.</t>
        </is>
      </c>
      <c r="V506" t="inlineStr">
        <is>
          <t>START: Put a finger on the outer satellite and move it around the inner satellite without crossing the luminous cord. THEN: touch the left checkpoint, cross gently to the right checkpoint and return once to the centre. FINAL MOVE: both satellite orbits separate cleanly; finger release triggers the checkpoints connect through a quiet central bridge.</t>
        </is>
      </c>
      <c r="W506" t="inlineStr">
        <is>
          <t>The cord slackens along your path, never snapping or disappearing. When the finger moves under the 'Left Then Right' constraint, adjust the two knotted satellites's friction, inertia and light trail in real time; stop all motion on release without resetting progress. Keep long text in a readable fixed overlay, not a tiny moving font.</t>
        </is>
      </c>
      <c r="X506" t="inlineStr">
        <is>
          <t>Not timer-based and not mood-based. Validate actual touch-path checkpoints for two knotted satellites, plus the 'Left Then Right' rule, then confirm both satellite orbits separate cleanly. Skip and accessible controls also count.</t>
        </is>
      </c>
      <c r="Y506" t="inlineStr">
        <is>
          <t>Pipzi: "Oh! The two knotted satellites are ready for their very specific mission. Your words are coming along!" [Try / Change feeling] Pipzi: "Here in the Glass Tide Amphitheatre, we can try the Left Then Right move with the two knotted satellites."</t>
        </is>
      </c>
      <c r="Z506" t="inlineStr">
        <is>
          <t>Pipzi: "Did you see that little change? That was your Left Then Right move!" Only trigger after a real completed touch checkpoint at Orbit Untangler; facial expression tracks the active pointer. Pipzi: "Your two knotted satellites and the Glass Tide Amphitheatre just shifted together; you chose the pace."</t>
        </is>
      </c>
      <c r="AA506" t="inlineStr">
        <is>
          <t>Pipzi: "Sparkly ending, optional feelings. No need to declare victory." After Left Then Right, offer [Done] [Repeat] [Different move]; never demand a happiness rating. Pipzi: "We can leave the two knotted satellites resting here in the Glass Tide Amphitheatre, with your original words safe to revisit."</t>
        </is>
      </c>
      <c r="AB506" t="inlineStr">
        <is>
          <t>Left and right on the two knotted satellites were choices, not tests of your worth. Noticing something pleasant does not erase what hurts. In this particular Orbit Untangler scene, the left then right movement makes that distinction visible.</t>
        </is>
      </c>
      <c r="AC506" t="inlineStr">
        <is>
          <t>As both satellite orbits separate cleanly, The left and right lights meet at a small door labelled 'Pause'. The two knotted satellites stays interactive rather than dissolving into an unskippable video.</t>
        </is>
      </c>
      <c r="AD506" t="inlineStr">
        <is>
          <t>Only after successful user movement: The cord slackens along your path, never snapping or disappearing. The glass tide amphitheatre responds as the tide line reveals a hidden smooth horizon; the checkpoints connect through a quiet central bridge. Pipzi performs a unique character-specific response to the two knotted satellites's changed motion. Preserve the actual sentence in a one-tap-open original-text tab; give an optional private share card that never includes entered text by default.</t>
        </is>
      </c>
      <c r="AE506" t="inlineStr">
        <is>
          <t>gentle magnetic hum + airy stone chime; gently sync one brief haptic with the final touch checkpoint, not every particle. Mute by default if audio is off; reduced-motion alternative replaces flying particles with fades.</t>
        </is>
      </c>
      <c r="AF506" t="n">
        <v>50</v>
      </c>
      <c r="AG506" t="inlineStr">
        <is>
          <t>Optional check-in: ['a little lighter','about the same','heavier','not sure']; never present Notice One Good or Orbit Untangler as having cured or deleted the emotion. Offer immediate repeat, favourites and a different ritual without a retention penalty.</t>
        </is>
      </c>
      <c r="AH506" t="inlineStr">
        <is>
          <t>Alternative to orbit drag: 3–4 large sequential tap targets following the same Left Then Right logic. No mandatory two-finger gestures, microphone, breath holding or device tilt. Keep contrast high; min 44px targets; reduced motion/voiceover labels.</t>
        </is>
      </c>
      <c r="AI506"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506" t="inlineStr">
        <is>
          <t>HM-FLOW-05-11|orbit drag|Left Then Right|Notice One Good|Pipzi</t>
        </is>
      </c>
      <c r="AK506" t="inlineStr">
        <is>
          <t>Orbit Untangler</t>
        </is>
      </c>
      <c r="AL506" t="inlineStr">
        <is>
          <t>Left Then Right</t>
        </is>
      </c>
      <c r="AM506" t="inlineStr">
        <is>
          <t>UNIQUE FULL COMPOSITE; reuses touch engine and world-law patterns; designer review needed</t>
        </is>
      </c>
      <c r="AN506" t="inlineStr">
        <is>
          <t>Design blueprint — requires playable prototype &amp; user testing</t>
        </is>
      </c>
    </row>
    <row r="507" ht="27" customHeight="1">
      <c r="A507" t="inlineStr">
        <is>
          <t>HM-0506</t>
        </is>
      </c>
      <c r="B507" t="inlineStr">
        <is>
          <t>Reverse Hourglass — Left Then Right</t>
        </is>
      </c>
      <c r="C507" t="inlineStr">
        <is>
          <t>Hushmallow Paid</t>
        </is>
      </c>
      <c r="D507" t="inlineStr">
        <is>
          <t>panic-like worry</t>
        </is>
      </c>
      <c r="E507" t="inlineStr">
        <is>
          <t>overwhelm</t>
        </is>
      </c>
      <c r="F507" t="inlineStr">
        <is>
          <t>panic-like worry / overwhelm; context: floor contact when a feeling is bothering you</t>
        </is>
      </c>
      <c r="G507" t="inlineStr">
        <is>
          <t>Floor Contact</t>
        </is>
      </c>
      <c r="H507" t="inlineStr">
        <is>
          <t>Press both feet into a stable floor, notice contact, release pressure.</t>
        </is>
      </c>
      <c r="I507" t="inlineStr">
        <is>
          <t>Moderate – mechanism family; established method family, not this ritual</t>
        </is>
      </c>
      <c r="J507" t="inlineStr">
        <is>
          <t>https://www.nccih.nih.gov/health/providers/digest/mind-and-body-approaches-for-stress-science</t>
        </is>
      </c>
      <c r="K507" t="inlineStr">
        <is>
          <t>Blubi</t>
        </is>
      </c>
      <c r="L507" t="inlineStr">
        <is>
          <t>Raindrop Lagoon</t>
        </is>
      </c>
      <c r="M507" t="inlineStr">
        <is>
          <t>Reverse Hourglass in the Glass Tide Amphitheatre: Left Then Right</t>
        </is>
      </c>
      <c r="N507" t="inlineStr">
        <is>
          <t>One-off interactive setting: Raindrop Lagoon opens onto the glass tide amphitheatre, with transparent terraces encircling calm tidal pools. Foreground hero prop is a gravity hourglass,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07" t="inlineStr">
        <is>
          <t>Your selected feeling, 'panic-like worry', appears as a clearly labelled choice—not as an automatically diagnosed state. On entering Reverse Hourglass in the Glass Tide Amphitheatre: Left Then Right, Blubi watches the gravity hourglass react to the presence of your actual words. Show one touch hint only; no speech wall or forced tutorial.</t>
        </is>
      </c>
      <c r="P507" t="inlineStr">
        <is>
          <t>gravity hourglass</t>
        </is>
      </c>
      <c r="Q507" t="inlineStr">
        <is>
          <t>Bind the literal, escaped `userInput.rawText` (NOT a generic placeholder sentence) spelled across a matte ceramic band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507" t="inlineStr">
        <is>
          <t>In under three seconds, the gravity hourglass gently reacts when your text token appears; a left then right trail previews exactly where to place your finger.</t>
        </is>
      </c>
      <c r="S507" t="inlineStr">
        <is>
          <t>Read or correct your own words, choose 'panic-like worry' or change it, then touch the highlighted gravity hourglass. Do the first mechanical action: Slide the hourglass's waist up to reverse the grain flow, then lower it to slow the grains. In glass tide amphitheatre, the exact gravity hourglass is your starter; look for its glowing left then right guide before moving.</t>
        </is>
      </c>
      <c r="T507" t="inlineStr">
        <is>
          <t>Apply the Left Then Right rule: touch the left checkpoint, cross gently to the right checkpoint and return once to the centre. Practise the underlying skill in parallel, only if comfortable: Press both feet into a stable floor, notice contact, release pressure. Do this specifically in Reverse Hourglass's glass tide amphitheatre area; the gravity hourglass gives a visually different response to the 'Left Then Right' constraint.</t>
        </is>
      </c>
      <c r="U507" t="inlineStr">
        <is>
          <t>Finish by following the final visible marker until the last grain reaches the resting chamber; lift your finger to let the checkpoints connect through a quiet central bridge. Choose Done, Again or Another Mallow Moment.</t>
        </is>
      </c>
      <c r="V507" t="inlineStr">
        <is>
          <t>START: Slide the hourglass's waist up to reverse the grain flow, then lower it to slow the grains. THEN: touch the left checkpoint, cross gently to the right checkpoint and return once to the centre. FINAL MOVE: the last grain reaches the resting chamber; finger release triggers the checkpoints connect through a quiet central bridge.</t>
        </is>
      </c>
      <c r="W507" t="inlineStr">
        <is>
          <t>Individual grains reverse direction and settle as your slider changes position. When the finger moves under the 'Left Then Right' constraint, adjust the gravity hourglass's friction, inertia and light trail in real time; stop all motion on release without resetting progress. Keep long text in a readable fixed overlay, not a tiny moving font.</t>
        </is>
      </c>
      <c r="X507" t="inlineStr">
        <is>
          <t>Not timer-based and not mood-based. Validate actual touch-path checkpoints for gravity hourglass, plus the 'Left Then Right' rule, then confirm the last grain reaches the resting chamber. Skip and accessible controls also count.</t>
        </is>
      </c>
      <c r="Y507" t="inlineStr">
        <is>
          <t>Blubi: "We can carry these words gently through the gravity hourglass. No need to pretend they're small." [Try / Change feeling] Blubi: "Here in the Glass Tide Amphitheatre, we can try the Left Then Right move with the gravity hourglass."</t>
        </is>
      </c>
      <c r="Z507" t="inlineStr">
        <is>
          <t>Blubi: "Look at that—the gravity hourglass has room to settle at your speed." Only trigger after a real completed touch checkpoint at Reverse Hourglass; facial expression tracks the active pointer. Blubi: "Your gravity hourglass and the Glass Tide Amphitheatre just shifted together; you chose the pace."</t>
        </is>
      </c>
      <c r="AA507" t="inlineStr">
        <is>
          <t>Blubi: "I'll stay for a beat. You can keep your feeling exactly as it is." After Left Then Right, offer [Done] [Repeat] [Different move]; never demand a happiness rating. Blubi: "We can leave the gravity hourglass resting here in the Glass Tide Amphitheatre, with your original words safe to revisit."</t>
        </is>
      </c>
      <c r="AB507" t="inlineStr">
        <is>
          <t>Left and right on the gravity hourglass were choices, not tests of your worth. Contact with something stable offers a present-moment anchor. In this particular Reverse Hourglass scene, the left then right movement makes that distinction visible.</t>
        </is>
      </c>
      <c r="AC507" t="inlineStr">
        <is>
          <t>As the last grain reaches the resting chamber, The left and right lights meet at a small door labelled 'Pause'. The gravity hourglass stays interactive rather than dissolving into an unskippable video.</t>
        </is>
      </c>
      <c r="AD507" t="inlineStr">
        <is>
          <t>Only after successful user movement: Individual grains reverse direction and settle as your slider changes position. The glass tide amphitheatre responds as the tide line reveals a hidden smooth horizon; the checkpoints connect through a quiet central bridge. Blubi performs a unique character-specific response to the gravity hourglass's changed motion. Preserve the actual sentence in a one-tap-open original-text tab; give an optional private share card that never includes entered text by default.</t>
        </is>
      </c>
      <c r="AE507" t="inlineStr">
        <is>
          <t>soft grain pour + low padded thump; gently sync one brief haptic with the final touch checkpoint, not every particle. Mute by default if audio is off; reduced-motion alternative replaces flying particles with fades.</t>
        </is>
      </c>
      <c r="AF507" t="n">
        <v>63</v>
      </c>
      <c r="AG507" t="inlineStr">
        <is>
          <t>Optional check-in: ['a little lighter','about the same','heavier','not sure']; never present Floor Contact or Reverse Hourglass as having cured or deleted the emotion. Offer immediate repeat, favourites and a different ritual without a retention penalty.</t>
        </is>
      </c>
      <c r="AH507" t="inlineStr">
        <is>
          <t>Alternative to vertical gravity slide: 3–4 large sequential tap targets following the same Left Then Right logic. No mandatory two-finger gestures, microphone, breath holding or device tilt. Keep contrast high; min 44px targets; reduced motion/voiceover labels.</t>
        </is>
      </c>
      <c r="AI507"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507" t="inlineStr">
        <is>
          <t>HM-FLOW-06-11|vertical gravity slide|Left Then Right|Floor Contact|Blubi</t>
        </is>
      </c>
      <c r="AK507" t="inlineStr">
        <is>
          <t>Reverse Hourglass</t>
        </is>
      </c>
      <c r="AL507" t="inlineStr">
        <is>
          <t>Left Then Right</t>
        </is>
      </c>
      <c r="AM507" t="inlineStr">
        <is>
          <t>UNIQUE FULL COMPOSITE; reuses touch engine and world-law patterns; designer review needed</t>
        </is>
      </c>
      <c r="AN507" t="inlineStr">
        <is>
          <t>Design blueprint — requires playable prototype &amp; user testing</t>
        </is>
      </c>
    </row>
    <row r="508" ht="27" customHeight="1">
      <c r="A508" t="inlineStr">
        <is>
          <t>HM-0507</t>
        </is>
      </c>
      <c r="B508" t="inlineStr">
        <is>
          <t>Cloud Split — Left Then Right</t>
        </is>
      </c>
      <c r="C508" t="inlineStr">
        <is>
          <t>Hushmallow Paid</t>
        </is>
      </c>
      <c r="D508" t="inlineStr">
        <is>
          <t>anger</t>
        </is>
      </c>
      <c r="E508" t="inlineStr">
        <is>
          <t>irritation</t>
        </is>
      </c>
      <c r="F508" t="inlineStr">
        <is>
          <t>anger / irritation; context: reaction gap when a feeling is bothering you</t>
        </is>
      </c>
      <c r="G508" t="inlineStr">
        <is>
          <t>Reaction Gap</t>
        </is>
      </c>
      <c r="H508" t="inlineStr">
        <is>
          <t>Pause, notice your body, and choose whether to act now or later.</t>
        </is>
      </c>
      <c r="I508" t="inlineStr">
        <is>
          <t>Moderate – treatment-derived skill; established method family, not this ritual</t>
        </is>
      </c>
      <c r="J508" t="inlineStr">
        <is>
          <t>https://www.mentalhealth.va.gov/get-help/treatment/ebt.asp</t>
        </is>
      </c>
      <c r="K508" t="inlineStr">
        <is>
          <t>Glitzi</t>
        </is>
      </c>
      <c r="L508" t="inlineStr">
        <is>
          <t>Static Storm</t>
        </is>
      </c>
      <c r="M508" t="inlineStr">
        <is>
          <t>Cloud Split in the Glass Tide Amphitheatre: Left Then Right</t>
        </is>
      </c>
      <c r="N508" t="inlineStr">
        <is>
          <t>One-off interactive setting: Static Storm opens onto the glass tide amphitheatre, with transparent terraces encircling calm tidal pools. Foreground hero prop is a two overlapping clouds,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08" t="inlineStr">
        <is>
          <t>Your selected feeling, 'anger', appears as a clearly labelled choice—not as an automatically diagnosed state. On entering Cloud Split in the Glass Tide Amphitheatre: Left Then Right, Glitzi watches the two overlapping clouds react to the presence of your actual words. Show one touch hint only; no speech wall or forced tutorial.</t>
        </is>
      </c>
      <c r="P508" t="inlineStr">
        <is>
          <t>two overlapping clouds</t>
        </is>
      </c>
      <c r="Q508" t="inlineStr">
        <is>
          <t>Bind the literal, escaped `userInput.rawText` (NOT a generic placeholder sentence) spelled across a matte ceramic band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508" t="inlineStr">
        <is>
          <t>In under three seconds, the two overlapping clouds gently reacts when your text token appears; a left then right trail previews exactly where to place your finger.</t>
        </is>
      </c>
      <c r="S508" t="inlineStr">
        <is>
          <t>Read or correct your own words, choose 'anger' or change it, then touch the highlighted two overlapping clouds. Do the first mechanical action: Place two fingers on the meeting line and ease the clouds apart until a sky window forms. In glass tide amphitheatre, the exact two overlapping clouds is your starter; look for its glowing left then right guide before moving.</t>
        </is>
      </c>
      <c r="T508" t="inlineStr">
        <is>
          <t>Apply the Left Then Right rule: touch the left checkpoint, cross gently to the right checkpoint and return once to the centre. Practise the underlying skill in parallel, only if comfortable: Pause, notice your body, and choose whether to act now or later. Do this specifically in Cloud Split's glass tide amphitheatre area; the two overlapping clouds gives a visually different response to the 'Left Then Right' constraint.</t>
        </is>
      </c>
      <c r="U508" t="inlineStr">
        <is>
          <t>Finish by following the final visible marker until the open sky window stays visible after release; lift your finger to let the checkpoints connect through a quiet central bridge. Choose Done, Again or Another Mallow Moment.</t>
        </is>
      </c>
      <c r="V508" t="inlineStr">
        <is>
          <t>START: Place two fingers on the meeting line and ease the clouds apart until a sky window forms. THEN: touch the left checkpoint, cross gently to the right checkpoint and return once to the centre. FINAL MOVE: the open sky window stays visible after release; finger release triggers the checkpoints connect through a quiet central bridge.</t>
        </is>
      </c>
      <c r="W508" t="inlineStr">
        <is>
          <t>Cloud edges stretch elastically and let a clean patch of sky show between them. When the finger moves under the 'Left Then Right' constraint, adjust the two overlapping clouds's friction, inertia and light trail in real time; stop all motion on release without resetting progress. Keep long text in a readable fixed overlay, not a tiny moving font.</t>
        </is>
      </c>
      <c r="X508" t="inlineStr">
        <is>
          <t>Not timer-based and not mood-based. Validate actual touch-path checkpoints for two overlapping clouds, plus the 'Left Then Right' rule, then confirm the open sky window stays visible after release. Skip and accessible controls also count.</t>
        </is>
      </c>
      <c r="Y508" t="inlineStr">
        <is>
          <t>Glitzi: "Oh, the two overlapping clouds are being dramatic. Your words get the controls—not the noise." [Try / Change feeling] Glitzi: "Here in the Glass Tide Amphitheatre, we can try the Left Then Right move with the two overlapping clouds."</t>
        </is>
      </c>
      <c r="Z508" t="inlineStr">
        <is>
          <t>Glitzi: "Ha. The two overlapping clouds actually listened when you went left, then right." Only trigger after a real completed touch checkpoint at Cloud Split; facial expression tracks the active pointer. Glitzi: "Your two overlapping clouds and the Glass Tide Amphitheatre just shifted together; you chose the pace."</t>
        </is>
      </c>
      <c r="AA508" t="inlineStr">
        <is>
          <t>Glitzi: "The sparks changed because you moved them. Your words are still yours." After Left Then Right, offer [Done] [Repeat] [Different move]; never demand a happiness rating. Glitzi: "We can leave the two overlapping clouds resting here in the Glass Tide Amphitheatre, with your original words safe to revisit."</t>
        </is>
      </c>
      <c r="AB508" t="inlineStr">
        <is>
          <t>Left and right on the two overlapping clouds were choices, not tests of your worth. Not acting immediately is an available choice. In this particular Cloud Split scene, the left then right movement makes that distinction visible.</t>
        </is>
      </c>
      <c r="AC508" t="inlineStr">
        <is>
          <t>As the open sky window stays visible after release, The left and right lights meet at a small door labelled 'Pause'. The two overlapping clouds stays interactive rather than dissolving into an unskippable video.</t>
        </is>
      </c>
      <c r="AD508" t="inlineStr">
        <is>
          <t>Only after successful user movement: Cloud edges stretch elastically and let a clean patch of sky show between them. The glass tide amphitheatre responds as the tide line reveals a hidden smooth horizon; the checkpoints connect through a quiet central bridge. Glitzi performs a unique character-specific response to the two overlapping clouds's changed motion. Preserve the actual sentence in a one-tap-open original-text tab; give an optional private share card that never includes entered text by default.</t>
        </is>
      </c>
      <c r="AE508" t="inlineStr">
        <is>
          <t>airy cloud part + clear sky tone; gently sync one brief haptic with the final touch checkpoint, not every particle. Mute by default if audio is off; reduced-motion alternative replaces flying particles with fades.</t>
        </is>
      </c>
      <c r="AF508" t="n">
        <v>30</v>
      </c>
      <c r="AG508" t="inlineStr">
        <is>
          <t>Optional check-in: ['a little lighter','about the same','heavier','not sure']; never present Reaction Gap or Cloud Split as having cured or deleted the emotion. Offer immediate repeat, favourites and a different ritual without a retention penalty.</t>
        </is>
      </c>
      <c r="AH508" t="inlineStr">
        <is>
          <t>Alternative to two-finger spread: 3–4 large sequential tap targets following the same Left Then Right logic. No mandatory two-finger gestures, microphone, breath holding or device tilt. Keep contrast high; min 44px targets; reduced motion/voiceover labels.</t>
        </is>
      </c>
      <c r="AI508"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508" t="inlineStr">
        <is>
          <t>HM-FLOW-07-11|two-finger spread|Left Then Right|Reaction Gap|Glitzi</t>
        </is>
      </c>
      <c r="AK508" t="inlineStr">
        <is>
          <t>Cloud Split</t>
        </is>
      </c>
      <c r="AL508" t="inlineStr">
        <is>
          <t>Left Then Right</t>
        </is>
      </c>
      <c r="AM508" t="inlineStr">
        <is>
          <t>UNIQUE FULL COMPOSITE; reuses touch engine and world-law patterns; designer review needed</t>
        </is>
      </c>
      <c r="AN508" t="inlineStr">
        <is>
          <t>Design blueprint — requires playable prototype &amp; user testing</t>
        </is>
      </c>
    </row>
    <row r="509" ht="27" customHeight="1">
      <c r="A509" t="inlineStr">
        <is>
          <t>HM-0508</t>
        </is>
      </c>
      <c r="B509" t="inlineStr">
        <is>
          <t>Thought Carousel — Left Then Right</t>
        </is>
      </c>
      <c r="C509" t="inlineStr">
        <is>
          <t>Hushmallow Paid</t>
        </is>
      </c>
      <c r="D509" t="inlineStr">
        <is>
          <t>helplessness</t>
        </is>
      </c>
      <c r="E509" t="inlineStr">
        <is>
          <t>worry</t>
        </is>
      </c>
      <c r="F509" t="inlineStr">
        <is>
          <t>helplessness / worry; context: control sort when a feeling is bothering you</t>
        </is>
      </c>
      <c r="G509" t="inlineStr">
        <is>
          <t>Control Sort</t>
        </is>
      </c>
      <c r="H509" t="inlineStr">
        <is>
          <t>Separate what you can influence today from what you cannot control.</t>
        </is>
      </c>
      <c r="I509" t="inlineStr">
        <is>
          <t>Guideline-backed – not app-specific; established method family, not this ritual</t>
        </is>
      </c>
      <c r="J509" t="inlineStr">
        <is>
          <t>https://www.nhs.uk/every-mind-matters/mental-wellbeing-tips/self-help-cbt-techniques/problem-solving/</t>
        </is>
      </c>
      <c r="K509" t="inlineStr">
        <is>
          <t>Loomi</t>
        </is>
      </c>
      <c r="L509" t="inlineStr">
        <is>
          <t>Blue Drift</t>
        </is>
      </c>
      <c r="M509" t="inlineStr">
        <is>
          <t>Thought Carousel in the Glass Tide Amphitheatre: Left Then Right</t>
        </is>
      </c>
      <c r="N509" t="inlineStr">
        <is>
          <t>One-off interactive setting: Blue Drift opens onto the glass tide amphitheatre, with transparent terraces encircling calm tidal pools. Foreground hero prop is a word-carousel horses,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09" t="inlineStr">
        <is>
          <t>Your selected feeling, 'helplessness', appears as a clearly labelled choice—not as an automatically diagnosed state. On entering Thought Carousel in the Glass Tide Amphitheatre: Left Then Right, Loomi watches the word-carousel horses react to the presence of your actual words. Show one touch hint only; no speech wall or forced tutorial.</t>
        </is>
      </c>
      <c r="P509" t="inlineStr">
        <is>
          <t>word-carousel horses</t>
        </is>
      </c>
      <c r="Q509" t="inlineStr">
        <is>
          <t>Bind the literal, escaped `userInput.rawText` (NOT a generic placeholder sentence) spelled across a matte ceramic band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509" t="inlineStr">
        <is>
          <t>In under three seconds, the word-carousel horses gently reacts when your text token appears; a left then right trail previews exactly where to place your finger.</t>
        </is>
      </c>
      <c r="S509" t="inlineStr">
        <is>
          <t>Read or correct your own words, choose 'helplessness' or change it, then touch the highlighted word-carousel horses. Do the first mechanical action: Swipe the carousel rim one notch at a time and hold at the card you choose to observe. In glass tide amphitheatre, the exact word-carousel horses is your starter; look for its glowing left then right guide before moving.</t>
        </is>
      </c>
      <c r="T509" t="inlineStr">
        <is>
          <t>Apply the Left Then Right rule: touch the left checkpoint, cross gently to the right checkpoint and return once to the centre. Practise the underlying skill in parallel, only if comfortable: Separate what you can influence today from what you cannot control. Do this specifically in Thought Carousel's glass tide amphitheatre area; the word-carousel horses gives a visually different response to the 'Left Then Right' constraint.</t>
        </is>
      </c>
      <c r="U509" t="inlineStr">
        <is>
          <t>Finish by following the final visible marker until the chosen card comes to rest under the viewing lamp; lift your finger to let the checkpoints connect through a quiet central bridge. Choose Done, Again or Another Mallow Moment.</t>
        </is>
      </c>
      <c r="V509" t="inlineStr">
        <is>
          <t>START: Swipe the carousel rim one notch at a time and hold at the card you choose to observe. THEN: touch the left checkpoint, cross gently to the right checkpoint and return once to the centre. FINAL MOVE: the chosen card comes to rest under the viewing lamp; finger release triggers the checkpoints connect through a quiet central bridge.</t>
        </is>
      </c>
      <c r="W509" t="inlineStr">
        <is>
          <t>Cards swing with weighted inertia and your exact words stay attached to their chosen horse. When the finger moves under the 'Left Then Right' constraint, adjust the word-carousel horses's friction, inertia and light trail in real time; stop all motion on release without resetting progress. Keep long text in a readable fixed overlay, not a tiny moving font.</t>
        </is>
      </c>
      <c r="X509" t="inlineStr">
        <is>
          <t>Not timer-based and not mood-based. Validate actual touch-path checkpoints for word-carousel horses, plus the 'Left Then Right' rule, then confirm the chosen card comes to rest under the viewing lamp. Skip and accessible controls also count.</t>
        </is>
      </c>
      <c r="Y509" t="inlineStr">
        <is>
          <t>Loomi: "There's no rush here. Let the word-carousel horses meet your actual words." [Try / Change feeling] Loomi: "Here in the Glass Tide Amphitheatre, we can try the Left Then Right move with the word-carousel horses."</t>
        </is>
      </c>
      <c r="Z509" t="inlineStr">
        <is>
          <t>Loomi: "The scene shifted when you went left, then right; we can let it settle." Only trigger after a real completed touch checkpoint at Thought Carousel; facial expression tracks the active pointer. Loomi: "Your word-carousel horses and the Glass Tide Amphitheatre just shifted together; you chose the pace."</t>
        </is>
      </c>
      <c r="AA509" t="inlineStr">
        <is>
          <t>Loomi: "Quiet counts. You don't have to solve everything on this screen." After Left Then Right, offer [Done] [Repeat] [Different move]; never demand a happiness rating. Loomi: "We can leave the word-carousel horses resting here in the Glass Tide Amphitheatre, with your original words safe to revisit."</t>
        </is>
      </c>
      <c r="AB509" t="inlineStr">
        <is>
          <t>Left and right on the word-carousel horses were choices, not tests of your worth. Control is limited; action can focus on the part you can influence. In this particular Thought Carousel scene, the left then right movement makes that distinction visible.</t>
        </is>
      </c>
      <c r="AC509" t="inlineStr">
        <is>
          <t>As the chosen card comes to rest under the viewing lamp, The left and right lights meet at a small door labelled 'Pause'. The word-carousel horses stays interactive rather than dissolving into an unskippable video.</t>
        </is>
      </c>
      <c r="AD509" t="inlineStr">
        <is>
          <t>Only after successful user movement: Cards swing with weighted inertia and your exact words stay attached to their chosen horse. The glass tide amphitheatre responds as the tide line reveals a hidden smooth horizon; the checkpoints connect through a quiet central bridge. Loomi performs a unique character-specific response to the word-carousel horses's changed motion. Preserve the actual sentence in a one-tap-open original-text tab; give an optional private share card that never includes entered text by default.</t>
        </is>
      </c>
      <c r="AE509" t="inlineStr">
        <is>
          <t>rounded wooden rotation + subtle felt click; gently sync one brief haptic with the final touch checkpoint, not every particle. Mute by default if audio is off; reduced-motion alternative replaces flying particles with fades.</t>
        </is>
      </c>
      <c r="AF509" t="n">
        <v>43</v>
      </c>
      <c r="AG509" t="inlineStr">
        <is>
          <t>Optional check-in: ['a little lighter','about the same','heavier','not sure']; never present Control Sort or Thought Carousel as having cured or deleted the emotion. Offer immediate repeat, favourites and a different ritual without a retention penalty.</t>
        </is>
      </c>
      <c r="AH509" t="inlineStr">
        <is>
          <t>Alternative to stepwise carousel swipe: 3–4 large sequential tap targets following the same Left Then Right logic. No mandatory two-finger gestures, microphone, breath holding or device tilt. Keep contrast high; min 44px targets; reduced motion/voiceover labels.</t>
        </is>
      </c>
      <c r="AI509"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509" t="inlineStr">
        <is>
          <t>HM-FLOW-08-11|stepwise carousel swipe|Left Then Right|Control Sort|Loomi</t>
        </is>
      </c>
      <c r="AK509" t="inlineStr">
        <is>
          <t>Thought Carousel</t>
        </is>
      </c>
      <c r="AL509" t="inlineStr">
        <is>
          <t>Left Then Right</t>
        </is>
      </c>
      <c r="AM509" t="inlineStr">
        <is>
          <t>UNIQUE FULL COMPOSITE; reuses touch engine and world-law patterns; designer review needed</t>
        </is>
      </c>
      <c r="AN509" t="inlineStr">
        <is>
          <t>Design blueprint — requires playable prototype &amp; user testing</t>
        </is>
      </c>
    </row>
    <row r="510" ht="27" customHeight="1">
      <c r="A510" t="inlineStr">
        <is>
          <t>HM-0509</t>
        </is>
      </c>
      <c r="B510" t="inlineStr">
        <is>
          <t>Soft Vault — Left Then Right</t>
        </is>
      </c>
      <c r="C510" t="inlineStr">
        <is>
          <t>Hushmallow Paid</t>
        </is>
      </c>
      <c r="D510" t="inlineStr">
        <is>
          <t>self-criticism</t>
        </is>
      </c>
      <c r="E510" t="inlineStr">
        <is>
          <t>shame</t>
        </is>
      </c>
      <c r="F510" t="inlineStr">
        <is>
          <t>self-criticism / shame; context: kind voice when a feeling is bothering you</t>
        </is>
      </c>
      <c r="G510" t="inlineStr">
        <is>
          <t>Kind Voice</t>
        </is>
      </c>
      <c r="H510" t="inlineStr">
        <is>
          <t>Choose one believable compassionate sentence and speak it to yourself gently.</t>
        </is>
      </c>
      <c r="I510" t="inlineStr">
        <is>
          <t>Moderate – intervention family; established method family, not this ritual</t>
        </is>
      </c>
      <c r="J510" t="inlineStr">
        <is>
          <t>https://pubmed.ncbi.nlm.nih.gov/37362192/</t>
        </is>
      </c>
      <c r="K510" t="inlineStr">
        <is>
          <t>Blubi</t>
        </is>
      </c>
      <c r="L510" t="inlineStr">
        <is>
          <t>Raindrop Lagoon</t>
        </is>
      </c>
      <c r="M510" t="inlineStr">
        <is>
          <t>Soft Vault in the Glass Tide Amphitheatre: Left Then Right</t>
        </is>
      </c>
      <c r="N510" t="inlineStr">
        <is>
          <t>One-off interactive setting: Raindrop Lagoon opens onto the glass tide amphitheatre, with transparent terraces encircling calm tidal pools. Foreground hero prop is a padded thought shelf,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10" t="inlineStr">
        <is>
          <t>Your selected feeling, 'self-criticism', appears as a clearly labelled choice—not as an automatically diagnosed state. On entering Soft Vault in the Glass Tide Amphitheatre: Left Then Right, Blubi watches the padded thought shelf react to the presence of your actual words. Show one touch hint only; no speech wall or forced tutorial.</t>
        </is>
      </c>
      <c r="P510" t="inlineStr">
        <is>
          <t>padded thought shelf</t>
        </is>
      </c>
      <c r="Q510" t="inlineStr">
        <is>
          <t>Bind the literal, escaped `userInput.rawText` (NOT a generic placeholder sentence) spelled across a matte ceramic band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510" t="inlineStr">
        <is>
          <t>In under three seconds, the padded thought shelf gently reacts when your text token appears; a left then right trail previews exactly where to place your finger.</t>
        </is>
      </c>
      <c r="S510" t="inlineStr">
        <is>
          <t>Read or correct your own words, choose 'self-criticism' or change it, then touch the highlighted padded thought shelf. Do the first mechanical action: Pick up a luminous word capsule and slide it into the felt-lined shelf without throwing it. In glass tide amphitheatre, the exact padded thought shelf is your starter; look for its glowing left then right guide before moving.</t>
        </is>
      </c>
      <c r="T510" t="inlineStr">
        <is>
          <t>Apply the Left Then Right rule: touch the left checkpoint, cross gently to the right checkpoint and return once to the centre. Practise the underlying skill in parallel, only if comfortable: Choose one believable compassionate sentence and speak it to yourself gently. Do this specifically in Soft Vault's glass tide amphitheatre area; the padded thought shelf gives a visually different response to the 'Left Then Right' constraint.</t>
        </is>
      </c>
      <c r="U510" t="inlineStr">
        <is>
          <t>Finish by following the final visible marker until the shelf latch closes gently after release; lift your finger to let the checkpoints connect through a quiet central bridge. Choose Done, Again or Another Mallow Moment.</t>
        </is>
      </c>
      <c r="V510" t="inlineStr">
        <is>
          <t>START: Pick up a luminous word capsule and slide it into the felt-lined shelf without throwing it. THEN: touch the left checkpoint, cross gently to the right checkpoint and return once to the centre. FINAL MOVE: the shelf latch closes gently after release; finger release triggers the checkpoints connect through a quiet central bridge.</t>
        </is>
      </c>
      <c r="W510" t="inlineStr">
        <is>
          <t>The capsule sinks into a soft cushion and stays retrievable. When the finger moves under the 'Left Then Right' constraint, adjust the padded thought shelf's friction, inertia and light trail in real time; stop all motion on release without resetting progress. Keep long text in a readable fixed overlay, not a tiny moving font.</t>
        </is>
      </c>
      <c r="X510" t="inlineStr">
        <is>
          <t>Not timer-based and not mood-based. Validate actual touch-path checkpoints for padded thought shelf, plus the 'Left Then Right' rule, then confirm the shelf latch closes gently after release. Skip and accessible controls also count.</t>
        </is>
      </c>
      <c r="Y510" t="inlineStr">
        <is>
          <t>Blubi: "We can carry these words gently through the padded thought shelf. No need to pretend they're small." [Try / Change feeling] Blubi: "Here in the Glass Tide Amphitheatre, we can try the Left Then Right move with the padded thought shelf."</t>
        </is>
      </c>
      <c r="Z510" t="inlineStr">
        <is>
          <t>Blubi: "Look at that—the padded thought shelf has room to settle at your speed." Only trigger after a real completed touch checkpoint at Soft Vault; facial expression tracks the active pointer. Blubi: "Your padded thought shelf and the Glass Tide Amphitheatre just shifted together; you chose the pace."</t>
        </is>
      </c>
      <c r="AA510" t="inlineStr">
        <is>
          <t>Blubi: "I'll stay for a beat. You can keep your feeling exactly as it is." After Left Then Right, offer [Done] [Repeat] [Different move]; never demand a happiness rating. Blubi: "We can leave the padded thought shelf resting here in the Glass Tide Amphitheatre, with your original words safe to revisit."</t>
        </is>
      </c>
      <c r="AB510" t="inlineStr">
        <is>
          <t>Left and right on the padded thought shelf were choices, not tests of your worth. Kindness towards yourself does not require excuses or denial. In this particular Soft Vault scene, the left then right movement makes that distinction visible.</t>
        </is>
      </c>
      <c r="AC510" t="inlineStr">
        <is>
          <t>As the shelf latch closes gently after release, The left and right lights meet at a small door labelled 'Pause'. The padded thought shelf stays interactive rather than dissolving into an unskippable video.</t>
        </is>
      </c>
      <c r="AD510" t="inlineStr">
        <is>
          <t>Only after successful user movement: The capsule sinks into a soft cushion and stays retrievable. The glass tide amphitheatre responds as the tide line reveals a hidden smooth horizon; the checkpoints connect through a quiet central bridge. Blubi performs a unique character-specific response to the padded thought shelf's changed motion. Preserve the actual sentence in a one-tap-open original-text tab; give an optional private share card that never includes entered text by default.</t>
        </is>
      </c>
      <c r="AE510" t="inlineStr">
        <is>
          <t>fabric cushion sigh + small latch tick; gently sync one brief haptic with the final touch checkpoint, not every particle. Mute by default if audio is off; reduced-motion alternative replaces flying particles with fades.</t>
        </is>
      </c>
      <c r="AF510" t="n">
        <v>56</v>
      </c>
      <c r="AG510" t="inlineStr">
        <is>
          <t>Optional check-in: ['a little lighter','about the same','heavier','not sure']; never present Kind Voice or Soft Vault as having cured or deleted the emotion. Offer immediate repeat, favourites and a different ritual without a retention penalty.</t>
        </is>
      </c>
      <c r="AH510" t="inlineStr">
        <is>
          <t>Alternative to slow dock drag: 3–4 large sequential tap targets following the same Left Then Right logic. No mandatory two-finger gestures, microphone, breath holding or device tilt. Keep contrast high; min 44px targets; reduced motion/voiceover labels.</t>
        </is>
      </c>
      <c r="AI510"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510" t="inlineStr">
        <is>
          <t>HM-FLOW-09-11|slow dock drag|Left Then Right|Kind Voice|Blubi</t>
        </is>
      </c>
      <c r="AK510" t="inlineStr">
        <is>
          <t>Soft Vault</t>
        </is>
      </c>
      <c r="AL510" t="inlineStr">
        <is>
          <t>Left Then Right</t>
        </is>
      </c>
      <c r="AM510" t="inlineStr">
        <is>
          <t>UNIQUE FULL COMPOSITE; reuses touch engine and world-law patterns; designer review needed</t>
        </is>
      </c>
      <c r="AN510" t="inlineStr">
        <is>
          <t>Design blueprint — requires playable prototype &amp; user testing</t>
        </is>
      </c>
    </row>
    <row r="511" ht="27" customHeight="1">
      <c r="A511" t="inlineStr">
        <is>
          <t>HM-0510</t>
        </is>
      </c>
      <c r="B511" t="inlineStr">
        <is>
          <t>Static Sweep — Left Then Right</t>
        </is>
      </c>
      <c r="C511" t="inlineStr">
        <is>
          <t>Hushmallow Paid</t>
        </is>
      </c>
      <c r="D511" t="inlineStr">
        <is>
          <t>anger</t>
        </is>
      </c>
      <c r="E511" t="inlineStr">
        <is>
          <t>restlessness</t>
        </is>
      </c>
      <c r="F511" t="inlineStr">
        <is>
          <t>anger / restlessness; context: walk slower when a feeling is bothering you</t>
        </is>
      </c>
      <c r="G511" t="inlineStr">
        <is>
          <t>Walk Slower</t>
        </is>
      </c>
      <c r="H511" t="inlineStr">
        <is>
          <t>When in a safe place, take three easy slower-than-usual steps.</t>
        </is>
      </c>
      <c r="I511" t="inlineStr">
        <is>
          <t>Limited-to-moderate – indirect evidence; established method family, not this ritual</t>
        </is>
      </c>
      <c r="J511" t="inlineStr">
        <is>
          <t>https://www.nccih.nih.gov/health/yoga-effectiveness-and-safety</t>
        </is>
      </c>
      <c r="K511" t="inlineStr">
        <is>
          <t>Glitzi</t>
        </is>
      </c>
      <c r="L511" t="inlineStr">
        <is>
          <t>Static Storm</t>
        </is>
      </c>
      <c r="M511" t="inlineStr">
        <is>
          <t>Static Sweep in the Glass Tide Amphitheatre: Left Then Right</t>
        </is>
      </c>
      <c r="N511" t="inlineStr">
        <is>
          <t>One-off interactive setting: Static Storm opens onto the glass tide amphitheatre, with transparent terraces encircling calm tidal pools. Foreground hero prop is a electrostatic curtain,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11" t="inlineStr">
        <is>
          <t>Your selected feeling, 'anger', appears as a clearly labelled choice—not as an automatically diagnosed state. On entering Static Sweep in the Glass Tide Amphitheatre: Left Then Right, Glitzi watches the electrostatic curtain react to the presence of your actual words. Show one touch hint only; no speech wall or forced tutorial.</t>
        </is>
      </c>
      <c r="P511" t="inlineStr">
        <is>
          <t>electrostatic curtain</t>
        </is>
      </c>
      <c r="Q511" t="inlineStr">
        <is>
          <t>Bind the literal, escaped `userInput.rawText` (NOT a generic placeholder sentence) spelled across a matte ceramic band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511" t="inlineStr">
        <is>
          <t>In under three seconds, the electrostatic curtain gently reacts when your text token appears; a left then right trail previews exactly where to place your finger.</t>
        </is>
      </c>
      <c r="S511" t="inlineStr">
        <is>
          <t>Read or correct your own words, choose 'anger' or change it, then touch the highlighted electrostatic curtain. Do the first mechanical action: Press the wand onto the shimmering curtain and sweep a single straight channel across it. In glass tide amphitheatre, the exact electrostatic curtain is your starter; look for its glowing left then right guide before moving.</t>
        </is>
      </c>
      <c r="T511" t="inlineStr">
        <is>
          <t>Apply the Left Then Right rule: touch the left checkpoint, cross gently to the right checkpoint and return once to the centre. Practise the underlying skill in parallel, only if comfortable: When in a safe place, take three easy slower-than-usual steps. Do this specifically in Static Sweep's glass tide amphitheatre area; the electrostatic curtain gives a visually different response to the 'Left Then Right' constraint.</t>
        </is>
      </c>
      <c r="U511" t="inlineStr">
        <is>
          <t>Finish by following the final visible marker until one full clean channel crosses the curtain; lift your finger to let the checkpoints connect through a quiet central bridge. Choose Done, Again or Another Mallow Moment.</t>
        </is>
      </c>
      <c r="V511" t="inlineStr">
        <is>
          <t>START: Press the wand onto the shimmering curtain and sweep a single straight channel across it. THEN: touch the left checkpoint, cross gently to the right checkpoint and return once to the centre. FINAL MOVE: one full clean channel crosses the curtain; finger release triggers the checkpoints connect through a quiet central bridge.</t>
        </is>
      </c>
      <c r="W511" t="inlineStr">
        <is>
          <t>Static breaks only beneath the wand and reveals steady colour beneath. When the finger moves under the 'Left Then Right' constraint, adjust the electrostatic curtain's friction, inertia and light trail in real time; stop all motion on release without resetting progress. Keep long text in a readable fixed overlay, not a tiny moving font.</t>
        </is>
      </c>
      <c r="X511" t="inlineStr">
        <is>
          <t>Not timer-based and not mood-based. Validate actual touch-path checkpoints for electrostatic curtain, plus the 'Left Then Right' rule, then confirm one full clean channel crosses the curtain. Skip and accessible controls also count.</t>
        </is>
      </c>
      <c r="Y511" t="inlineStr">
        <is>
          <t>Glitzi: "Oh, the electrostatic curtain is being dramatic. Your words get the controls—not the noise." [Try / Change feeling] Glitzi: "Here in the Glass Tide Amphitheatre, we can try the Left Then Right move with the electrostatic curtain."</t>
        </is>
      </c>
      <c r="Z511" t="inlineStr">
        <is>
          <t>Glitzi: "Ha. The electrostatic curtain actually listened when you went left, then right." Only trigger after a real completed touch checkpoint at Static Sweep; facial expression tracks the active pointer. Glitzi: "Your electrostatic curtain and the Glass Tide Amphitheatre just shifted together; you chose the pace."</t>
        </is>
      </c>
      <c r="AA511" t="inlineStr">
        <is>
          <t>Glitzi: "The sparks changed because you moved them. Your words are still yours." After Left Then Right, offer [Done] [Repeat] [Different move]; never demand a happiness rating. Glitzi: "We can leave the electrostatic curtain resting here in the Glass Tide Amphitheatre, with your original words safe to revisit."</t>
        </is>
      </c>
      <c r="AB511" t="inlineStr">
        <is>
          <t>Left and right on the electrostatic curtain were choices, not tests of your worth. You can practise an unhurried pace without forcing the emotion away. In this particular Static Sweep scene, the left then right movement makes that distinction visible.</t>
        </is>
      </c>
      <c r="AC511" t="inlineStr">
        <is>
          <t>As one full clean channel crosses the curtain, The left and right lights meet at a small door labelled 'Pause'. The electrostatic curtain stays interactive rather than dissolving into an unskippable video.</t>
        </is>
      </c>
      <c r="AD511" t="inlineStr">
        <is>
          <t>Only after successful user movement: Static breaks only beneath the wand and reveals steady colour beneath. The glass tide amphitheatre responds as the tide line reveals a hidden smooth horizon; the checkpoints connect through a quiet central bridge. Glitzi performs a unique character-specific response to the electrostatic curtain's changed motion. Preserve the actual sentence in a one-tap-open original-text tab; give an optional private share card that never includes entered text by default.</t>
        </is>
      </c>
      <c r="AE511" t="inlineStr">
        <is>
          <t>static hush sweep + soft low sparkle; gently sync one brief haptic with the final touch checkpoint, not every particle. Mute by default if audio is off; reduced-motion alternative replaces flying particles with fades.</t>
        </is>
      </c>
      <c r="AF511" t="n">
        <v>69</v>
      </c>
      <c r="AG511" t="inlineStr">
        <is>
          <t>Optional check-in: ['a little lighter','about the same','heavier','not sure']; never present Walk Slower or Static Sweep as having cured or deleted the emotion. Offer immediate repeat, favourites and a different ritual without a retention penalty.</t>
        </is>
      </c>
      <c r="AH511" t="inlineStr">
        <is>
          <t>Alternative to press and sweep: 3–4 large sequential tap targets following the same Left Then Right logic. No mandatory two-finger gestures, microphone, breath holding or device tilt. Keep contrast high; min 44px targets; reduced motion/voiceover labels.</t>
        </is>
      </c>
      <c r="AI511"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511" t="inlineStr">
        <is>
          <t>HM-FLOW-10-11|press and sweep|Left Then Right|Walk Slower|Glitzi</t>
        </is>
      </c>
      <c r="AK511" t="inlineStr">
        <is>
          <t>Static Sweep</t>
        </is>
      </c>
      <c r="AL511" t="inlineStr">
        <is>
          <t>Left Then Right</t>
        </is>
      </c>
      <c r="AM511" t="inlineStr">
        <is>
          <t>UNIQUE FULL COMPOSITE; reuses touch engine and world-law patterns; designer review needed</t>
        </is>
      </c>
      <c r="AN511" t="inlineStr">
        <is>
          <t>Design blueprint — requires playable prototype &amp; user testing</t>
        </is>
      </c>
    </row>
    <row r="512" ht="27" customHeight="1">
      <c r="A512" t="inlineStr">
        <is>
          <t>HM-0511</t>
        </is>
      </c>
      <c r="B512" t="inlineStr">
        <is>
          <t>Pebble Meter — Left Then Right</t>
        </is>
      </c>
      <c r="C512" t="inlineStr">
        <is>
          <t>Hushmallow Paid</t>
        </is>
      </c>
      <c r="D512" t="inlineStr">
        <is>
          <t>anger</t>
        </is>
      </c>
      <c r="E512" t="inlineStr">
        <is>
          <t>frustration</t>
        </is>
      </c>
      <c r="F512" t="inlineStr">
        <is>
          <t>anger / frustration; context: intentionally slow when a feeling is bothering you</t>
        </is>
      </c>
      <c r="G512" t="inlineStr">
        <is>
          <t>Intentionally Slow</t>
        </is>
      </c>
      <c r="H512" t="inlineStr">
        <is>
          <t>Move each object at half your usual speed; follow the path without rushing.</t>
        </is>
      </c>
      <c r="I512" t="inlineStr">
        <is>
          <t>Moderate – mechanism family; established method family, not this ritual</t>
        </is>
      </c>
      <c r="J512" t="inlineStr">
        <is>
          <t>https://pubmed.ncbi.nlm.nih.gov/38518585/</t>
        </is>
      </c>
      <c r="K512" t="inlineStr">
        <is>
          <t>Glitzi</t>
        </is>
      </c>
      <c r="L512" t="inlineStr">
        <is>
          <t>Static Storm</t>
        </is>
      </c>
      <c r="M512" t="inlineStr">
        <is>
          <t>Pebble Meter in the Glass Tide Amphitheatre: Left Then Right</t>
        </is>
      </c>
      <c r="N512" t="inlineStr">
        <is>
          <t>One-off interactive setting: Static Storm opens onto the glass tide amphitheatre, with transparent terraces encircling calm tidal pools. Foreground hero prop is a graded stone scale,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12" t="inlineStr">
        <is>
          <t>Your selected feeling, 'anger', appears as a clearly labelled choice—not as an automatically diagnosed state. On entering Pebble Meter in the Glass Tide Amphitheatre: Left Then Right, Glitzi watches the graded stone scale react to the presence of your actual words. Show one touch hint only; no speech wall or forced tutorial.</t>
        </is>
      </c>
      <c r="P512" t="inlineStr">
        <is>
          <t>graded stone scale</t>
        </is>
      </c>
      <c r="Q512" t="inlineStr">
        <is>
          <t>Bind the literal, escaped `userInput.rawText` (NOT a generic placeholder sentence) spelled across a matte ceramic band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512" t="inlineStr">
        <is>
          <t>In under three seconds, the graded stone scale gently reacts when your text token appears; a left then right trail previews exactly where to place your finger.</t>
        </is>
      </c>
      <c r="S512" t="inlineStr">
        <is>
          <t>Read or correct your own words, choose 'anger' or change it, then touch the highlighted graded stone scale. Do the first mechanical action: Tap pebbles from smallest to largest; after each tap wait for the scale to settle. In glass tide amphitheatre, the exact graded stone scale is your starter; look for its glowing left then right guide before moving.</t>
        </is>
      </c>
      <c r="T512" t="inlineStr">
        <is>
          <t>Apply the Left Then Right rule: touch the left checkpoint, cross gently to the right checkpoint and return once to the centre. Practise the underlying skill in parallel, only if comfortable: Move each object at half your usual speed; follow the path without rushing. Do this specifically in Pebble Meter's glass tide amphitheatre area; the graded stone scale gives a visually different response to the 'Left Then Right' constraint.</t>
        </is>
      </c>
      <c r="U512" t="inlineStr">
        <is>
          <t>Finish by following the final visible marker until the scale's waterline returns to its marked band; lift your finger to let the checkpoints connect through a quiet central bridge. Choose Done, Again or Another Mallow Moment.</t>
        </is>
      </c>
      <c r="V512" t="inlineStr">
        <is>
          <t>START: Tap pebbles from smallest to largest; after each tap wait for the scale to settle. THEN: touch the left checkpoint, cross gently to the right checkpoint and return once to the centre. FINAL MOVE: the scale's waterline returns to its marked band; finger release triggers the checkpoints connect through a quiet central bridge.</t>
        </is>
      </c>
      <c r="W512" t="inlineStr">
        <is>
          <t>Every pebble lands with distinct weight and an undulating waterline. When the finger moves under the 'Left Then Right' constraint, adjust the graded stone scale's friction, inertia and light trail in real time; stop all motion on release without resetting progress. Keep long text in a readable fixed overlay, not a tiny moving font.</t>
        </is>
      </c>
      <c r="X512" t="inlineStr">
        <is>
          <t>Not timer-based and not mood-based. Validate actual touch-path checkpoints for graded stone scale, plus the 'Left Then Right' rule, then confirm the scale's waterline returns to its marked band. Skip and accessible controls also count.</t>
        </is>
      </c>
      <c r="Y512" t="inlineStr">
        <is>
          <t>Glitzi: "Oh, the graded stone scale is being dramatic. Your words get the controls—not the noise." [Try / Change feeling] Glitzi: "Here in the Glass Tide Amphitheatre, we can try the Left Then Right move with the graded stone scale."</t>
        </is>
      </c>
      <c r="Z512" t="inlineStr">
        <is>
          <t>Glitzi: "Ha. The graded stone scale actually listened when you went left, then right." Only trigger after a real completed touch checkpoint at Pebble Meter; facial expression tracks the active pointer. Glitzi: "Your graded stone scale and the Glass Tide Amphitheatre just shifted together; you chose the pace."</t>
        </is>
      </c>
      <c r="AA512" t="inlineStr">
        <is>
          <t>Glitzi: "The sparks changed because you moved them. Your words are still yours." After Left Then Right, offer [Done] [Repeat] [Different move]; never demand a happiness rating. Glitzi: "We can leave the graded stone scale resting here in the Glass Tide Amphitheatre, with your original words safe to revisit."</t>
        </is>
      </c>
      <c r="AB512" t="inlineStr">
        <is>
          <t>Left and right on the graded stone scale were choices, not tests of your worth. Deliberately slowing a response creates space before choosing an action. In this particular Pebble Meter scene, the left then right movement makes that distinction visible.</t>
        </is>
      </c>
      <c r="AC512" t="inlineStr">
        <is>
          <t>As the scale's waterline returns to its marked band, The left and right lights meet at a small door labelled 'Pause'. The graded stone scale stays interactive rather than dissolving into an unskippable video.</t>
        </is>
      </c>
      <c r="AD512" t="inlineStr">
        <is>
          <t>Only after successful user movement: Every pebble lands with distinct weight and an undulating waterline. The glass tide amphitheatre responds as the tide line reveals a hidden smooth horizon; the checkpoints connect through a quiet central bridge. Glitzi performs a unique character-specific response to the graded stone scale's changed motion. Preserve the actual sentence in a one-tap-open original-text tab; give an optional private share card that never includes entered text by default.</t>
        </is>
      </c>
      <c r="AE512" t="inlineStr">
        <is>
          <t>rounded pebble taps + slow pool ring; gently sync one brief haptic with the final touch checkpoint, not every particle. Mute by default if audio is off; reduced-motion alternative replaces flying particles with fades.</t>
        </is>
      </c>
      <c r="AF512" t="n">
        <v>36</v>
      </c>
      <c r="AG512" t="inlineStr">
        <is>
          <t>Optional check-in: ['a little lighter','about the same','heavier','not sure']; never present Intentionally Slow or Pebble Meter as having cured or deleted the emotion. Offer immediate repeat, favourites and a different ritual without a retention penalty.</t>
        </is>
      </c>
      <c r="AH512" t="inlineStr">
        <is>
          <t>Alternative to sequenced tapping: 3–4 large sequential tap targets following the same Left Then Right logic. No mandatory two-finger gestures, microphone, breath holding or device tilt. Keep contrast high; min 44px targets; reduced motion/voiceover labels.</t>
        </is>
      </c>
      <c r="AI512"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512" t="inlineStr">
        <is>
          <t>HM-FLOW-11-11|sequenced tapping|Left Then Right|Intentionally Slow|Glitzi</t>
        </is>
      </c>
      <c r="AK512" t="inlineStr">
        <is>
          <t>Pebble Meter</t>
        </is>
      </c>
      <c r="AL512" t="inlineStr">
        <is>
          <t>Left Then Right</t>
        </is>
      </c>
      <c r="AM512" t="inlineStr">
        <is>
          <t>UNIQUE FULL COMPOSITE; reuses touch engine and world-law patterns; designer review needed</t>
        </is>
      </c>
      <c r="AN512" t="inlineStr">
        <is>
          <t>Design blueprint — requires playable prototype &amp; user testing</t>
        </is>
      </c>
    </row>
    <row r="513" ht="27" customHeight="1">
      <c r="A513" t="inlineStr">
        <is>
          <t>HM-0512</t>
        </is>
      </c>
      <c r="B513" t="inlineStr">
        <is>
          <t>Lantern Float — Left Then Right</t>
        </is>
      </c>
      <c r="C513" t="inlineStr">
        <is>
          <t>Hushmallow Paid</t>
        </is>
      </c>
      <c r="D513" t="inlineStr">
        <is>
          <t>overthinking</t>
        </is>
      </c>
      <c r="E513" t="inlineStr">
        <is>
          <t>worry</t>
        </is>
      </c>
      <c r="F513" t="inlineStr">
        <is>
          <t>overthinking / worry; context: detail detective when a feeling is bothering you</t>
        </is>
      </c>
      <c r="G513" t="inlineStr">
        <is>
          <t>Detail Detective</t>
        </is>
      </c>
      <c r="H513" t="inlineStr">
        <is>
          <t>Pick one neutral object and notice its colour, shape and edge slowly.</t>
        </is>
      </c>
      <c r="I513" t="inlineStr">
        <is>
          <t>Moderate – indirect evidence; established method family, not this ritual</t>
        </is>
      </c>
      <c r="J513" t="inlineStr">
        <is>
          <t>https://www.nccih.nih.gov/health/providers/digest/mind-and-body-approaches-for-stress-science</t>
        </is>
      </c>
      <c r="K513" t="inlineStr">
        <is>
          <t>Zuzu</t>
        </is>
      </c>
      <c r="L513" t="inlineStr">
        <is>
          <t>Spiral Observatory</t>
        </is>
      </c>
      <c r="M513" t="inlineStr">
        <is>
          <t>Lantern Float in the Glass Tide Amphitheatre: Left Then Right</t>
        </is>
      </c>
      <c r="N513" t="inlineStr">
        <is>
          <t>One-off interactive setting: Spiral Observatory opens onto the glass tide amphitheatre, with transparent terraces encircling calm tidal pools. Foreground hero prop is a paper lantern elevator,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13" t="inlineStr">
        <is>
          <t>Your selected feeling, 'overthinking', appears as a clearly labelled choice—not as an automatically diagnosed state. On entering Lantern Float in the Glass Tide Amphitheatre: Left Then Right, Zuzu watches the paper lantern elevator react to the presence of your actual words. Show one touch hint only; no speech wall or forced tutorial.</t>
        </is>
      </c>
      <c r="P513" t="inlineStr">
        <is>
          <t>paper lantern elevator</t>
        </is>
      </c>
      <c r="Q513" t="inlineStr">
        <is>
          <t>Bind the literal, escaped `userInput.rawText` (NOT a generic placeholder sentence) spelled across a matte ceramic band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513" t="inlineStr">
        <is>
          <t>In under three seconds, the paper lantern elevator gently reacts when your text token appears; a left then right trail previews exactly where to place your finger.</t>
        </is>
      </c>
      <c r="S513" t="inlineStr">
        <is>
          <t>Read or correct your own words, choose 'overthinking' or change it, then touch the highlighted paper lantern elevator. Do the first mechanical action: Touch the lantern's base and lift it in a slowly curving vertical path until it catches the upper breeze. In glass tide amphitheatre, the exact paper lantern elevator is your starter; look for its glowing left then right guide before moving.</t>
        </is>
      </c>
      <c r="T513" t="inlineStr">
        <is>
          <t>Apply the Left Then Right rule: touch the left checkpoint, cross gently to the right checkpoint and return once to the centre. Practise the underlying skill in parallel, only if comfortable: Pick one neutral object and notice its colour, shape and edge slowly. Do this specifically in Lantern Float's glass tide amphitheatre area; the paper lantern elevator gives a visually different response to the 'Left Then Right' constraint.</t>
        </is>
      </c>
      <c r="U513" t="inlineStr">
        <is>
          <t>Finish by following the final visible marker until the lantern enters its hanging socket; lift your finger to let the checkpoints connect through a quiet central bridge. Choose Done, Again or Another Mallow Moment.</t>
        </is>
      </c>
      <c r="V513" t="inlineStr">
        <is>
          <t>START: Touch the lantern's base and lift it in a slowly curving vertical path until it catches the upper breeze. THEN: touch the left checkpoint, cross gently to the right checkpoint and return once to the centre. FINAL MOVE: the lantern enters its hanging socket; finger release triggers the checkpoints connect through a quiet central bridge.</t>
        </is>
      </c>
      <c r="W513" t="inlineStr">
        <is>
          <t>The lantern glows softly and rises only as far as your finger takes it. When the finger moves under the 'Left Then Right' constraint, adjust the paper lantern elevator's friction, inertia and light trail in real time; stop all motion on release without resetting progress. Keep long text in a readable fixed overlay, not a tiny moving font.</t>
        </is>
      </c>
      <c r="X513" t="inlineStr">
        <is>
          <t>Not timer-based and not mood-based. Validate actual touch-path checkpoints for paper lantern elevator, plus the 'Left Then Right' rule, then confirm the lantern enters its hanging socket. Skip and accessible controls also count.</t>
        </is>
      </c>
      <c r="Y513" t="inlineStr">
        <is>
          <t>Zuzu: "Welcome to the weird little world of the paper lantern elevator. Want to try a different kind of movement?" [Try / Change feeling] Zuzu: "Here in the Glass Tide Amphitheatre, we can try the Left Then Right move with the paper lantern elevator."</t>
        </is>
      </c>
      <c r="Z513" t="inlineStr">
        <is>
          <t>Zuzu: "My spirals spotted that Left Then Right move. Nicely steered." Only trigger after a real completed touch checkpoint at Lantern Float; facial expression tracks the active pointer. Zuzu: "Your paper lantern elevator and the Glass Tide Amphitheatre just shifted together; you chose the pace."</t>
        </is>
      </c>
      <c r="AA513" t="inlineStr">
        <is>
          <t>Zuzu: "Nothing magically vanished. You made space around what you entered." After Left Then Right, offer [Done] [Repeat] [Different move]; never demand a happiness rating. Zuzu: "We can leave the paper lantern elevator resting here in the Glass Tide Amphitheatre, with your original words safe to revisit."</t>
        </is>
      </c>
      <c r="AB513" t="inlineStr">
        <is>
          <t>Left and right on the paper lantern elevator were choices, not tests of your worth. You can redirect attention without trying to delete a thought. In this particular Lantern Float scene, the left then right movement makes that distinction visible.</t>
        </is>
      </c>
      <c r="AC513" t="inlineStr">
        <is>
          <t>As the lantern enters its hanging socket, The left and right lights meet at a small door labelled 'Pause'. The paper lantern elevator stays interactive rather than dissolving into an unskippable video.</t>
        </is>
      </c>
      <c r="AD513" t="inlineStr">
        <is>
          <t>Only after successful user movement: The lantern glows softly and rises only as far as your finger takes it. The glass tide amphitheatre responds as the tide line reveals a hidden smooth horizon; the checkpoints connect through a quiet central bridge. Zuzu performs a unique character-specific response to the paper lantern elevator's changed motion. Preserve the actual sentence in a one-tap-open original-text tab; give an optional private share card that never includes entered text by default.</t>
        </is>
      </c>
      <c r="AE513" t="inlineStr">
        <is>
          <t>paper lantern rustle + warm rising bell; gently sync one brief haptic with the final touch checkpoint, not every particle. Mute by default if audio is off; reduced-motion alternative replaces flying particles with fades.</t>
        </is>
      </c>
      <c r="AF513" t="n">
        <v>49</v>
      </c>
      <c r="AG513" t="inlineStr">
        <is>
          <t>Optional check-in: ['a little lighter','about the same','heavier','not sure']; never present Detail Detective or Lantern Float as having cured or deleted the emotion. Offer immediate repeat, favourites and a different ritual without a retention penalty.</t>
        </is>
      </c>
      <c r="AH513" t="inlineStr">
        <is>
          <t>Alternative to vertical lifting drag: 3–4 large sequential tap targets following the same Left Then Right logic. No mandatory two-finger gestures, microphone, breath holding or device tilt. Keep contrast high; min 44px targets; reduced motion/voiceover labels.</t>
        </is>
      </c>
      <c r="AI513"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513" t="inlineStr">
        <is>
          <t>HM-FLOW-12-11|vertical lifting drag|Left Then Right|Detail Detective|Zuzu</t>
        </is>
      </c>
      <c r="AK513" t="inlineStr">
        <is>
          <t>Lantern Float</t>
        </is>
      </c>
      <c r="AL513" t="inlineStr">
        <is>
          <t>Left Then Right</t>
        </is>
      </c>
      <c r="AM513" t="inlineStr">
        <is>
          <t>UNIQUE FULL COMPOSITE; reuses touch engine and world-law patterns; designer review needed</t>
        </is>
      </c>
      <c r="AN513" t="inlineStr">
        <is>
          <t>Design blueprint — requires playable prototype &amp; user testing</t>
        </is>
      </c>
    </row>
    <row r="514" ht="27" customHeight="1">
      <c r="A514" t="inlineStr">
        <is>
          <t>HM-0513</t>
        </is>
      </c>
      <c r="B514" t="inlineStr">
        <is>
          <t>Moon Tide — Left Then Right</t>
        </is>
      </c>
      <c r="C514" t="inlineStr">
        <is>
          <t>Hushmallow Paid</t>
        </is>
      </c>
      <c r="D514" t="inlineStr">
        <is>
          <t>shame</t>
        </is>
      </c>
      <c r="E514" t="inlineStr">
        <is>
          <t>self-criticism</t>
        </is>
      </c>
      <c r="F514" t="inlineStr">
        <is>
          <t>shame / self-criticism; context: story label when a feeling is bothering you</t>
        </is>
      </c>
      <c r="G514" t="inlineStr">
        <is>
          <t>Story Label</t>
        </is>
      </c>
      <c r="H514" t="inlineStr">
        <is>
          <t>Put “My mind is telling me…” in front of the thought, then watch it pass.</t>
        </is>
      </c>
      <c r="I514" t="inlineStr">
        <is>
          <t>Moderate – treatment-derived skill; established method family, not this ritual</t>
        </is>
      </c>
      <c r="J514" t="inlineStr">
        <is>
          <t>https://pubmed.ncbi.nlm.nih.gov/38615492/</t>
        </is>
      </c>
      <c r="K514" t="inlineStr">
        <is>
          <t>Zuzu</t>
        </is>
      </c>
      <c r="L514" t="inlineStr">
        <is>
          <t>Spiral Observatory</t>
        </is>
      </c>
      <c r="M514" t="inlineStr">
        <is>
          <t>Moon Tide in the Glass Tide Amphitheatre: Left Then Right</t>
        </is>
      </c>
      <c r="N514" t="inlineStr">
        <is>
          <t>One-off interactive setting: Spiral Observatory opens onto the glass tide amphitheatre, with transparent terraces encircling calm tidal pools. Foreground hero prop is a crescent tide lever,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14" t="inlineStr">
        <is>
          <t>Your selected feeling, 'shame', appears as a clearly labelled choice—not as an automatically diagnosed state. On entering Moon Tide in the Glass Tide Amphitheatre: Left Then Right, Zuzu watches the crescent tide lever react to the presence of your actual words. Show one touch hint only; no speech wall or forced tutorial.</t>
        </is>
      </c>
      <c r="P514" t="inlineStr">
        <is>
          <t>crescent tide lever</t>
        </is>
      </c>
      <c r="Q514" t="inlineStr">
        <is>
          <t>Bind the literal, escaped `userInput.rawText` (NOT a generic placeholder sentence) spelled across a matte ceramic band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514" t="inlineStr">
        <is>
          <t>In under three seconds, the crescent tide lever gently reacts when your text token appears; a left then right trail previews exactly where to place your finger.</t>
        </is>
      </c>
      <c r="S514" t="inlineStr">
        <is>
          <t>Read or correct your own words, choose 'shame' or change it, then touch the highlighted crescent tide lever. Do the first mechanical action: Pull the crescent down towards the shore and pause to watch each wave flatten. In glass tide amphitheatre, the exact crescent tide lever is your starter; look for its glowing left then right guide before moving.</t>
        </is>
      </c>
      <c r="T514" t="inlineStr">
        <is>
          <t>Apply the Left Then Right rule: touch the left checkpoint, cross gently to the right checkpoint and return once to the centre. Practise the underlying skill in parallel, only if comfortable: Put “My mind is telling me…” in front of the thought, then watch it pass. Do this specifically in Moon Tide's glass tide amphitheatre area; the crescent tide lever gives a visually different response to the 'Left Then Right' constraint.</t>
        </is>
      </c>
      <c r="U514" t="inlineStr">
        <is>
          <t>Finish by following the final visible marker until the shoreline marker becomes visible; lift your finger to let the checkpoints connect through a quiet central bridge. Choose Done, Again or Another Mallow Moment.</t>
        </is>
      </c>
      <c r="V514" t="inlineStr">
        <is>
          <t>START: Pull the crescent down towards the shore and pause to watch each wave flatten. THEN: touch the left checkpoint, cross gently to the right checkpoint and return once to the centre. FINAL MOVE: the shoreline marker becomes visible; finger release triggers the checkpoints connect through a quiet central bridge.</t>
        </is>
      </c>
      <c r="W514" t="inlineStr">
        <is>
          <t>Wave crests lower in direct response to your lever position. When the finger moves under the 'Left Then Right' constraint, adjust the crescent tide lever's friction, inertia and light trail in real time; stop all motion on release without resetting progress. Keep long text in a readable fixed overlay, not a tiny moving font.</t>
        </is>
      </c>
      <c r="X514" t="inlineStr">
        <is>
          <t>Not timer-based and not mood-based. Validate actual touch-path checkpoints for crescent tide lever, plus the 'Left Then Right' rule, then confirm the shoreline marker becomes visible. Skip and accessible controls also count.</t>
        </is>
      </c>
      <c r="Y514" t="inlineStr">
        <is>
          <t>Zuzu: "Welcome to the weird little world of the crescent tide lever. Want to try a different kind of movement?" [Try / Change feeling] Zuzu: "Here in the Glass Tide Amphitheatre, we can try the Left Then Right move with the crescent tide lever."</t>
        </is>
      </c>
      <c r="Z514" t="inlineStr">
        <is>
          <t>Zuzu: "My spirals spotted that Left Then Right move. Nicely steered." Only trigger after a real completed touch checkpoint at Moon Tide; facial expression tracks the active pointer. Zuzu: "Your crescent tide lever and the Glass Tide Amphitheatre just shifted together; you chose the pace."</t>
        </is>
      </c>
      <c r="AA514" t="inlineStr">
        <is>
          <t>Zuzu: "Nothing magically vanished. You made space around what you entered." After Left Then Right, offer [Done] [Repeat] [Different move]; never demand a happiness rating. Zuzu: "We can leave the crescent tide lever resting here in the Glass Tide Amphitheatre, with your original words safe to revisit."</t>
        </is>
      </c>
      <c r="AB514" t="inlineStr">
        <is>
          <t>Left and right on the crescent tide lever were choices, not tests of your worth. Noticing a story is different from proving it true or false. In this particular Moon Tide scene, the left then right movement makes that distinction visible.</t>
        </is>
      </c>
      <c r="AC514" t="inlineStr">
        <is>
          <t>As the shoreline marker becomes visible, The left and right lights meet at a small door labelled 'Pause'. The crescent tide lever stays interactive rather than dissolving into an unskippable video.</t>
        </is>
      </c>
      <c r="AD514" t="inlineStr">
        <is>
          <t>Only after successful user movement: Wave crests lower in direct response to your lever position. The glass tide amphitheatre responds as the tide line reveals a hidden smooth horizon; the checkpoints connect through a quiet central bridge. Zuzu performs a unique character-specific response to the crescent tide lever's changed motion. Preserve the actual sentence in a one-tap-open original-text tab; give an optional private share card that never includes entered text by default.</t>
        </is>
      </c>
      <c r="AE514" t="inlineStr">
        <is>
          <t>distant tide wash + low latch; gently sync one brief haptic with the final touch checkpoint, not every particle. Mute by default if audio is off; reduced-motion alternative replaces flying particles with fades.</t>
        </is>
      </c>
      <c r="AF514" t="n">
        <v>62</v>
      </c>
      <c r="AG514" t="inlineStr">
        <is>
          <t>Optional check-in: ['a little lighter','about the same','heavier','not sure']; never present Story Label or Moon Tide as having cured or deleted the emotion. Offer immediate repeat, favourites and a different ritual without a retention penalty.</t>
        </is>
      </c>
      <c r="AH514" t="inlineStr">
        <is>
          <t>Alternative to lever pull: 3–4 large sequential tap targets following the same Left Then Right logic. No mandatory two-finger gestures, microphone, breath holding or device tilt. Keep contrast high; min 44px targets; reduced motion/voiceover labels.</t>
        </is>
      </c>
      <c r="AI514"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514" t="inlineStr">
        <is>
          <t>HM-FLOW-13-11|lever pull|Left Then Right|Story Label|Zuzu</t>
        </is>
      </c>
      <c r="AK514" t="inlineStr">
        <is>
          <t>Moon Tide</t>
        </is>
      </c>
      <c r="AL514" t="inlineStr">
        <is>
          <t>Left Then Right</t>
        </is>
      </c>
      <c r="AM514" t="inlineStr">
        <is>
          <t>UNIQUE FULL COMPOSITE; reuses touch engine and world-law patterns; designer review needed</t>
        </is>
      </c>
      <c r="AN514" t="inlineStr">
        <is>
          <t>Design blueprint — requires playable prototype &amp; user testing</t>
        </is>
      </c>
    </row>
    <row r="515" ht="27" customHeight="1">
      <c r="A515" t="inlineStr">
        <is>
          <t>HM-0514</t>
        </is>
      </c>
      <c r="B515" t="inlineStr">
        <is>
          <t>Magnet Relief — Left Then Right</t>
        </is>
      </c>
      <c r="C515" t="inlineStr">
        <is>
          <t>Hushmallow Paid</t>
        </is>
      </c>
      <c r="D515" t="inlineStr">
        <is>
          <t>low motivation</t>
        </is>
      </c>
      <c r="E515" t="inlineStr">
        <is>
          <t>flatness</t>
        </is>
      </c>
      <c r="F515" t="inlineStr">
        <is>
          <t>low motivation / flatness; context: starter spark when a feeling is bothering you</t>
        </is>
      </c>
      <c r="G515" t="inlineStr">
        <is>
          <t>Starter Spark</t>
        </is>
      </c>
      <c r="H515" t="inlineStr">
        <is>
          <t>Select one small pleasant or meaningful activity that feels possible.</t>
        </is>
      </c>
      <c r="I515" t="inlineStr">
        <is>
          <t>Moderate – treatment-derived skill; established method family, not this ritual</t>
        </is>
      </c>
      <c r="J515" t="inlineStr">
        <is>
          <t>https://www.cochrane.org/evidence/CD013305_behavioural-activation-therapy-depression-adults</t>
        </is>
      </c>
      <c r="K515" t="inlineStr">
        <is>
          <t>Pipzi</t>
        </is>
      </c>
      <c r="L515" t="inlineStr">
        <is>
          <t>Spark Festival</t>
        </is>
      </c>
      <c r="M515" t="inlineStr">
        <is>
          <t>Magnet Relief in the Glass Tide Amphitheatre: Left Then Right</t>
        </is>
      </c>
      <c r="N515" t="inlineStr">
        <is>
          <t>One-off interactive setting: Spark Festival opens onto the glass tide amphitheatre, with transparent terraces encircling calm tidal pools. Foreground hero prop is a two polarity stones,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15" t="inlineStr">
        <is>
          <t>Your selected feeling, 'low motivation', appears as a clearly labelled choice—not as an automatically diagnosed state. On entering Magnet Relief in the Glass Tide Amphitheatre: Left Then Right, Pipzi watches the two polarity stones react to the presence of your actual words. Show one touch hint only; no speech wall or forced tutorial.</t>
        </is>
      </c>
      <c r="P515" t="inlineStr">
        <is>
          <t>two polarity stones</t>
        </is>
      </c>
      <c r="Q515" t="inlineStr">
        <is>
          <t>Bind the literal, escaped `userInput.rawText` (NOT a generic placeholder sentence) spelled across a matte ceramic band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515" t="inlineStr">
        <is>
          <t>In under three seconds, the two polarity stones gently reacts when your text token appears; a left then right trail previews exactly where to place your finger.</t>
        </is>
      </c>
      <c r="S515" t="inlineStr">
        <is>
          <t>Read or correct your own words, choose 'low motivation' or change it, then touch the highlighted two polarity stones. Do the first mechanical action: Drag the blue magnet towards the thought stone and rotate its tip to reduce the pull. In glass tide amphitheatre, the exact two polarity stones is your starter; look for its glowing left then right guide before moving.</t>
        </is>
      </c>
      <c r="T515" t="inlineStr">
        <is>
          <t>Apply the Left Then Right rule: touch the left checkpoint, cross gently to the right checkpoint and return once to the centre. Practise the underlying skill in parallel, only if comfortable: Select one small pleasant or meaningful activity that feels possible. Do this specifically in Magnet Relief's glass tide amphitheatre area; the two polarity stones gives a visually different response to the 'Left Then Right' constraint.</t>
        </is>
      </c>
      <c r="U515" t="inlineStr">
        <is>
          <t>Finish by following the final visible marker until the stones rest with a safe, visible gap; lift your finger to let the checkpoints connect through a quiet central bridge. Choose Done, Again or Another Mallow Moment.</t>
        </is>
      </c>
      <c r="V515" t="inlineStr">
        <is>
          <t>START: Drag the blue magnet towards the thought stone and rotate its tip to reduce the pull. THEN: touch the left checkpoint, cross gently to the right checkpoint and return once to the centre. FINAL MOVE: the stones rest with a safe, visible gap; finger release triggers the checkpoints connect through a quiet central bridge.</t>
        </is>
      </c>
      <c r="W515" t="inlineStr">
        <is>
          <t>The force lines bend around the magnet rather than snapping towards the text. When the finger moves under the 'Left Then Right' constraint, adjust the two polarity stones's friction, inertia and light trail in real time; stop all motion on release without resetting progress. Keep long text in a readable fixed overlay, not a tiny moving font.</t>
        </is>
      </c>
      <c r="X515" t="inlineStr">
        <is>
          <t>Not timer-based and not mood-based. Validate actual touch-path checkpoints for two polarity stones, plus the 'Left Then Right' rule, then confirm the stones rest with a safe, visible gap. Skip and accessible controls also count.</t>
        </is>
      </c>
      <c r="Y515" t="inlineStr">
        <is>
          <t>Pipzi: "Oh! The two polarity stones are ready for their very specific mission. Your words are coming along!" [Try / Change feeling] Pipzi: "Here in the Glass Tide Amphitheatre, we can try the Left Then Right move with the two polarity stones."</t>
        </is>
      </c>
      <c r="Z515" t="inlineStr">
        <is>
          <t>Pipzi: "Did you see that little change? That was your Left Then Right move!" Only trigger after a real completed touch checkpoint at Magnet Relief; facial expression tracks the active pointer. Pipzi: "Your two polarity stones and the Glass Tide Amphitheatre just shifted together; you chose the pace."</t>
        </is>
      </c>
      <c r="AA515" t="inlineStr">
        <is>
          <t>Pipzi: "Sparkly ending, optional feelings. No need to declare victory." After Left Then Right, offer [Done] [Repeat] [Different move]; never demand a happiness rating. Pipzi: "We can leave the two polarity stones resting here in the Glass Tide Amphitheatre, with your original words safe to revisit."</t>
        </is>
      </c>
      <c r="AB515" t="inlineStr">
        <is>
          <t>Left and right on the two polarity stones were choices, not tests of your worth. Starting a gentle activity need not wait for motivation to arrive. In this particular Magnet Relief scene, the left then right movement makes that distinction visible.</t>
        </is>
      </c>
      <c r="AC515" t="inlineStr">
        <is>
          <t>As the stones rest with a safe, visible gap, The left and right lights meet at a small door labelled 'Pause'. The two polarity stones stays interactive rather than dissolving into an unskippable video.</t>
        </is>
      </c>
      <c r="AD515" t="inlineStr">
        <is>
          <t>Only after successful user movement: The force lines bend around the magnet rather than snapping towards the text. The glass tide amphitheatre responds as the tide line reveals a hidden smooth horizon; the checkpoints connect through a quiet central bridge. Pipzi performs a unique character-specific response to the two polarity stones's changed motion. Preserve the actual sentence in a one-tap-open original-text tab; give an optional private share card that never includes entered text by default.</t>
        </is>
      </c>
      <c r="AE515" t="inlineStr">
        <is>
          <t>magnet slide hum + barely audible resolve; gently sync one brief haptic with the final touch checkpoint, not every particle. Mute by default if audio is off; reduced-motion alternative replaces flying particles with fades.</t>
        </is>
      </c>
      <c r="AF515" t="n">
        <v>75</v>
      </c>
      <c r="AG515" t="inlineStr">
        <is>
          <t>Optional check-in: ['a little lighter','about the same','heavier','not sure']; never present Starter Spark or Magnet Relief as having cured or deleted the emotion. Offer immediate repeat, favourites and a different ritual without a retention penalty.</t>
        </is>
      </c>
      <c r="AH515" t="inlineStr">
        <is>
          <t>Alternative to drag and rotate magnet: 3–4 large sequential tap targets following the same Left Then Right logic. No mandatory two-finger gestures, microphone, breath holding or device tilt. Keep contrast high; min 44px targets; reduced motion/voiceover labels.</t>
        </is>
      </c>
      <c r="AI515"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515" t="inlineStr">
        <is>
          <t>HM-FLOW-14-11|drag and rotate magnet|Left Then Right|Starter Spark|Pipzi</t>
        </is>
      </c>
      <c r="AK515" t="inlineStr">
        <is>
          <t>Magnet Relief</t>
        </is>
      </c>
      <c r="AL515" t="inlineStr">
        <is>
          <t>Left Then Right</t>
        </is>
      </c>
      <c r="AM515" t="inlineStr">
        <is>
          <t>UNIQUE FULL COMPOSITE; reuses touch engine and world-law patterns; designer review needed</t>
        </is>
      </c>
      <c r="AN515" t="inlineStr">
        <is>
          <t>Design blueprint — requires playable prototype &amp; user testing</t>
        </is>
      </c>
    </row>
    <row r="516" ht="27" customHeight="1">
      <c r="A516" t="inlineStr">
        <is>
          <t>HM-0515</t>
        </is>
      </c>
      <c r="B516" t="inlineStr">
        <is>
          <t>Glass Maze — Left Then Right</t>
        </is>
      </c>
      <c r="C516" t="inlineStr">
        <is>
          <t>Hushmallow Paid</t>
        </is>
      </c>
      <c r="D516" t="inlineStr">
        <is>
          <t>tension</t>
        </is>
      </c>
      <c r="E516" t="inlineStr">
        <is>
          <t>stress</t>
        </is>
      </c>
      <c r="F516" t="inlineStr">
        <is>
          <t>tension / stress; context: posture reset when a feeling is bothering you</t>
        </is>
      </c>
      <c r="G516" t="inlineStr">
        <is>
          <t>Posture Reset</t>
        </is>
      </c>
      <c r="H516" t="inlineStr">
        <is>
          <t>If comfortable, notice posture and make a tiny non-painful adjustment.</t>
        </is>
      </c>
      <c r="I516" t="inlineStr">
        <is>
          <t>Limited-to-moderate – related practice; established method family, not this ritual</t>
        </is>
      </c>
      <c r="J516" t="inlineStr">
        <is>
          <t>https://www.nccih.nih.gov/health/yoga-effectiveness-and-safety</t>
        </is>
      </c>
      <c r="K516" t="inlineStr">
        <is>
          <t>Loomi</t>
        </is>
      </c>
      <c r="L516" t="inlineStr">
        <is>
          <t>Blue Drift</t>
        </is>
      </c>
      <c r="M516" t="inlineStr">
        <is>
          <t>Glass Maze in the Glass Tide Amphitheatre: Left Then Right</t>
        </is>
      </c>
      <c r="N516" t="inlineStr">
        <is>
          <t>One-off interactive setting: Blue Drift opens onto the glass tide amphitheatre, with transparent terraces encircling calm tidal pools. Foreground hero prop is a transparent maze bead,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16" t="inlineStr">
        <is>
          <t>Your selected feeling, 'tension', appears as a clearly labelled choice—not as an automatically diagnosed state. On entering Glass Maze in the Glass Tide Amphitheatre: Left Then Right, Loomi watches the transparent maze bead react to the presence of your actual words. Show one touch hint only; no speech wall or forced tutorial.</t>
        </is>
      </c>
      <c r="P516" t="inlineStr">
        <is>
          <t>transparent maze bead</t>
        </is>
      </c>
      <c r="Q516" t="inlineStr">
        <is>
          <t>Bind the literal, escaped `userInput.rawText` (NOT a generic placeholder sentence) spelled across a matte ceramic band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516" t="inlineStr">
        <is>
          <t>In under three seconds, the transparent maze bead gently reacts when your text token appears; a left then right trail previews exactly where to place your finger.</t>
        </is>
      </c>
      <c r="S516" t="inlineStr">
        <is>
          <t>Read or correct your own words, choose 'tension' or change it, then touch the highlighted transparent maze bead. Do the first mechanical action: Trace the clear maze channel with your finger while keeping the bead within the shining walls. In glass tide amphitheatre, the exact transparent maze bead is your starter; look for its glowing left then right guide before moving.</t>
        </is>
      </c>
      <c r="T516" t="inlineStr">
        <is>
          <t>Apply the Left Then Right rule: touch the left checkpoint, cross gently to the right checkpoint and return once to the centre. Practise the underlying skill in parallel, only if comfortable: If comfortable, notice posture and make a tiny non-painful adjustment. Do this specifically in Glass Maze's glass tide amphitheatre area; the transparent maze bead gives a visually different response to the 'Left Then Right' constraint.</t>
        </is>
      </c>
      <c r="U516" t="inlineStr">
        <is>
          <t>Finish by following the final visible marker until the bead reaches the hollow at the end; lift your finger to let the checkpoints connect through a quiet central bridge. Choose Done, Again or Another Mallow Moment.</t>
        </is>
      </c>
      <c r="V516" t="inlineStr">
        <is>
          <t>START: Trace the clear maze channel with your finger while keeping the bead within the shining walls. THEN: touch the left checkpoint, cross gently to the right checkpoint and return once to the centre. FINAL MOVE: the bead reaches the hollow at the end; finger release triggers the checkpoints connect through a quiet central bridge.</t>
        </is>
      </c>
      <c r="W516" t="inlineStr">
        <is>
          <t>The bead follows the traced path and the walls softly illuminate behind it. When the finger moves under the 'Left Then Right' constraint, adjust the transparent maze bead's friction, inertia and light trail in real time; stop all motion on release without resetting progress. Keep long text in a readable fixed overlay, not a tiny moving font.</t>
        </is>
      </c>
      <c r="X516" t="inlineStr">
        <is>
          <t>Not timer-based and not mood-based. Validate actual touch-path checkpoints for transparent maze bead, plus the 'Left Then Right' rule, then confirm the bead reaches the hollow at the end. Skip and accessible controls also count.</t>
        </is>
      </c>
      <c r="Y516" t="inlineStr">
        <is>
          <t>Loomi: "There's no rush here. Let the transparent maze bead meet your actual words." [Try / Change feeling] Loomi: "Here in the Glass Tide Amphitheatre, we can try the Left Then Right move with the transparent maze bead."</t>
        </is>
      </c>
      <c r="Z516" t="inlineStr">
        <is>
          <t>Loomi: "The scene shifted when you went left, then right; we can let it settle." Only trigger after a real completed touch checkpoint at Glass Maze; facial expression tracks the active pointer. Loomi: "Your transparent maze bead and the Glass Tide Amphitheatre just shifted together; you chose the pace."</t>
        </is>
      </c>
      <c r="AA516" t="inlineStr">
        <is>
          <t>Loomi: "Quiet counts. You don't have to solve everything on this screen." After Left Then Right, offer [Done] [Repeat] [Different move]; never demand a happiness rating. Loomi: "We can leave the transparent maze bead resting here in the Glass Tide Amphitheatre, with your original words safe to revisit."</t>
        </is>
      </c>
      <c r="AB516" t="inlineStr">
        <is>
          <t>Left and right on the transparent maze bead were choices, not tests of your worth. A small physical adjustment is allowed without needing to be perfect. In this particular Glass Maze scene, the left then right movement makes that distinction visible.</t>
        </is>
      </c>
      <c r="AC516" t="inlineStr">
        <is>
          <t>As the bead reaches the hollow at the end, The left and right lights meet at a small door labelled 'Pause'. The transparent maze bead stays interactive rather than dissolving into an unskippable video.</t>
        </is>
      </c>
      <c r="AD516" t="inlineStr">
        <is>
          <t>Only after successful user movement: The bead follows the traced path and the walls softly illuminate behind it. The glass tide amphitheatre responds as the tide line reveals a hidden smooth horizon; the checkpoints connect through a quiet central bridge. Loomi performs a unique character-specific response to the transparent maze bead's changed motion. Preserve the actual sentence in a one-tap-open original-text tab; give an optional private share card that never includes entered text by default.</t>
        </is>
      </c>
      <c r="AE516" t="inlineStr">
        <is>
          <t>glass bead glide + padded finish; gently sync one brief haptic with the final touch checkpoint, not every particle. Mute by default if audio is off; reduced-motion alternative replaces flying particles with fades.</t>
        </is>
      </c>
      <c r="AF516" t="n">
        <v>42</v>
      </c>
      <c r="AG516" t="inlineStr">
        <is>
          <t>Optional check-in: ['a little lighter','about the same','heavier','not sure']; never present Posture Reset or Glass Maze as having cured or deleted the emotion. Offer immediate repeat, favourites and a different ritual without a retention penalty.</t>
        </is>
      </c>
      <c r="AH516" t="inlineStr">
        <is>
          <t>Alternative to maze tracing: 3–4 large sequential tap targets following the same Left Then Right logic. No mandatory two-finger gestures, microphone, breath holding or device tilt. Keep contrast high; min 44px targets; reduced motion/voiceover labels.</t>
        </is>
      </c>
      <c r="AI516"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516" t="inlineStr">
        <is>
          <t>HM-FLOW-15-11|maze tracing|Left Then Right|Posture Reset|Loomi</t>
        </is>
      </c>
      <c r="AK516" t="inlineStr">
        <is>
          <t>Glass Maze</t>
        </is>
      </c>
      <c r="AL516" t="inlineStr">
        <is>
          <t>Left Then Right</t>
        </is>
      </c>
      <c r="AM516" t="inlineStr">
        <is>
          <t>UNIQUE FULL COMPOSITE; reuses touch engine and world-law patterns; designer review needed</t>
        </is>
      </c>
      <c r="AN516" t="inlineStr">
        <is>
          <t>Design blueprint — requires playable prototype &amp; user testing</t>
        </is>
      </c>
    </row>
    <row r="517" ht="27" customHeight="1">
      <c r="A517" t="inlineStr">
        <is>
          <t>HM-0516</t>
        </is>
      </c>
      <c r="B517" t="inlineStr">
        <is>
          <t>Ribbon Unlace — Left Then Right</t>
        </is>
      </c>
      <c r="C517" t="inlineStr">
        <is>
          <t>Hushmallow Paid</t>
        </is>
      </c>
      <c r="D517" t="inlineStr">
        <is>
          <t>resentment</t>
        </is>
      </c>
      <c r="E517" t="inlineStr">
        <is>
          <t>pressure</t>
        </is>
      </c>
      <c r="F517" t="inlineStr">
        <is>
          <t>resentment / pressure; context: boundary builder when a feeling is bothering you</t>
        </is>
      </c>
      <c r="G517" t="inlineStr">
        <is>
          <t>Boundary Builder</t>
        </is>
      </c>
      <c r="H517" t="inlineStr">
        <is>
          <t>Choose a short respectful boundary sentence without sending it automatically.</t>
        </is>
      </c>
      <c r="I517" t="inlineStr">
        <is>
          <t>Moderate – treatment-derived skill; established method family, not this ritual</t>
        </is>
      </c>
      <c r="J517" t="inlineStr">
        <is>
          <t>https://www.mentalhealth.va.gov/get-help/treatment/ebt.asp</t>
        </is>
      </c>
      <c r="K517" t="inlineStr">
        <is>
          <t>Glitzi</t>
        </is>
      </c>
      <c r="L517" t="inlineStr">
        <is>
          <t>Static Storm</t>
        </is>
      </c>
      <c r="M517" t="inlineStr">
        <is>
          <t>Ribbon Unlace in the Glass Tide Amphitheatre: Left Then Right</t>
        </is>
      </c>
      <c r="N517" t="inlineStr">
        <is>
          <t>One-off interactive setting: Static Storm opens onto the glass tide amphitheatre, with transparent terraces encircling calm tidal pools. Foreground hero prop is a crossed silk ribbons,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17" t="inlineStr">
        <is>
          <t>Your selected feeling, 'resentment', appears as a clearly labelled choice—not as an automatically diagnosed state. On entering Ribbon Unlace in the Glass Tide Amphitheatre: Left Then Right, Glitzi watches the crossed silk ribbons react to the presence of your actual words. Show one touch hint only; no speech wall or forced tutorial.</t>
        </is>
      </c>
      <c r="P517" t="inlineStr">
        <is>
          <t>crossed silk ribbons</t>
        </is>
      </c>
      <c r="Q517" t="inlineStr">
        <is>
          <t>Bind the literal, escaped `userInput.rawText` (NOT a generic placeholder sentence) spelled across a matte ceramic band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517" t="inlineStr">
        <is>
          <t>In under three seconds, the crossed silk ribbons gently reacts when your text token appears; a left then right trail previews exactly where to place your finger.</t>
        </is>
      </c>
      <c r="S517" t="inlineStr">
        <is>
          <t>Read or correct your own words, choose 'resentment' or change it, then touch the highlighted crossed silk ribbons. Do the first mechanical action: Pick a free ribbon tip and thread it under the next loop instead of pulling the knot harder. In glass tide amphitheatre, the exact crossed silk ribbons is your starter; look for its glowing left then right guide before moving.</t>
        </is>
      </c>
      <c r="T517" t="inlineStr">
        <is>
          <t>Apply the Left Then Right rule: touch the left checkpoint, cross gently to the right checkpoint and return once to the centre. Practise the underlying skill in parallel, only if comfortable: Choose a short respectful boundary sentence without sending it automatically. Do this specifically in Ribbon Unlace's glass tide amphitheatre area; the crossed silk ribbons gives a visually different response to the 'Left Then Right' constraint.</t>
        </is>
      </c>
      <c r="U517" t="inlineStr">
        <is>
          <t>Finish by following the final visible marker until the last knot opens without ripping; lift your finger to let the checkpoints connect through a quiet central bridge. Choose Done, Again or Another Mallow Moment.</t>
        </is>
      </c>
      <c r="V517" t="inlineStr">
        <is>
          <t>START: Pick a free ribbon tip and thread it under the next loop instead of pulling the knot harder. THEN: touch the left checkpoint, cross gently to the right checkpoint and return once to the centre. FINAL MOVE: the last knot opens without ripping; finger release triggers the checkpoints connect through a quiet central bridge.</t>
        </is>
      </c>
      <c r="W517" t="inlineStr">
        <is>
          <t>The silk loosens one crossing at a time with real cloth tension. When the finger moves under the 'Left Then Right' constraint, adjust the crossed silk ribbons's friction, inertia and light trail in real time; stop all motion on release without resetting progress. Keep long text in a readable fixed overlay, not a tiny moving font.</t>
        </is>
      </c>
      <c r="X517" t="inlineStr">
        <is>
          <t>Not timer-based and not mood-based. Validate actual touch-path checkpoints for crossed silk ribbons, plus the 'Left Then Right' rule, then confirm the last knot opens without ripping. Skip and accessible controls also count.</t>
        </is>
      </c>
      <c r="Y517" t="inlineStr">
        <is>
          <t>Glitzi: "Oh, the crossed silk ribbons are being dramatic. Your words get the controls—not the noise." [Try / Change feeling] Glitzi: "Here in the Glass Tide Amphitheatre, we can try the Left Then Right move with the crossed silk ribbons."</t>
        </is>
      </c>
      <c r="Z517" t="inlineStr">
        <is>
          <t>Glitzi: "Ha. The crossed silk ribbons actually listened when you went left, then right." Only trigger after a real completed touch checkpoint at Ribbon Unlace; facial expression tracks the active pointer. Glitzi: "Your crossed silk ribbons and the Glass Tide Amphitheatre just shifted together; you chose the pace."</t>
        </is>
      </c>
      <c r="AA517" t="inlineStr">
        <is>
          <t>Glitzi: "The sparks changed because you moved them. Your words are still yours." After Left Then Right, offer [Done] [Repeat] [Different move]; never demand a happiness rating. Glitzi: "We can leave the crossed silk ribbons resting here in the Glass Tide Amphitheatre, with your original words safe to revisit."</t>
        </is>
      </c>
      <c r="AB517" t="inlineStr">
        <is>
          <t>Left and right on the crossed silk ribbons were choices, not tests of your worth. A clear request is different from controlling another person. In this particular Ribbon Unlace scene, the left then right movement makes that distinction visible.</t>
        </is>
      </c>
      <c r="AC517" t="inlineStr">
        <is>
          <t>As the last knot opens without ripping, The left and right lights meet at a small door labelled 'Pause'. The crossed silk ribbons stays interactive rather than dissolving into an unskippable video.</t>
        </is>
      </c>
      <c r="AD517" t="inlineStr">
        <is>
          <t>Only after successful user movement: The silk loosens one crossing at a time with real cloth tension. The glass tide amphitheatre responds as the tide line reveals a hidden smooth horizon; the checkpoints connect through a quiet central bridge. Glitzi performs a unique character-specific response to the crossed silk ribbons's changed motion. Preserve the actual sentence in a one-tap-open original-text tab; give an optional private share card that never includes entered text by default.</t>
        </is>
      </c>
      <c r="AE517" t="inlineStr">
        <is>
          <t>silk loop slide + quiet unlock; gently sync one brief haptic with the final touch checkpoint, not every particle. Mute by default if audio is off; reduced-motion alternative replaces flying particles with fades.</t>
        </is>
      </c>
      <c r="AF517" t="n">
        <v>55</v>
      </c>
      <c r="AG517" t="inlineStr">
        <is>
          <t>Optional check-in: ['a little lighter','about the same','heavier','not sure']; never present Boundary Builder or Ribbon Unlace as having cured or deleted the emotion. Offer immediate repeat, favourites and a different ritual without a retention penalty.</t>
        </is>
      </c>
      <c r="AH517" t="inlineStr">
        <is>
          <t>Alternative to thread drag: 3–4 large sequential tap targets following the same Left Then Right logic. No mandatory two-finger gestures, microphone, breath holding or device tilt. Keep contrast high; min 44px targets; reduced motion/voiceover labels.</t>
        </is>
      </c>
      <c r="AI517"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517" t="inlineStr">
        <is>
          <t>HM-FLOW-16-11|thread drag|Left Then Right|Boundary Builder|Glitzi</t>
        </is>
      </c>
      <c r="AK517" t="inlineStr">
        <is>
          <t>Ribbon Unlace</t>
        </is>
      </c>
      <c r="AL517" t="inlineStr">
        <is>
          <t>Left Then Right</t>
        </is>
      </c>
      <c r="AM517" t="inlineStr">
        <is>
          <t>UNIQUE FULL COMPOSITE; reuses touch engine and world-law patterns; designer review needed</t>
        </is>
      </c>
      <c r="AN517" t="inlineStr">
        <is>
          <t>Design blueprint — requires playable prototype &amp; user testing</t>
        </is>
      </c>
    </row>
    <row r="518" ht="27" customHeight="1">
      <c r="A518" t="inlineStr">
        <is>
          <t>HM-0517</t>
        </is>
      </c>
      <c r="B518" t="inlineStr">
        <is>
          <t>Soap Film — Left Then Right</t>
        </is>
      </c>
      <c r="C518" t="inlineStr">
        <is>
          <t>Hushmallow Paid</t>
        </is>
      </c>
      <c r="D518" t="inlineStr">
        <is>
          <t>anger</t>
        </is>
      </c>
      <c r="E518" t="inlineStr">
        <is>
          <t>stress</t>
        </is>
      </c>
      <c r="F518" t="inlineStr">
        <is>
          <t>anger / stress; context: jaw unlock when a feeling is bothering you</t>
        </is>
      </c>
      <c r="G518" t="inlineStr">
        <is>
          <t>Jaw Unlock</t>
        </is>
      </c>
      <c r="H518" t="inlineStr">
        <is>
          <t>Notice the jaw; let the teeth part comfortably and soften the tongue.</t>
        </is>
      </c>
      <c r="I518" t="inlineStr">
        <is>
          <t>Moderate – mechanism family; established method family, not this ritual</t>
        </is>
      </c>
      <c r="J518" t="inlineStr">
        <is>
          <t>https://www.nccih.nih.gov/health/stress</t>
        </is>
      </c>
      <c r="K518" t="inlineStr">
        <is>
          <t>Boppo</t>
        </is>
      </c>
      <c r="L518" t="inlineStr">
        <is>
          <t>Sunpop Orchard</t>
        </is>
      </c>
      <c r="M518" t="inlineStr">
        <is>
          <t>Soap Film in the Glass Tide Amphitheatre: Left Then Right</t>
        </is>
      </c>
      <c r="N518" t="inlineStr">
        <is>
          <t>One-off interactive setting: Sunpop Orchard opens onto the glass tide amphitheatre, with transparent terraces encircling calm tidal pools. Foreground hero prop is a elastic bubble membrane,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18" t="inlineStr">
        <is>
          <t>Your selected feeling, 'anger', appears as a clearly labelled choice—not as an automatically diagnosed state. On entering Soap Film in the Glass Tide Amphitheatre: Left Then Right, Boppo watches the elastic bubble membrane react to the presence of your actual words. Show one touch hint only; no speech wall or forced tutorial.</t>
        </is>
      </c>
      <c r="P518" t="inlineStr">
        <is>
          <t>elastic bubble membrane</t>
        </is>
      </c>
      <c r="Q518" t="inlineStr">
        <is>
          <t>Bind the literal, escaped `userInput.rawText` (NOT a generic placeholder sentence) spelled across a matte ceramic band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518" t="inlineStr">
        <is>
          <t>In under three seconds, the elastic bubble membrane gently reacts when your text token appears; a left then right trail previews exactly where to place your finger.</t>
        </is>
      </c>
      <c r="S518" t="inlineStr">
        <is>
          <t>Read or correct your own words, choose 'anger' or change it, then touch the highlighted elastic bubble membrane. Do the first mechanical action: Touch the rim and slowly spread the film into a larger, lighter shape rather than popping it. In glass tide amphitheatre, the exact elastic bubble membrane is your starter; look for its glowing left then right guide before moving.</t>
        </is>
      </c>
      <c r="T518" t="inlineStr">
        <is>
          <t>Apply the Left Then Right rule: touch the left checkpoint, cross gently to the right checkpoint and return once to the centre. Practise the underlying skill in parallel, only if comfortable: Notice the jaw; let the teeth part comfortably and soften the tongue. Do this specifically in Soap Film's glass tide amphitheatre area; the elastic bubble membrane gives a visually different response to the 'Left Then Right' constraint.</t>
        </is>
      </c>
      <c r="U518" t="inlineStr">
        <is>
          <t>Finish by following the final visible marker until the film fills the gentle-size outline; lift your finger to let the checkpoints connect through a quiet central bridge. Choose Done, Again or Another Mallow Moment.</t>
        </is>
      </c>
      <c r="V518" t="inlineStr">
        <is>
          <t>START: Touch the rim and slowly spread the film into a larger, lighter shape rather than popping it. THEN: touch the left checkpoint, cross gently to the right checkpoint and return once to the centre. FINAL MOVE: the film fills the gentle-size outline; finger release triggers the checkpoints connect through a quiet central bridge.</t>
        </is>
      </c>
      <c r="W518" t="inlineStr">
        <is>
          <t>The film displays tension bands and remains unbroken as it grows. When the finger moves under the 'Left Then Right' constraint, adjust the elastic bubble membrane's friction, inertia and light trail in real time; stop all motion on release without resetting progress. Keep long text in a readable fixed overlay, not a tiny moving font.</t>
        </is>
      </c>
      <c r="X518" t="inlineStr">
        <is>
          <t>Not timer-based and not mood-based. Validate actual touch-path checkpoints for elastic bubble membrane, plus the 'Left Then Right' rule, then confirm the film fills the gentle-size outline. Skip and accessible controls also count.</t>
        </is>
      </c>
      <c r="Y518" t="inlineStr">
        <is>
          <t>Boppo: "Okay, elastic bubble membrane! Tiny adventure, big squish. Want the first move?" [Try / Change feeling] Boppo: "Here in the Glass Tide Amphitheatre, we can try the Left Then Right move with the elastic bubble membrane."</t>
        </is>
      </c>
      <c r="Z518" t="inlineStr">
        <is>
          <t>Boppo: "Ooh, the elastic bubble membrane did the thing when you went left, then right!" Only trigger after a real completed touch checkpoint at Soap Film; facial expression tracks the active pointer. Boppo: "Your elastic bubble membrane and the Glass Tide Amphitheatre just shifted together; you chose the pace."</t>
        </is>
      </c>
      <c r="AA518" t="inlineStr">
        <is>
          <t>Boppo: "You did a real move. You decide whether to stop or explore." After Left Then Right, offer [Done] [Repeat] [Different move]; never demand a happiness rating. Boppo: "We can leave the elastic bubble membrane resting here in the Glass Tide Amphitheatre, with your original words safe to revisit."</t>
        </is>
      </c>
      <c r="AB518" t="inlineStr">
        <is>
          <t>Left and right on the elastic bubble membrane were choices, not tests of your worth. A clenched muscle can soften without solving the situation first. In this particular Soap Film scene, the left then right movement makes that distinction visible.</t>
        </is>
      </c>
      <c r="AC518" t="inlineStr">
        <is>
          <t>As the film fills the gentle-size outline, The left and right lights meet at a small door labelled 'Pause'. The elastic bubble membrane stays interactive rather than dissolving into an unskippable video.</t>
        </is>
      </c>
      <c r="AD518" t="inlineStr">
        <is>
          <t>Only after successful user movement: The film displays tension bands and remains unbroken as it grows. The glass tide amphitheatre responds as the tide line reveals a hidden smooth horizon; the checkpoints connect through a quiet central bridge. Boppo performs a unique character-specific response to the elastic bubble membrane's changed motion. Preserve the actual sentence in a one-tap-open original-text tab; give an optional private share card that never includes entered text by default.</t>
        </is>
      </c>
      <c r="AE518" t="inlineStr">
        <is>
          <t>elastic membrane stretch + water-glass hum; gently sync one brief haptic with the final touch checkpoint, not every particle. Mute by default if audio is off; reduced-motion alternative replaces flying particles with fades.</t>
        </is>
      </c>
      <c r="AF518" t="n">
        <v>68</v>
      </c>
      <c r="AG518" t="inlineStr">
        <is>
          <t>Optional check-in: ['a little lighter','about the same','heavier','not sure']; never present Jaw Unlock or Soap Film as having cured or deleted the emotion. Offer immediate repeat, favourites and a different ritual without a retention penalty.</t>
        </is>
      </c>
      <c r="AH518" t="inlineStr">
        <is>
          <t>Alternative to edge stretch: 3–4 large sequential tap targets following the same Left Then Right logic. No mandatory two-finger gestures, microphone, breath holding or device tilt. Keep contrast high; min 44px targets; reduced motion/voiceover labels.</t>
        </is>
      </c>
      <c r="AI518"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518" t="inlineStr">
        <is>
          <t>HM-FLOW-17-11|edge stretch|Left Then Right|Jaw Unlock|Boppo</t>
        </is>
      </c>
      <c r="AK518" t="inlineStr">
        <is>
          <t>Soap Film</t>
        </is>
      </c>
      <c r="AL518" t="inlineStr">
        <is>
          <t>Left Then Right</t>
        </is>
      </c>
      <c r="AM518" t="inlineStr">
        <is>
          <t>UNIQUE FULL COMPOSITE; reuses touch engine and world-law patterns; designer review needed</t>
        </is>
      </c>
      <c r="AN518" t="inlineStr">
        <is>
          <t>Design blueprint — requires playable prototype &amp; user testing</t>
        </is>
      </c>
    </row>
    <row r="519" ht="27" customHeight="1">
      <c r="A519" t="inlineStr">
        <is>
          <t>HM-0518</t>
        </is>
      </c>
      <c r="B519" t="inlineStr">
        <is>
          <t>Ember Cooler — Left Then Right</t>
        </is>
      </c>
      <c r="C519" t="inlineStr">
        <is>
          <t>Hushmallow Paid</t>
        </is>
      </c>
      <c r="D519" t="inlineStr">
        <is>
          <t>confusion</t>
        </is>
      </c>
      <c r="E519" t="inlineStr">
        <is>
          <t>ambivalence</t>
        </is>
      </c>
      <c r="F519" t="inlineStr">
        <is>
          <t>confusion / ambivalence; context: two things at once when a feeling is bothering you</t>
        </is>
      </c>
      <c r="G519" t="inlineStr">
        <is>
          <t>Two Things at Once</t>
        </is>
      </c>
      <c r="H519" t="inlineStr">
        <is>
          <t>Choose two emotions and place them side by side without ranking either.</t>
        </is>
      </c>
      <c r="I519" t="inlineStr">
        <is>
          <t>Promising – adapted component; established method family, not this ritual</t>
        </is>
      </c>
      <c r="J519" t="inlineStr">
        <is>
          <t>https://pubmed.ncbi.nlm.nih.gov/17576282/</t>
        </is>
      </c>
      <c r="K519" t="inlineStr">
        <is>
          <t>Pipzi</t>
        </is>
      </c>
      <c r="L519" t="inlineStr">
        <is>
          <t>Spark Festival</t>
        </is>
      </c>
      <c r="M519" t="inlineStr">
        <is>
          <t>Ember Cooler in the Glass Tide Amphitheatre: Left Then Right</t>
        </is>
      </c>
      <c r="N519" t="inlineStr">
        <is>
          <t>One-off interactive setting: Spark Festival opens onto the glass tide amphitheatre, with transparent terraces encircling calm tidal pools. Foreground hero prop is a embers under a copper grille,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19" t="inlineStr">
        <is>
          <t>Your selected feeling, 'confusion', appears as a clearly labelled choice—not as an automatically diagnosed state. On entering Ember Cooler in the Glass Tide Amphitheatre: Left Then Right, Pipzi watches the embers under a copper grille react to the presence of your actual words. Show one touch hint only; no speech wall or forced tutorial.</t>
        </is>
      </c>
      <c r="P519" t="inlineStr">
        <is>
          <t>embers under a copper grille</t>
        </is>
      </c>
      <c r="Q519" t="inlineStr">
        <is>
          <t>Bind the literal, escaped `userInput.rawText` (NOT a generic placeholder sentence) spelled across a matte ceramic band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519" t="inlineStr">
        <is>
          <t>In under three seconds, the embers under a copper grille gently reacts when your text token appears; a left then right trail previews exactly where to place your finger.</t>
        </is>
      </c>
      <c r="S519" t="inlineStr">
        <is>
          <t>Read or correct your own words, choose 'confusion' or change it, then touch the highlighted embers under a copper grille. Do the first mechanical action: Slide the grille over bright embers, then dial the vent down until they glow steadily. In glass tide amphitheatre, the exact embers under a copper grille is your starter; look for its glowing left then right guide before moving.</t>
        </is>
      </c>
      <c r="T519" t="inlineStr">
        <is>
          <t>Apply the Left Then Right rule: touch the left checkpoint, cross gently to the right checkpoint and return once to the centre. Practise the underlying skill in parallel, only if comfortable: Choose two emotions and place them side by side without ranking either. Do this specifically in Ember Cooler's glass tide amphitheatre area; the embers under a copper grille gives a visually different response to the 'Left Then Right' constraint.</t>
        </is>
      </c>
      <c r="U519" t="inlineStr">
        <is>
          <t>Finish by following the final visible marker until the vent rests at the chosen low mark; lift your finger to let the checkpoints connect through a quiet central bridge. Choose Done, Again or Another Mallow Moment.</t>
        </is>
      </c>
      <c r="V519" t="inlineStr">
        <is>
          <t>START: Slide the grille over bright embers, then dial the vent down until they glow steadily. THEN: touch the left checkpoint, cross gently to the right checkpoint and return once to the centre. FINAL MOVE: the vent rests at the chosen low mark; finger release triggers the checkpoints connect through a quiet central bridge.</t>
        </is>
      </c>
      <c r="W519" t="inlineStr">
        <is>
          <t>Orange brightness softens to a stable ruby glow in response to your vent setting. When the finger moves under the 'Left Then Right' constraint, adjust the embers under a copper grille's friction, inertia and light trail in real time; stop all motion on release without resetting progress. Keep long text in a readable fixed overlay, not a tiny moving font.</t>
        </is>
      </c>
      <c r="X519" t="inlineStr">
        <is>
          <t>Not timer-based and not mood-based. Validate actual touch-path checkpoints for embers under a copper grille, plus the 'Left Then Right' rule, then confirm the vent rests at the chosen low mark. Skip and accessible controls also count.</t>
        </is>
      </c>
      <c r="Y519" t="inlineStr">
        <is>
          <t>Pipzi: "Oh! The embers under a copper grille are ready for their very specific mission. Your words are coming along!" [Try / Change feeling] Pipzi: "Here in the Glass Tide Amphitheatre, we can try the Left Then Right move with the embers under a copper grille."</t>
        </is>
      </c>
      <c r="Z519" t="inlineStr">
        <is>
          <t>Pipzi: "Did you see that little change? That was your Left Then Right move!" Only trigger after a real completed touch checkpoint at Ember Cooler; facial expression tracks the active pointer. Pipzi: "Your embers under a copper grille and the Glass Tide Amphitheatre just shifted together; you chose the pace."</t>
        </is>
      </c>
      <c r="AA519" t="inlineStr">
        <is>
          <t>Pipzi: "Sparkly ending, optional feelings. No need to declare victory." After Left Then Right, offer [Done] [Repeat] [Different move]; never demand a happiness rating. Pipzi: "We can leave the embers under a copper grille resting here in the Glass Tide Amphitheatre, with your original words safe to revisit."</t>
        </is>
      </c>
      <c r="AB519" t="inlineStr">
        <is>
          <t>Left and right on the embers under a copper grille were choices, not tests of your worth. Two different feelings can both be present at the same time. In this particular Ember Cooler scene, the left then right movement makes that distinction visible.</t>
        </is>
      </c>
      <c r="AC519" t="inlineStr">
        <is>
          <t>As the vent rests at the chosen low mark, The left and right lights meet at a small door labelled 'Pause'. The embers under a copper grille stays interactive rather than dissolving into an unskippable video.</t>
        </is>
      </c>
      <c r="AD519" t="inlineStr">
        <is>
          <t>Only after successful user movement: Orange brightness softens to a stable ruby glow in response to your vent setting. The glass tide amphitheatre responds as the tide line reveals a hidden smooth horizon; the checkpoints connect through a quiet central bridge. Pipzi performs a unique character-specific response to the embers under a copper grille's changed motion. Preserve the actual sentence in a one-tap-open original-text tab; give an optional private share card that never includes entered text by default.</t>
        </is>
      </c>
      <c r="AE519" t="inlineStr">
        <is>
          <t>ember vent whisper + warm low chime; gently sync one brief haptic with the final touch checkpoint, not every particle. Mute by default if audio is off; reduced-motion alternative replaces flying particles with fades.</t>
        </is>
      </c>
      <c r="AF519" t="n">
        <v>35</v>
      </c>
      <c r="AG519" t="inlineStr">
        <is>
          <t>Optional check-in: ['a little lighter','about the same','heavier','not sure']; never present Two Things at Once or Ember Cooler as having cured or deleted the emotion. Offer immediate repeat, favourites and a different ritual without a retention penalty.</t>
        </is>
      </c>
      <c r="AH519" t="inlineStr">
        <is>
          <t>Alternative to slide then dial: 3–4 large sequential tap targets following the same Left Then Right logic. No mandatory two-finger gestures, microphone, breath holding or device tilt. Keep contrast high; min 44px targets; reduced motion/voiceover labels.</t>
        </is>
      </c>
      <c r="AI519"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519" t="inlineStr">
        <is>
          <t>HM-FLOW-18-11|slide then dial|Left Then Right|Two Things at Once|Pipzi</t>
        </is>
      </c>
      <c r="AK519" t="inlineStr">
        <is>
          <t>Ember Cooler</t>
        </is>
      </c>
      <c r="AL519" t="inlineStr">
        <is>
          <t>Left Then Right</t>
        </is>
      </c>
      <c r="AM519" t="inlineStr">
        <is>
          <t>UNIQUE FULL COMPOSITE; reuses touch engine and world-law patterns; designer review needed</t>
        </is>
      </c>
      <c r="AN519" t="inlineStr">
        <is>
          <t>Design blueprint — requires playable prototype &amp; user testing</t>
        </is>
      </c>
    </row>
    <row r="520" ht="27" customHeight="1">
      <c r="A520" t="inlineStr">
        <is>
          <t>HM-0519</t>
        </is>
      </c>
      <c r="B520" t="inlineStr">
        <is>
          <t>Sound Shell — Left Then Right</t>
        </is>
      </c>
      <c r="C520" t="inlineStr">
        <is>
          <t>Hushmallow Paid</t>
        </is>
      </c>
      <c r="D520" t="inlineStr">
        <is>
          <t>sadness</t>
        </is>
      </c>
      <c r="E520" t="inlineStr">
        <is>
          <t>disappointment</t>
        </is>
      </c>
      <c r="F520" t="inlineStr">
        <is>
          <t>sadness / disappointment; context: room for this when a feeling is bothering you</t>
        </is>
      </c>
      <c r="G520" t="inlineStr">
        <is>
          <t>Room for This</t>
        </is>
      </c>
      <c r="H520" t="inlineStr">
        <is>
          <t>Make a little symbolic room around the feeling instead of trying to erase it.</t>
        </is>
      </c>
      <c r="I520" t="inlineStr">
        <is>
          <t>Moderate – treatment-derived skill; established method family, not this ritual</t>
        </is>
      </c>
      <c r="J520" t="inlineStr">
        <is>
          <t>https://pubmed.ncbi.nlm.nih.gov/38615492/</t>
        </is>
      </c>
      <c r="K520" t="inlineStr">
        <is>
          <t>Blubi</t>
        </is>
      </c>
      <c r="L520" t="inlineStr">
        <is>
          <t>Raindrop Lagoon</t>
        </is>
      </c>
      <c r="M520" t="inlineStr">
        <is>
          <t>Sound Shell in the Glass Tide Amphitheatre: Left Then Right</t>
        </is>
      </c>
      <c r="N520" t="inlineStr">
        <is>
          <t>One-off interactive setting: Raindrop Lagoon opens onto the glass tide amphitheatre, with transparent terraces encircling calm tidal pools. Foreground hero prop is a spiral acoustic shell,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20" t="inlineStr">
        <is>
          <t>Your selected feeling, 'sadness', appears as a clearly labelled choice—not as an automatically diagnosed state. On entering Sound Shell in the Glass Tide Amphitheatre: Left Then Right, Blubi watches the spiral acoustic shell react to the presence of your actual words. Show one touch hint only; no speech wall or forced tutorial.</t>
        </is>
      </c>
      <c r="P520" t="inlineStr">
        <is>
          <t>spiral acoustic shell</t>
        </is>
      </c>
      <c r="Q520" t="inlineStr">
        <is>
          <t>Bind the literal, escaped `userInput.rawText` (NOT a generic placeholder sentence) spelled across a matte ceramic band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520" t="inlineStr">
        <is>
          <t>In under three seconds, the spiral acoustic shell gently reacts when your text token appears; a left then right trail previews exactly where to place your finger.</t>
        </is>
      </c>
      <c r="S520" t="inlineStr">
        <is>
          <t>Read or correct your own words, choose 'sadness' or change it, then touch the highlighted spiral acoustic shell. Do the first mechanical action: Trace a fingertip from the shell's outer lip towards its quiet centre. In glass tide amphitheatre, the exact spiral acoustic shell is your starter; look for its glowing left then right guide before moving.</t>
        </is>
      </c>
      <c r="T520" t="inlineStr">
        <is>
          <t>Apply the Left Then Right rule: touch the left checkpoint, cross gently to the right checkpoint and return once to the centre. Practise the underlying skill in parallel, only if comfortable: Make a little symbolic room around the feeling instead of trying to erase it. Do this specifically in Sound Shell's glass tide amphitheatre area; the spiral acoustic shell gives a visually different response to the 'Left Then Right' constraint.</t>
        </is>
      </c>
      <c r="U520" t="inlineStr">
        <is>
          <t>Finish by following the final visible marker until a single clear ring reaches the shell centre; lift your finger to let the checkpoints connect through a quiet central bridge. Choose Done, Again or Another Mallow Moment.</t>
        </is>
      </c>
      <c r="V520" t="inlineStr">
        <is>
          <t>START: Trace a fingertip from the shell's outer lip towards its quiet centre. THEN: touch the left checkpoint, cross gently to the right checkpoint and return once to the centre. FINAL MOVE: a single clear ring reaches the shell centre; finger release triggers the checkpoints connect through a quiet central bridge.</t>
        </is>
      </c>
      <c r="W520" t="inlineStr">
        <is>
          <t>The visible sound-wave rings become broader and less crowded along the trace. When the finger moves under the 'Left Then Right' constraint, adjust the spiral acoustic shell's friction, inertia and light trail in real time; stop all motion on release without resetting progress. Keep long text in a readable fixed overlay, not a tiny moving font.</t>
        </is>
      </c>
      <c r="X520" t="inlineStr">
        <is>
          <t>Not timer-based and not mood-based. Validate actual touch-path checkpoints for spiral acoustic shell, plus the 'Left Then Right' rule, then confirm a single clear ring reaches the shell centre. Skip and accessible controls also count.</t>
        </is>
      </c>
      <c r="Y520" t="inlineStr">
        <is>
          <t>Blubi: "We can carry these words gently through the spiral acoustic shell. No need to pretend they're small." [Try / Change feeling] Blubi: "Here in the Glass Tide Amphitheatre, we can try the Left Then Right move with the spiral acoustic shell."</t>
        </is>
      </c>
      <c r="Z520" t="inlineStr">
        <is>
          <t>Blubi: "Look at that—the spiral acoustic shell has room to settle at your speed." Only trigger after a real completed touch checkpoint at Sound Shell; facial expression tracks the active pointer. Blubi: "Your spiral acoustic shell and the Glass Tide Amphitheatre just shifted together; you chose the pace."</t>
        </is>
      </c>
      <c r="AA520" t="inlineStr">
        <is>
          <t>Blubi: "I'll stay for a beat. You can keep your feeling exactly as it is." After Left Then Right, offer [Done] [Repeat] [Different move]; never demand a happiness rating. Blubi: "We can leave the spiral acoustic shell resting here in the Glass Tide Amphitheatre, with your original words safe to revisit."</t>
        </is>
      </c>
      <c r="AB520" t="inlineStr">
        <is>
          <t>Left and right on the spiral acoustic shell were choices, not tests of your worth. Allowing a feeling is not agreeing with the situation. In this particular Sound Shell scene, the left then right movement makes that distinction visible.</t>
        </is>
      </c>
      <c r="AC520" t="inlineStr">
        <is>
          <t>As a single clear ring reaches the shell centre, The left and right lights meet at a small door labelled 'Pause'. The spiral acoustic shell stays interactive rather than dissolving into an unskippable video.</t>
        </is>
      </c>
      <c r="AD520" t="inlineStr">
        <is>
          <t>Only after successful user movement: The visible sound-wave rings become broader and less crowded along the trace. The glass tide amphitheatre responds as the tide line reveals a hidden smooth horizon; the checkpoints connect through a quiet central bridge. Blubi performs a unique character-specific response to the spiral acoustic shell's changed motion. Preserve the actual sentence in a one-tap-open original-text tab; give an optional private share card that never includes entered text by default.</t>
        </is>
      </c>
      <c r="AE520" t="inlineStr">
        <is>
          <t>resonant shell tone + diminishing echoes; gently sync one brief haptic with the final touch checkpoint, not every particle. Mute by default if audio is off; reduced-motion alternative replaces flying particles with fades.</t>
        </is>
      </c>
      <c r="AF520" t="n">
        <v>48</v>
      </c>
      <c r="AG520" t="inlineStr">
        <is>
          <t>Optional check-in: ['a little lighter','about the same','heavier','not sure']; never present Room for This or Sound Shell as having cured or deleted the emotion. Offer immediate repeat, favourites and a different ritual without a retention penalty.</t>
        </is>
      </c>
      <c r="AH520" t="inlineStr">
        <is>
          <t>Alternative to spiral tracing: 3–4 large sequential tap targets following the same Left Then Right logic. No mandatory two-finger gestures, microphone, breath holding or device tilt. Keep contrast high; min 44px targets; reduced motion/voiceover labels.</t>
        </is>
      </c>
      <c r="AI520"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520" t="inlineStr">
        <is>
          <t>HM-FLOW-19-11|spiral tracing|Left Then Right|Room for This|Blubi</t>
        </is>
      </c>
      <c r="AK520" t="inlineStr">
        <is>
          <t>Sound Shell</t>
        </is>
      </c>
      <c r="AL520" t="inlineStr">
        <is>
          <t>Left Then Right</t>
        </is>
      </c>
      <c r="AM520" t="inlineStr">
        <is>
          <t>UNIQUE FULL COMPOSITE; reuses touch engine and world-law patterns; designer review needed</t>
        </is>
      </c>
      <c r="AN520" t="inlineStr">
        <is>
          <t>Design blueprint — requires playable prototype &amp; user testing</t>
        </is>
      </c>
    </row>
    <row r="521" ht="27" customHeight="1">
      <c r="A521" t="inlineStr">
        <is>
          <t>HM-0520</t>
        </is>
      </c>
      <c r="B521" t="inlineStr">
        <is>
          <t>Breath Arch — Left Then Right</t>
        </is>
      </c>
      <c r="C521" t="inlineStr">
        <is>
          <t>Hushmallow Paid</t>
        </is>
      </c>
      <c r="D521" t="inlineStr">
        <is>
          <t>future worry</t>
        </is>
      </c>
      <c r="E521" t="inlineStr">
        <is>
          <t>overthinking</t>
        </is>
      </c>
      <c r="F521" t="inlineStr">
        <is>
          <t>future worry / overthinking; context: worry appointment when a feeling is bothering you</t>
        </is>
      </c>
      <c r="G521" t="inlineStr">
        <is>
          <t>Worry Appointment</t>
        </is>
      </c>
      <c r="H521" t="inlineStr">
        <is>
          <t>Choose a later time to revisit the worry, and return to the present task.</t>
        </is>
      </c>
      <c r="I521" t="inlineStr">
        <is>
          <t>Guideline-backed – not app-specific; established method family, not this ritual</t>
        </is>
      </c>
      <c r="J521" t="inlineStr">
        <is>
          <t>https://www.nhs.uk/every-mind-matters/mental-wellbeing-tips/self-help-cbt-techniques/tackling-your-worries/</t>
        </is>
      </c>
      <c r="K521" t="inlineStr">
        <is>
          <t>Noomi</t>
        </is>
      </c>
      <c r="L521" t="inlineStr">
        <is>
          <t>Moonmilk Cove</t>
        </is>
      </c>
      <c r="M521" t="inlineStr">
        <is>
          <t>Breath Arch in the Glass Tide Amphitheatre: Left Then Right</t>
        </is>
      </c>
      <c r="N521" t="inlineStr">
        <is>
          <t>One-off interactive setting: Moonmilk Cove opens onto the glass tide amphitheatre, with transparent terraces encircling calm tidal pools. Foreground hero prop is a luminous arch gate,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21" t="inlineStr">
        <is>
          <t>Your selected feeling, 'future worry', appears as a clearly labelled choice—not as an automatically diagnosed state. On entering Breath Arch in the Glass Tide Amphitheatre: Left Then Right, Noomi watches the luminous arch gate react to the presence of your actual words. Show one touch hint only; no speech wall or forced tutorial.</t>
        </is>
      </c>
      <c r="P521" t="inlineStr">
        <is>
          <t>luminous arch gate</t>
        </is>
      </c>
      <c r="Q521" t="inlineStr">
        <is>
          <t>Bind the literal, escaped `userInput.rawText` (NOT a generic placeholder sentence) spelled across a matte ceramic band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521" t="inlineStr">
        <is>
          <t>In under three seconds, the luminous arch gate gently reacts when your text token appears; a left then right trail previews exactly where to place your finger.</t>
        </is>
      </c>
      <c r="S521" t="inlineStr">
        <is>
          <t>Read or correct your own words, choose 'future worry' or change it, then touch the highlighted luminous arch gate. Do the first mechanical action: Move your thumb along an arch at a personally comfortable rhythm, with no required breath count. In glass tide amphitheatre, the exact luminous arch gate is your starter; look for its glowing left then right guide before moving.</t>
        </is>
      </c>
      <c r="T521" t="inlineStr">
        <is>
          <t>Apply the Left Then Right rule: touch the left checkpoint, cross gently to the right checkpoint and return once to the centre. Practise the underlying skill in parallel, only if comfortable: Choose a later time to revisit the worry, and return to the present task. Do this specifically in Breath Arch's glass tide amphitheatre area; the luminous arch gate gives a visually different response to the 'Left Then Right' constraint.</t>
        </is>
      </c>
      <c r="U521" t="inlineStr">
        <is>
          <t>Finish by following the final visible marker until the arch settles into one still shape; lift your finger to let the checkpoints connect through a quiet central bridge. Choose Done, Again or Another Mallow Moment.</t>
        </is>
      </c>
      <c r="V521" t="inlineStr">
        <is>
          <t>START: Move your thumb along an arch at a personally comfortable rhythm, with no required breath count. THEN: touch the left checkpoint, cross gently to the right checkpoint and return once to the centre. FINAL MOVE: the arch settles into one still shape; finger release triggers the checkpoints connect through a quiet central bridge.</t>
        </is>
      </c>
      <c r="W521" t="inlineStr">
        <is>
          <t>The arch follows finger pace, expanding and shrinking gently with the hand. When the finger moves under the 'Left Then Right' constraint, adjust the luminous arch gate's friction, inertia and light trail in real time; stop all motion on release without resetting progress. Keep long text in a readable fixed overlay, not a tiny moving font.</t>
        </is>
      </c>
      <c r="X521" t="inlineStr">
        <is>
          <t>Not timer-based and not mood-based. Validate actual touch-path checkpoints for luminous arch gate, plus the 'Left Then Right' rule, then confirm the arch settles into one still shape. Skip and accessible controls also count.</t>
        </is>
      </c>
      <c r="Y521" t="inlineStr">
        <is>
          <t>Noomi: "Come closer if you'd like. The luminous arch gate can hold these words for a moment." [Try / Change feeling] Noomi: "Here in the Glass Tide Amphitheatre, we can try the Left Then Right move with the luminous arch gate."</t>
        </is>
      </c>
      <c r="Z521" t="inlineStr">
        <is>
          <t>Noomi: "A soft move. The luminous arch gate followed without any hurry." Only trigger after a real completed touch checkpoint at Breath Arch; facial expression tracks the active pointer. Noomi: "Your luminous arch gate and the Glass Tide Amphitheatre just shifted together; you chose the pace."</t>
        </is>
      </c>
      <c r="AA521" t="inlineStr">
        <is>
          <t>Noomi: "The place is calmer-looking. It's okay if your feelings are not." After Left Then Right, offer [Done] [Repeat] [Different move]; never demand a happiness rating. Noomi: "We can leave the luminous arch gate resting here in the Glass Tide Amphitheatre, with your original words safe to revisit."</t>
        </is>
      </c>
      <c r="AB521" t="inlineStr">
        <is>
          <t>Left and right on the luminous arch gate were choices, not tests of your worth. Postponing a worry is not the same as denying it. In this particular Breath Arch scene, the left then right movement makes that distinction visible.</t>
        </is>
      </c>
      <c r="AC521" t="inlineStr">
        <is>
          <t>As the arch settles into one still shape, The left and right lights meet at a small door labelled 'Pause'. The luminous arch gate stays interactive rather than dissolving into an unskippable video.</t>
        </is>
      </c>
      <c r="AD521" t="inlineStr">
        <is>
          <t>Only after successful user movement: The arch follows finger pace, expanding and shrinking gently with the hand. The glass tide amphitheatre responds as the tide line reveals a hidden smooth horizon; the checkpoints connect through a quiet central bridge. Noomi performs a unique character-specific response to the luminous arch gate's changed motion. Preserve the actual sentence in a one-tap-open original-text tab; give an optional private share card that never includes entered text by default.</t>
        </is>
      </c>
      <c r="AE521" t="inlineStr">
        <is>
          <t>gentle air arch + soft release; gently sync one brief haptic with the final touch checkpoint, not every particle. Mute by default if audio is off; reduced-motion alternative replaces flying particles with fades.</t>
        </is>
      </c>
      <c r="AF521" t="n">
        <v>61</v>
      </c>
      <c r="AG521" t="inlineStr">
        <is>
          <t>Optional check-in: ['a little lighter','about the same','heavier','not sure']; never present Worry Appointment or Breath Arch as having cured or deleted the emotion. Offer immediate repeat, favourites and a different ritual without a retention penalty.</t>
        </is>
      </c>
      <c r="AH521" t="inlineStr">
        <is>
          <t>Alternative to self-paced curve: 3–4 large sequential tap targets following the same Left Then Right logic. No mandatory two-finger gestures, microphone, breath holding or device tilt. Keep contrast high; min 44px targets; reduced motion/voiceover labels.</t>
        </is>
      </c>
      <c r="AI521"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521" t="inlineStr">
        <is>
          <t>HM-FLOW-20-11|self-paced curve|Left Then Right|Worry Appointment|Noomi</t>
        </is>
      </c>
      <c r="AK521" t="inlineStr">
        <is>
          <t>Breath Arch</t>
        </is>
      </c>
      <c r="AL521" t="inlineStr">
        <is>
          <t>Left Then Right</t>
        </is>
      </c>
      <c r="AM521" t="inlineStr">
        <is>
          <t>UNIQUE FULL COMPOSITE; reuses touch engine and world-law patterns; designer review needed</t>
        </is>
      </c>
      <c r="AN521" t="inlineStr">
        <is>
          <t>Design blueprint — requires playable prototype &amp; user testing</t>
        </is>
      </c>
    </row>
    <row r="522" ht="27" customHeight="1">
      <c r="A522" t="inlineStr">
        <is>
          <t>HM-0521</t>
        </is>
      </c>
      <c r="B522" t="inlineStr">
        <is>
          <t>Leaf Channel — Left Then Right</t>
        </is>
      </c>
      <c r="C522" t="inlineStr">
        <is>
          <t>Hushmallow Paid</t>
        </is>
      </c>
      <c r="D522" t="inlineStr">
        <is>
          <t>rumination</t>
        </is>
      </c>
      <c r="E522" t="inlineStr">
        <is>
          <t>worry</t>
        </is>
      </c>
      <c r="F522" t="inlineStr">
        <is>
          <t>rumination / worry; context: here-and-now marker when a feeling is bothering you</t>
        </is>
      </c>
      <c r="G522" t="inlineStr">
        <is>
          <t>Here-and-Now Marker</t>
        </is>
      </c>
      <c r="H522" t="inlineStr">
        <is>
          <t>Notice the date, location and one thing happening around you right now.</t>
        </is>
      </c>
      <c r="I522" t="inlineStr">
        <is>
          <t>Moderate – mechanism family; established method family, not this ritual</t>
        </is>
      </c>
      <c r="J522" t="inlineStr">
        <is>
          <t>https://www.nccih.nih.gov/health/providers/digest/mind-and-body-approaches-for-stress-science</t>
        </is>
      </c>
      <c r="K522" t="inlineStr">
        <is>
          <t>Loomi</t>
        </is>
      </c>
      <c r="L522" t="inlineStr">
        <is>
          <t>Blue Drift</t>
        </is>
      </c>
      <c r="M522" t="inlineStr">
        <is>
          <t>Leaf Channel in the Glass Tide Amphitheatre: Left Then Right</t>
        </is>
      </c>
      <c r="N522" t="inlineStr">
        <is>
          <t>One-off interactive setting: Blue Drift opens onto the glass tide amphitheatre, with transparent terraces encircling calm tidal pools. Foreground hero prop is a floating silver leaf,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22" t="inlineStr">
        <is>
          <t>Your selected feeling, 'rumination', appears as a clearly labelled choice—not as an automatically diagnosed state. On entering Leaf Channel in the Glass Tide Amphitheatre: Left Then Right, Loomi watches the floating silver leaf react to the presence of your actual words. Show one touch hint only; no speech wall or forced tutorial.</t>
        </is>
      </c>
      <c r="P522" t="inlineStr">
        <is>
          <t>floating silver leaf</t>
        </is>
      </c>
      <c r="Q522" t="inlineStr">
        <is>
          <t>Bind the literal, escaped `userInput.rawText` (NOT a generic placeholder sentence) spelled across a matte ceramic band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522" t="inlineStr">
        <is>
          <t>In under three seconds, the floating silver leaf gently reacts when your text token appears; a left then right trail previews exactly where to place your finger.</t>
        </is>
      </c>
      <c r="S522" t="inlineStr">
        <is>
          <t>Read or correct your own words, choose 'rumination' or change it, then touch the highlighted floating silver leaf. Do the first mechanical action: Nudge the leaf using short fingertip strokes along the stream without touching its edges. In glass tide amphitheatre, the exact floating silver leaf is your starter; look for its glowing left then right guide before moving.</t>
        </is>
      </c>
      <c r="T522" t="inlineStr">
        <is>
          <t>Apply the Left Then Right rule: touch the left checkpoint, cross gently to the right checkpoint and return once to the centre. Practise the underlying skill in parallel, only if comfortable: Notice the date, location and one thing happening around you right now. Do this specifically in Leaf Channel's glass tide amphitheatre area; the floating silver leaf gives a visually different response to the 'Left Then Right' constraint.</t>
        </is>
      </c>
      <c r="U522" t="inlineStr">
        <is>
          <t>Finish by following the final visible marker until the leaf comes to rest in a shallow bay; lift your finger to let the checkpoints connect through a quiet central bridge. Choose Done, Again or Another Mallow Moment.</t>
        </is>
      </c>
      <c r="V522" t="inlineStr">
        <is>
          <t>START: Nudge the leaf using short fingertip strokes along the stream without touching its edges. THEN: touch the left checkpoint, cross gently to the right checkpoint and return once to the centre. FINAL MOVE: the leaf comes to rest in a shallow bay; finger release triggers the checkpoints connect through a quiet central bridge.</t>
        </is>
      </c>
      <c r="W522" t="inlineStr">
        <is>
          <t>Water ripples ripple outward from each actual stroke and then clear. When the finger moves under the 'Left Then Right' constraint, adjust the floating silver leaf's friction, inertia and light trail in real time; stop all motion on release without resetting progress. Keep long text in a readable fixed overlay, not a tiny moving font.</t>
        </is>
      </c>
      <c r="X522" t="inlineStr">
        <is>
          <t>Not timer-based and not mood-based. Validate actual touch-path checkpoints for floating silver leaf, plus the 'Left Then Right' rule, then confirm the leaf comes to rest in a shallow bay. Skip and accessible controls also count.</t>
        </is>
      </c>
      <c r="Y522" t="inlineStr">
        <is>
          <t>Loomi: "There's no rush here. Let the floating silver leaf meet your actual words." [Try / Change feeling] Loomi: "Here in the Glass Tide Amphitheatre, we can try the Left Then Right move with the floating silver leaf."</t>
        </is>
      </c>
      <c r="Z522" t="inlineStr">
        <is>
          <t>Loomi: "The scene shifted when you went left, then right; we can let it settle." Only trigger after a real completed touch checkpoint at Leaf Channel; facial expression tracks the active pointer. Loomi: "Your floating silver leaf and the Glass Tide Amphitheatre just shifted together; you chose the pace."</t>
        </is>
      </c>
      <c r="AA522" t="inlineStr">
        <is>
          <t>Loomi: "Quiet counts. You don't have to solve everything on this screen." After Left Then Right, offer [Done] [Repeat] [Different move]; never demand a happiness rating. Loomi: "We can leave the floating silver leaf resting here in the Glass Tide Amphitheatre, with your original words safe to revisit."</t>
        </is>
      </c>
      <c r="AB522" t="inlineStr">
        <is>
          <t>Left and right on the floating silver leaf were choices, not tests of your worth. Noticing now does not require erasing the past or future. In this particular Leaf Channel scene, the left then right movement makes that distinction visible.</t>
        </is>
      </c>
      <c r="AC522" t="inlineStr">
        <is>
          <t>As the leaf comes to rest in a shallow bay, The left and right lights meet at a small door labelled 'Pause'. The floating silver leaf stays interactive rather than dissolving into an unskippable video.</t>
        </is>
      </c>
      <c r="AD522" t="inlineStr">
        <is>
          <t>Only after successful user movement: Water ripples ripple outward from each actual stroke and then clear. The glass tide amphitheatre responds as the tide line reveals a hidden smooth horizon; the checkpoints connect through a quiet central bridge. Loomi performs a unique character-specific response to the floating silver leaf's changed motion. Preserve the actual sentence in a one-tap-open original-text tab; give an optional private share card that never includes entered text by default.</t>
        </is>
      </c>
      <c r="AE522" t="inlineStr">
        <is>
          <t>leaf on water whisper + small inlet splash; gently sync one brief haptic with the final touch checkpoint, not every particle. Mute by default if audio is off; reduced-motion alternative replaces flying particles with fades.</t>
        </is>
      </c>
      <c r="AF522" t="n">
        <v>74</v>
      </c>
      <c r="AG522" t="inlineStr">
        <is>
          <t>Optional check-in: ['a little lighter','about the same','heavier','not sure']; never present Here-and-Now Marker or Leaf Channel as having cured or deleted the emotion. Offer immediate repeat, favourites and a different ritual without a retention penalty.</t>
        </is>
      </c>
      <c r="AH522" t="inlineStr">
        <is>
          <t>Alternative to fingertip nudges: 3–4 large sequential tap targets following the same Left Then Right logic. No mandatory two-finger gestures, microphone, breath holding or device tilt. Keep contrast high; min 44px targets; reduced motion/voiceover labels.</t>
        </is>
      </c>
      <c r="AI522"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522" t="inlineStr">
        <is>
          <t>HM-FLOW-21-11|fingertip nudges|Left Then Right|Here-and-Now Marker|Loomi</t>
        </is>
      </c>
      <c r="AK522" t="inlineStr">
        <is>
          <t>Leaf Channel</t>
        </is>
      </c>
      <c r="AL522" t="inlineStr">
        <is>
          <t>Left Then Right</t>
        </is>
      </c>
      <c r="AM522" t="inlineStr">
        <is>
          <t>UNIQUE FULL COMPOSITE; reuses touch engine and world-law patterns; designer review needed</t>
        </is>
      </c>
      <c r="AN522" t="inlineStr">
        <is>
          <t>Design blueprint — requires playable prototype &amp; user testing</t>
        </is>
      </c>
    </row>
    <row r="523" ht="27" customHeight="1">
      <c r="A523" t="inlineStr">
        <is>
          <t>HM-0522</t>
        </is>
      </c>
      <c r="B523" t="inlineStr">
        <is>
          <t>Star Stitch — Left Then Right</t>
        </is>
      </c>
      <c r="C523" t="inlineStr">
        <is>
          <t>Hushmallow Paid</t>
        </is>
      </c>
      <c r="D523" t="inlineStr">
        <is>
          <t>loneliness</t>
        </is>
      </c>
      <c r="E523" t="inlineStr">
        <is>
          <t>overwhelm</t>
        </is>
      </c>
      <c r="F523" t="inlineStr">
        <is>
          <t>loneliness / overwhelm; context: reach-out signal when a feeling is bothering you</t>
        </is>
      </c>
      <c r="G523" t="inlineStr">
        <is>
          <t>Reach-Out Signal</t>
        </is>
      </c>
      <c r="H523" t="inlineStr">
        <is>
          <t>Choose a trusted person and prepare a simple optional check-in message.</t>
        </is>
      </c>
      <c r="I523" t="inlineStr">
        <is>
          <t>Guideline-backed – indirect evidence; established method family, not this ritual</t>
        </is>
      </c>
      <c r="J523" t="inlineStr">
        <is>
          <t>https://www.nhs.uk/every-mind-matters/mental-wellbeing-tips/self-help-cbt-techniques/problem-solving/</t>
        </is>
      </c>
      <c r="K523" t="inlineStr">
        <is>
          <t>Blubi</t>
        </is>
      </c>
      <c r="L523" t="inlineStr">
        <is>
          <t>Raindrop Lagoon</t>
        </is>
      </c>
      <c r="M523" t="inlineStr">
        <is>
          <t>Star Stitch in the Glass Tide Amphitheatre: Left Then Right</t>
        </is>
      </c>
      <c r="N523" t="inlineStr">
        <is>
          <t>One-off interactive setting: Raindrop Lagoon opens onto the glass tide amphitheatre, with transparent terraces encircling calm tidal pools. Foreground hero prop is a detached constellation stars,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23" t="inlineStr">
        <is>
          <t>Your selected feeling, 'loneliness', appears as a clearly labelled choice—not as an automatically diagnosed state. On entering Star Stitch in the Glass Tide Amphitheatre: Left Then Right, Blubi watches the detached constellation stars react to the presence of your actual words. Show one touch hint only; no speech wall or forced tutorial.</t>
        </is>
      </c>
      <c r="P523" t="inlineStr">
        <is>
          <t>detached constellation stars</t>
        </is>
      </c>
      <c r="Q523" t="inlineStr">
        <is>
          <t>Bind the literal, escaped `userInput.rawText` (NOT a generic placeholder sentence) spelled across a matte ceramic band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523" t="inlineStr">
        <is>
          <t>In under three seconds, the detached constellation stars gently reacts when your text token appears; a left then right trail previews exactly where to place your finger.</t>
        </is>
      </c>
      <c r="S523" t="inlineStr">
        <is>
          <t>Read or correct your own words, choose 'loneliness' or change it, then touch the highlighted detached constellation stars. Do the first mechanical action: Join three stars by tracing bright connecting segments one at a time. In glass tide amphitheatre, the exact detached constellation stars is your starter; look for its glowing left then right guide before moving.</t>
        </is>
      </c>
      <c r="T523" t="inlineStr">
        <is>
          <t>Apply the Left Then Right rule: touch the left checkpoint, cross gently to the right checkpoint and return once to the centre. Practise the underlying skill in parallel, only if comfortable: Choose a trusted person and prepare a simple optional check-in message. Do this specifically in Star Stitch's glass tide amphitheatre area; the detached constellation stars gives a visually different response to the 'Left Then Right' constraint.</t>
        </is>
      </c>
      <c r="U523" t="inlineStr">
        <is>
          <t>Finish by following the final visible marker until the three-star stitch becomes a stable outline; lift your finger to let the checkpoints connect through a quiet central bridge. Choose Done, Again or Another Mallow Moment.</t>
        </is>
      </c>
      <c r="V523" t="inlineStr">
        <is>
          <t>START: Join three stars by tracing bright connecting segments one at a time. THEN: touch the left checkpoint, cross gently to the right checkpoint and return once to the centre. FINAL MOVE: the three-star stitch becomes a stable outline; finger release triggers the checkpoints connect through a quiet central bridge.</t>
        </is>
      </c>
      <c r="W523" t="inlineStr">
        <is>
          <t>A glowing thread remains behind each completed star-to-star connection. When the finger moves under the 'Left Then Right' constraint, adjust the detached constellation stars's friction, inertia and light trail in real time; stop all motion on release without resetting progress. Keep long text in a readable fixed overlay, not a tiny moving font.</t>
        </is>
      </c>
      <c r="X523" t="inlineStr">
        <is>
          <t>Not timer-based and not mood-based. Validate actual touch-path checkpoints for detached constellation stars, plus the 'Left Then Right' rule, then confirm the three-star stitch becomes a stable outline. Skip and accessible controls also count.</t>
        </is>
      </c>
      <c r="Y523" t="inlineStr">
        <is>
          <t>Blubi: "We can carry these words gently through the detached constellation stars. No need to pretend they're small." [Try / Change feeling] Blubi: "Here in the Glass Tide Amphitheatre, we can try the Left Then Right move with the detached constellation stars."</t>
        </is>
      </c>
      <c r="Z523" t="inlineStr">
        <is>
          <t>Blubi: "Look at that—the detached constellation stars have room to settle at your speed." Only trigger after a real completed touch checkpoint at Star Stitch; facial expression tracks the active pointer. Blubi: "Your detached constellation stars and the Glass Tide Amphitheatre just shifted together; you chose the pace."</t>
        </is>
      </c>
      <c r="AA523" t="inlineStr">
        <is>
          <t>Blubi: "I'll stay for a beat. You can keep your feeling exactly as it is." After Left Then Right, offer [Done] [Repeat] [Different move]; never demand a happiness rating. Blubi: "We can leave the detached constellation stars resting here in the Glass Tide Amphitheatre, with your original words safe to revisit."</t>
        </is>
      </c>
      <c r="AB523" t="inlineStr">
        <is>
          <t>Left and right on the detached constellation stars were choices, not tests of your worth. Getting human support can be a practical next step, not weakness. In this particular Star Stitch scene, the left then right movement makes that distinction visible.</t>
        </is>
      </c>
      <c r="AC523" t="inlineStr">
        <is>
          <t>As the three-star stitch becomes a stable outline, The left and right lights meet at a small door labelled 'Pause'. The detached constellation stars stays interactive rather than dissolving into an unskippable video.</t>
        </is>
      </c>
      <c r="AD523" t="inlineStr">
        <is>
          <t>Only after successful user movement: A glowing thread remains behind each completed star-to-star connection. The glass tide amphitheatre responds as the tide line reveals a hidden smooth horizon; the checkpoints connect through a quiet central bridge. Blubi performs a unique character-specific response to the detached constellation stars's changed motion. Preserve the actual sentence in a one-tap-open original-text tab; give an optional private share card that never includes entered text by default.</t>
        </is>
      </c>
      <c r="AE523" t="inlineStr">
        <is>
          <t>three light stitches + low harp note; gently sync one brief haptic with the final touch checkpoint, not every particle. Mute by default if audio is off; reduced-motion alternative replaces flying particles with fades.</t>
        </is>
      </c>
      <c r="AF523" t="n">
        <v>41</v>
      </c>
      <c r="AG523" t="inlineStr">
        <is>
          <t>Optional check-in: ['a little lighter','about the same','heavier','not sure']; never present Reach-Out Signal or Star Stitch as having cured or deleted the emotion. Offer immediate repeat, favourites and a different ritual without a retention penalty.</t>
        </is>
      </c>
      <c r="AH523" t="inlineStr">
        <is>
          <t>Alternative to multi-node trace: 3–4 large sequential tap targets following the same Left Then Right logic. No mandatory two-finger gestures, microphone, breath holding or device tilt. Keep contrast high; min 44px targets; reduced motion/voiceover labels.</t>
        </is>
      </c>
      <c r="AI523"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523" t="inlineStr">
        <is>
          <t>HM-FLOW-22-11|multi-node trace|Left Then Right|Reach-Out Signal|Blubi</t>
        </is>
      </c>
      <c r="AK523" t="inlineStr">
        <is>
          <t>Star Stitch</t>
        </is>
      </c>
      <c r="AL523" t="inlineStr">
        <is>
          <t>Left Then Right</t>
        </is>
      </c>
      <c r="AM523" t="inlineStr">
        <is>
          <t>UNIQUE FULL COMPOSITE; reuses touch engine and world-law patterns; designer review needed</t>
        </is>
      </c>
      <c r="AN523" t="inlineStr">
        <is>
          <t>Design blueprint — requires playable prototype &amp; user testing</t>
        </is>
      </c>
    </row>
    <row r="524" ht="27" customHeight="1">
      <c r="A524" t="inlineStr">
        <is>
          <t>HM-0523</t>
        </is>
      </c>
      <c r="B524" t="inlineStr">
        <is>
          <t>Anchor Reel — Left Then Right</t>
        </is>
      </c>
      <c r="C524" t="inlineStr">
        <is>
          <t>Hushmallow Paid</t>
        </is>
      </c>
      <c r="D524" t="inlineStr">
        <is>
          <t>stress</t>
        </is>
      </c>
      <c r="E524" t="inlineStr">
        <is>
          <t>tension</t>
        </is>
      </c>
      <c r="F524" t="inlineStr">
        <is>
          <t>stress / tension; context: tension then ease when a feeling is bothering you</t>
        </is>
      </c>
      <c r="G524" t="inlineStr">
        <is>
          <t>Tension Then Ease</t>
        </is>
      </c>
      <c r="H524" t="inlineStr">
        <is>
          <t>If safe, briefly and gently tense the hands then fully release; compare sensations.</t>
        </is>
      </c>
      <c r="I524" t="inlineStr">
        <is>
          <t>Moderate – mechanism family; established method family, not this ritual</t>
        </is>
      </c>
      <c r="J524" t="inlineStr">
        <is>
          <t>https://www.nccih.nih.gov/health/providers/digest/mind-and-body-approaches-for-stress-science</t>
        </is>
      </c>
      <c r="K524" t="inlineStr">
        <is>
          <t>Loomi</t>
        </is>
      </c>
      <c r="L524" t="inlineStr">
        <is>
          <t>Blue Drift</t>
        </is>
      </c>
      <c r="M524" t="inlineStr">
        <is>
          <t>Anchor Reel in the Glass Tide Amphitheatre: Left Then Right</t>
        </is>
      </c>
      <c r="N524" t="inlineStr">
        <is>
          <t>One-off interactive setting: Blue Drift opens onto the glass tide amphitheatre, with transparent terraces encircling calm tidal pools. Foreground hero prop is a cable-wound anchor,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24" t="inlineStr">
        <is>
          <t>Your selected feeling, 'stress', appears as a clearly labelled choice—not as an automatically diagnosed state. On entering Anchor Reel in the Glass Tide Amphitheatre: Left Then Right, Loomi watches the cable-wound anchor react to the presence of your actual words. Show one touch hint only; no speech wall or forced tutorial.</t>
        </is>
      </c>
      <c r="P524" t="inlineStr">
        <is>
          <t>cable-wound anchor</t>
        </is>
      </c>
      <c r="Q524" t="inlineStr">
        <is>
          <t>Bind the literal, escaped `userInput.rawText` (NOT a generic placeholder sentence) spelled across a matte ceramic band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524" t="inlineStr">
        <is>
          <t>In under three seconds, the cable-wound anchor gently reacts when your text token appears; a left then right trail previews exactly where to place your finger.</t>
        </is>
      </c>
      <c r="S524" t="inlineStr">
        <is>
          <t>Read or correct your own words, choose 'stress' or change it, then touch the highlighted cable-wound anchor. Do the first mechanical action: Rotate the reel handle slowly to shorten the tether one loop, then release the crank. In glass tide amphitheatre, the exact cable-wound anchor is your starter; look for its glowing left then right guide before moving.</t>
        </is>
      </c>
      <c r="T524" t="inlineStr">
        <is>
          <t>Apply the Left Then Right rule: touch the left checkpoint, cross gently to the right checkpoint and return once to the centre. Practise the underlying skill in parallel, only if comfortable: If safe, briefly and gently tense the hands then fully release; compare sensations. Do this specifically in Anchor Reel's glass tide amphitheatre area; the cable-wound anchor gives a visually different response to the 'Left Then Right' constraint.</t>
        </is>
      </c>
      <c r="U524" t="inlineStr">
        <is>
          <t>Finish by following the final visible marker until the anchor rests within its safe mooring zone; lift your finger to let the checkpoints connect through a quiet central bridge. Choose Done, Again or Another Mallow Moment.</t>
        </is>
      </c>
      <c r="V524" t="inlineStr">
        <is>
          <t>START: Rotate the reel handle slowly to shorten the tether one loop, then release the crank. THEN: touch the left checkpoint, cross gently to the right checkpoint and return once to the centre. FINAL MOVE: the anchor rests within its safe mooring zone; finger release triggers the checkpoints connect through a quiet central bridge.</t>
        </is>
      </c>
      <c r="W524" t="inlineStr">
        <is>
          <t>The rope coils visibly, with tension reducing rather than suddenly vanishing. When the finger moves under the 'Left Then Right' constraint, adjust the cable-wound anchor's friction, inertia and light trail in real time; stop all motion on release without resetting progress. Keep long text in a readable fixed overlay, not a tiny moving font.</t>
        </is>
      </c>
      <c r="X524" t="inlineStr">
        <is>
          <t>Not timer-based and not mood-based. Validate actual touch-path checkpoints for cable-wound anchor, plus the 'Left Then Right' rule, then confirm the anchor rests within its safe mooring zone. Skip and accessible controls also count.</t>
        </is>
      </c>
      <c r="Y524" t="inlineStr">
        <is>
          <t>Loomi: "There's no rush here. Let the cable-wound anchor meet your actual words." [Try / Change feeling] Loomi: "Here in the Glass Tide Amphitheatre, we can try the Left Then Right move with the cable-wound anchor."</t>
        </is>
      </c>
      <c r="Z524" t="inlineStr">
        <is>
          <t>Loomi: "The scene shifted when you went left, then right; we can let it settle." Only trigger after a real completed touch checkpoint at Anchor Reel; facial expression tracks the active pointer. Loomi: "Your cable-wound anchor and the Glass Tide Amphitheatre just shifted together; you chose the pace."</t>
        </is>
      </c>
      <c r="AA524" t="inlineStr">
        <is>
          <t>Loomi: "Quiet counts. You don't have to solve everything on this screen." After Left Then Right, offer [Done] [Repeat] [Different move]; never demand a happiness rating. Loomi: "We can leave the cable-wound anchor resting here in the Glass Tide Amphitheatre, with your original words safe to revisit."</t>
        </is>
      </c>
      <c r="AB524" t="inlineStr">
        <is>
          <t>Left and right on the cable-wound anchor were choices, not tests of your worth. Noticing contrast can make relaxation cues easier to recognise. In this particular Anchor Reel scene, the left then right movement makes that distinction visible.</t>
        </is>
      </c>
      <c r="AC524" t="inlineStr">
        <is>
          <t>As the anchor rests within its safe mooring zone, The left and right lights meet at a small door labelled 'Pause'. The cable-wound anchor stays interactive rather than dissolving into an unskippable video.</t>
        </is>
      </c>
      <c r="AD524" t="inlineStr">
        <is>
          <t>Only after successful user movement: The rope coils visibly, with tension reducing rather than suddenly vanishing. The glass tide amphitheatre responds as the tide line reveals a hidden smooth horizon; the checkpoints connect through a quiet central bridge. Loomi performs a unique character-specific response to the cable-wound anchor's changed motion. Preserve the actual sentence in a one-tap-open original-text tab; give an optional private share card that never includes entered text by default.</t>
        </is>
      </c>
      <c r="AE524" t="inlineStr">
        <is>
          <t>rope wind + cushioned dock; gently sync one brief haptic with the final touch checkpoint, not every particle. Mute by default if audio is off; reduced-motion alternative replaces flying particles with fades.</t>
        </is>
      </c>
      <c r="AF524" t="n">
        <v>54</v>
      </c>
      <c r="AG524" t="inlineStr">
        <is>
          <t>Optional check-in: ['a little lighter','about the same','heavier','not sure']; never present Tension Then Ease or Anchor Reel as having cured or deleted the emotion. Offer immediate repeat, favourites and a different ritual without a retention penalty.</t>
        </is>
      </c>
      <c r="AH524" t="inlineStr">
        <is>
          <t>Alternative to winding turn: 3–4 large sequential tap targets following the same Left Then Right logic. No mandatory two-finger gestures, microphone, breath holding or device tilt. Keep contrast high; min 44px targets; reduced motion/voiceover labels.</t>
        </is>
      </c>
      <c r="AI524"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524" t="inlineStr">
        <is>
          <t>HM-FLOW-23-11|winding turn|Left Then Right|Tension Then Ease|Loomi</t>
        </is>
      </c>
      <c r="AK524" t="inlineStr">
        <is>
          <t>Anchor Reel</t>
        </is>
      </c>
      <c r="AL524" t="inlineStr">
        <is>
          <t>Left Then Right</t>
        </is>
      </c>
      <c r="AM524" t="inlineStr">
        <is>
          <t>UNIQUE FULL COMPOSITE; reuses touch engine and world-law patterns; designer review needed</t>
        </is>
      </c>
      <c r="AN524" t="inlineStr">
        <is>
          <t>Design blueprint — requires playable prototype &amp; user testing</t>
        </is>
      </c>
    </row>
    <row r="525" ht="27" customHeight="1">
      <c r="A525" t="inlineStr">
        <is>
          <t>HM-0524</t>
        </is>
      </c>
      <c r="B525" t="inlineStr">
        <is>
          <t>Thunder Baffle — Left Then Right</t>
        </is>
      </c>
      <c r="C525" t="inlineStr">
        <is>
          <t>Hushmallow Paid</t>
        </is>
      </c>
      <c r="D525" t="inlineStr">
        <is>
          <t>impulsivity</t>
        </is>
      </c>
      <c r="E525" t="inlineStr">
        <is>
          <t>anger</t>
        </is>
      </c>
      <c r="F525" t="inlineStr">
        <is>
          <t>impulsivity / anger; context: ride the urge when a feeling is bothering you</t>
        </is>
      </c>
      <c r="G525" t="inlineStr">
        <is>
          <t>Ride the Urge</t>
        </is>
      </c>
      <c r="H525" t="inlineStr">
        <is>
          <t>Notice the urge like a wave; observe its change while choosing not to act immediately.</t>
        </is>
      </c>
      <c r="I525" t="inlineStr">
        <is>
          <t>Promising – skill guidance; established method family, not this ritual</t>
        </is>
      </c>
      <c r="J525" t="inlineStr">
        <is>
          <t>https://www.mirecc.va.gov/visn5/EBT/CBT-SUD/Urge-Surfing.asp</t>
        </is>
      </c>
      <c r="K525" t="inlineStr">
        <is>
          <t>Glitzi</t>
        </is>
      </c>
      <c r="L525" t="inlineStr">
        <is>
          <t>Static Storm</t>
        </is>
      </c>
      <c r="M525" t="inlineStr">
        <is>
          <t>Thunder Baffle in the Glass Tide Amphitheatre: Left Then Right</t>
        </is>
      </c>
      <c r="N525" t="inlineStr">
        <is>
          <t>One-off interactive setting: Static Storm opens onto the glass tide amphitheatre, with transparent terraces encircling calm tidal pools. Foreground hero prop is a movable sound baffles,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25" t="inlineStr">
        <is>
          <t>Your selected feeling, 'impulsivity', appears as a clearly labelled choice—not as an automatically diagnosed state. On entering Thunder Baffle in the Glass Tide Amphitheatre: Left Then Right, Glitzi watches the movable sound baffles react to the presence of your actual words. Show one touch hint only; no speech wall or forced tutorial.</t>
        </is>
      </c>
      <c r="P525" t="inlineStr">
        <is>
          <t>movable sound baffles</t>
        </is>
      </c>
      <c r="Q525" t="inlineStr">
        <is>
          <t>Bind the literal, escaped `userInput.rawText` (NOT a generic placeholder sentence) spelled across a matte ceramic band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525" t="inlineStr">
        <is>
          <t>In under three seconds, the movable sound baffles gently reacts when your text token appears; a left then right trail previews exactly where to place your finger.</t>
        </is>
      </c>
      <c r="S525" t="inlineStr">
        <is>
          <t>Read or correct your own words, choose 'impulsivity' or change it, then touch the highlighted movable sound baffles. Do the first mechanical action: Slide a baffle between the thunder source and the written words, then angle it to soften the echo. In glass tide amphitheatre, the exact movable sound baffles is your starter; look for its glowing left then right guide before moving.</t>
        </is>
      </c>
      <c r="T525" t="inlineStr">
        <is>
          <t>Apply the Left Then Right rule: touch the left checkpoint, cross gently to the right checkpoint and return once to the centre. Practise the underlying skill in parallel, only if comfortable: Notice the urge like a wave; observe its change while choosing not to act immediately. Do this specifically in Thunder Baffle's glass tide amphitheatre area; the movable sound baffles gives a visually different response to the 'Left Then Right' constraint.</t>
        </is>
      </c>
      <c r="U525" t="inlineStr">
        <is>
          <t>Finish by following the final visible marker until the sound level falls inside the marked gentle range; lift your finger to let the checkpoints connect through a quiet central bridge. Choose Done, Again or Another Mallow Moment.</t>
        </is>
      </c>
      <c r="V525" t="inlineStr">
        <is>
          <t>START: Slide a baffle between the thunder source and the written words, then angle it to soften the echo. THEN: touch the left checkpoint, cross gently to the right checkpoint and return once to the centre. FINAL MOVE: the sound level falls inside the marked gentle range; finger release triggers the checkpoints connect through a quiet central bridge.</t>
        </is>
      </c>
      <c r="W525" t="inlineStr">
        <is>
          <t>Thunder waves break around the shield while the words remain readable. When the finger moves under the 'Left Then Right' constraint, adjust the movable sound baffles's friction, inertia and light trail in real time; stop all motion on release without resetting progress. Keep long text in a readable fixed overlay, not a tiny moving font.</t>
        </is>
      </c>
      <c r="X525" t="inlineStr">
        <is>
          <t>Not timer-based and not mood-based. Validate actual touch-path checkpoints for movable sound baffles, plus the 'Left Then Right' rule, then confirm the sound level falls inside the marked gentle range. Skip and accessible controls also count.</t>
        </is>
      </c>
      <c r="Y525" t="inlineStr">
        <is>
          <t>Glitzi: "Oh, the movable sound baffles are being dramatic. Your words get the controls—not the noise." [Try / Change feeling] Glitzi: "Here in the Glass Tide Amphitheatre, we can try the Left Then Right move with the movable sound baffles."</t>
        </is>
      </c>
      <c r="Z525" t="inlineStr">
        <is>
          <t>Glitzi: "Ha. The movable sound baffles actually listened when you went left, then right." Only trigger after a real completed touch checkpoint at Thunder Baffle; facial expression tracks the active pointer. Glitzi: "Your movable sound baffles and the Glass Tide Amphitheatre just shifted together; you chose the pace."</t>
        </is>
      </c>
      <c r="AA525" t="inlineStr">
        <is>
          <t>Glitzi: "The sparks changed because you moved them. Your words are still yours." After Left Then Right, offer [Done] [Repeat] [Different move]; never demand a happiness rating. Glitzi: "We can leave the movable sound baffles resting here in the Glass Tide Amphitheatre, with your original words safe to revisit."</t>
        </is>
      </c>
      <c r="AB525" t="inlineStr">
        <is>
          <t>Left and right on the movable sound baffles were choices, not tests of your worth. An urge can be present without becoming an instruction. In this particular Thunder Baffle scene, the left then right movement makes that distinction visible.</t>
        </is>
      </c>
      <c r="AC525" t="inlineStr">
        <is>
          <t>As the sound level falls inside the marked gentle range, The left and right lights meet at a small door labelled 'Pause'. The movable sound baffles stays interactive rather than dissolving into an unskippable video.</t>
        </is>
      </c>
      <c r="AD525" t="inlineStr">
        <is>
          <t>Only after successful user movement: Thunder waves break around the shield while the words remain readable. The glass tide amphitheatre responds as the tide line reveals a hidden smooth horizon; the checkpoints connect through a quiet central bridge. Glitzi performs a unique character-specific response to the movable sound baffles's changed motion. Preserve the actual sentence in a one-tap-open original-text tab; give an optional private share card that never includes entered text by default.</t>
        </is>
      </c>
      <c r="AE525" t="inlineStr">
        <is>
          <t>damped thunder + low baffle click; gently sync one brief haptic with the final touch checkpoint, not every particle. Mute by default if audio is off; reduced-motion alternative replaces flying particles with fades.</t>
        </is>
      </c>
      <c r="AF525" t="n">
        <v>67</v>
      </c>
      <c r="AG525" t="inlineStr">
        <is>
          <t>Optional check-in: ['a little lighter','about the same','heavier','not sure']; never present Ride the Urge or Thunder Baffle as having cured or deleted the emotion. Offer immediate repeat, favourites and a different ritual without a retention penalty.</t>
        </is>
      </c>
      <c r="AH525" t="inlineStr">
        <is>
          <t>Alternative to shield slide: 3–4 large sequential tap targets following the same Left Then Right logic. No mandatory two-finger gestures, microphone, breath holding or device tilt. Keep contrast high; min 44px targets; reduced motion/voiceover labels.</t>
        </is>
      </c>
      <c r="AI525"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525" t="inlineStr">
        <is>
          <t>HM-FLOW-24-11|shield slide|Left Then Right|Ride the Urge|Glitzi</t>
        </is>
      </c>
      <c r="AK525" t="inlineStr">
        <is>
          <t>Thunder Baffle</t>
        </is>
      </c>
      <c r="AL525" t="inlineStr">
        <is>
          <t>Left Then Right</t>
        </is>
      </c>
      <c r="AM525" t="inlineStr">
        <is>
          <t>UNIQUE FULL COMPOSITE; reuses touch engine and world-law patterns; designer review needed</t>
        </is>
      </c>
      <c r="AN525" t="inlineStr">
        <is>
          <t>Design blueprint — requires playable prototype &amp; user testing</t>
        </is>
      </c>
    </row>
    <row r="526" ht="27" customHeight="1">
      <c r="A526" t="inlineStr">
        <is>
          <t>HM-0525</t>
        </is>
      </c>
      <c r="B526" t="inlineStr">
        <is>
          <t>Pressure Valve — Left Then Right</t>
        </is>
      </c>
      <c r="C526" t="inlineStr">
        <is>
          <t>Hushmallow Paid</t>
        </is>
      </c>
      <c r="D526" t="inlineStr">
        <is>
          <t>stuckness</t>
        </is>
      </c>
      <c r="E526" t="inlineStr">
        <is>
          <t>apathy</t>
        </is>
      </c>
      <c r="F526" t="inlineStr">
        <is>
          <t>stuckness / apathy; context: tiny value move when a feeling is bothering you</t>
        </is>
      </c>
      <c r="G526" t="inlineStr">
        <is>
          <t>Tiny Value Move</t>
        </is>
      </c>
      <c r="H526" t="inlineStr">
        <is>
          <t>Choose one personally important value and a tiny safe action towards it.</t>
        </is>
      </c>
      <c r="I526" t="inlineStr">
        <is>
          <t>Moderate – treatment-derived skill; established method family, not this ritual</t>
        </is>
      </c>
      <c r="J526" t="inlineStr">
        <is>
          <t>https://pubmed.ncbi.nlm.nih.gov/38615492/</t>
        </is>
      </c>
      <c r="K526" t="inlineStr">
        <is>
          <t>Pipzi</t>
        </is>
      </c>
      <c r="L526" t="inlineStr">
        <is>
          <t>Spark Festival</t>
        </is>
      </c>
      <c r="M526" t="inlineStr">
        <is>
          <t>Pressure Valve in the Glass Tide Amphitheatre: Left Then Right</t>
        </is>
      </c>
      <c r="N526" t="inlineStr">
        <is>
          <t>One-off interactive setting: Spark Festival opens onto the glass tide amphitheatre, with transparent terraces encircling calm tidal pools. Foreground hero prop is a pressure-glass valve,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26" t="inlineStr">
        <is>
          <t>Your selected feeling, 'stuckness', appears as a clearly labelled choice—not as an automatically diagnosed state. On entering Pressure Valve in the Glass Tide Amphitheatre: Left Then Right, Pipzi watches the pressure-glass valve react to the presence of your actual words. Show one touch hint only; no speech wall or forced tutorial.</t>
        </is>
      </c>
      <c r="P526" t="inlineStr">
        <is>
          <t>pressure-glass valve</t>
        </is>
      </c>
      <c r="Q526" t="inlineStr">
        <is>
          <t>Bind the literal, escaped `userInput.rawText` (NOT a generic placeholder sentence) spelled across a matte ceramic band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526" t="inlineStr">
        <is>
          <t>In under three seconds, the pressure-glass valve gently reacts when your text token appears; a left then right trail previews exactly where to place your finger.</t>
        </is>
      </c>
      <c r="S526" t="inlineStr">
        <is>
          <t>Read or correct your own words, choose 'stuckness' or change it, then touch the highlighted pressure-glass valve. Do the first mechanical action: Turn the valve one quarter turn and hold while the pressure gauge descends. In glass tide amphitheatre, the exact pressure-glass valve is your starter; look for its glowing left then right guide before moving.</t>
        </is>
      </c>
      <c r="T526" t="inlineStr">
        <is>
          <t>Apply the Left Then Right rule: touch the left checkpoint, cross gently to the right checkpoint and return once to the centre. Practise the underlying skill in parallel, only if comfortable: Choose one personally important value and a tiny safe action towards it. Do this specifically in Pressure Valve's glass tide amphitheatre area; the pressure-glass valve gives a visually different response to the 'Left Then Right' constraint.</t>
        </is>
      </c>
      <c r="U526" t="inlineStr">
        <is>
          <t>Finish by following the final visible marker until the needle stays in the selected comfort zone; lift your finger to let the checkpoints connect through a quiet central bridge. Choose Done, Again or Another Mallow Moment.</t>
        </is>
      </c>
      <c r="V526" t="inlineStr">
        <is>
          <t>START: Turn the valve one quarter turn and hold while the pressure gauge descends. THEN: touch the left checkpoint, cross gently to the right checkpoint and return once to the centre. FINAL MOVE: the needle stays in the selected comfort zone; finger release triggers the checkpoints connect through a quiet central bridge.</t>
        </is>
      </c>
      <c r="W526" t="inlineStr">
        <is>
          <t>The needle moves in deliberate increments and never jerks to zero. When the finger moves under the 'Left Then Right' constraint, adjust the pressure-glass valve's friction, inertia and light trail in real time; stop all motion on release without resetting progress. Keep long text in a readable fixed overlay, not a tiny moving font.</t>
        </is>
      </c>
      <c r="X526" t="inlineStr">
        <is>
          <t>Not timer-based and not mood-based. Validate actual touch-path checkpoints for pressure-glass valve, plus the 'Left Then Right' rule, then confirm the needle stays in the selected comfort zone. Skip and accessible controls also count.</t>
        </is>
      </c>
      <c r="Y526" t="inlineStr">
        <is>
          <t>Pipzi: "Oh! The pressure-glass valve is ready for its very specific mission. Your words are coming along!" [Try / Change feeling] Pipzi: "Here in the Glass Tide Amphitheatre, we can try the Left Then Right move with the pressure-glass valve."</t>
        </is>
      </c>
      <c r="Z526" t="inlineStr">
        <is>
          <t>Pipzi: "Did you see that little change? That was your Left Then Right move!" Only trigger after a real completed touch checkpoint at Pressure Valve; facial expression tracks the active pointer. Pipzi: "Your pressure-glass valve and the Glass Tide Amphitheatre just shifted together; you chose the pace."</t>
        </is>
      </c>
      <c r="AA526" t="inlineStr">
        <is>
          <t>Pipzi: "Sparkly ending, optional feelings. No need to declare victory." After Left Then Right, offer [Done] [Repeat] [Different move]; never demand a happiness rating. Pipzi: "We can leave the pressure-glass valve resting here in the Glass Tide Amphitheatre, with your original words safe to revisit."</t>
        </is>
      </c>
      <c r="AB526" t="inlineStr">
        <is>
          <t>Left and right on the pressure-glass valve were choices, not tests of your worth. You can act on a value while still feeling uncomfortable. In this particular Pressure Valve scene, the left then right movement makes that distinction visible.</t>
        </is>
      </c>
      <c r="AC526" t="inlineStr">
        <is>
          <t>As the needle stays in the selected comfort zone, The left and right lights meet at a small door labelled 'Pause'. The pressure-glass valve stays interactive rather than dissolving into an unskippable video.</t>
        </is>
      </c>
      <c r="AD526" t="inlineStr">
        <is>
          <t>Only after successful user movement: The needle moves in deliberate increments and never jerks to zero. The glass tide amphitheatre responds as the tide line reveals a hidden smooth horizon; the checkpoints connect through a quiet central bridge. Pipzi performs a unique character-specific response to the pressure-glass valve's changed motion. Preserve the actual sentence in a one-tap-open original-text tab; give an optional private share card that never includes entered text by default.</t>
        </is>
      </c>
      <c r="AE526" t="inlineStr">
        <is>
          <t>single valve turn + muted pressure sigh; gently sync one brief haptic with the final touch checkpoint, not every particle. Mute by default if audio is off; reduced-motion alternative replaces flying particles with fades.</t>
        </is>
      </c>
      <c r="AF526" t="n">
        <v>34</v>
      </c>
      <c r="AG526" t="inlineStr">
        <is>
          <t>Optional check-in: ['a little lighter','about the same','heavier','not sure']; never present Tiny Value Move or Pressure Valve as having cured or deleted the emotion. Offer immediate repeat, favourites and a different ritual without a retention penalty.</t>
        </is>
      </c>
      <c r="AH526" t="inlineStr">
        <is>
          <t>Alternative to quarter-turn twist: 3–4 large sequential tap targets following the same Left Then Right logic. No mandatory two-finger gestures, microphone, breath holding or device tilt. Keep contrast high; min 44px targets; reduced motion/voiceover labels.</t>
        </is>
      </c>
      <c r="AI526"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526" t="inlineStr">
        <is>
          <t>HM-FLOW-25-11|quarter-turn twist|Left Then Right|Tiny Value Move|Pipzi</t>
        </is>
      </c>
      <c r="AK526" t="inlineStr">
        <is>
          <t>Pressure Valve</t>
        </is>
      </c>
      <c r="AL526" t="inlineStr">
        <is>
          <t>Left Then Right</t>
        </is>
      </c>
      <c r="AM526" t="inlineStr">
        <is>
          <t>UNIQUE FULL COMPOSITE; reuses touch engine and world-law patterns; designer review needed</t>
        </is>
      </c>
      <c r="AN526" t="inlineStr">
        <is>
          <t>Design blueprint — requires playable prototype &amp; user testing</t>
        </is>
      </c>
    </row>
    <row r="527" ht="27" customHeight="1">
      <c r="A527" t="inlineStr">
        <is>
          <t>HM-0526</t>
        </is>
      </c>
      <c r="B527" t="inlineStr">
        <is>
          <t>Sand Sketch — Left Then Right</t>
        </is>
      </c>
      <c r="C527" t="inlineStr">
        <is>
          <t>Hushmallow Paid</t>
        </is>
      </c>
      <c r="D527" t="inlineStr">
        <is>
          <t>hurt</t>
        </is>
      </c>
      <c r="E527" t="inlineStr">
        <is>
          <t>frustration</t>
        </is>
      </c>
      <c r="F527" t="inlineStr">
        <is>
          <t>hurt / frustration; context: two-line unload when a feeling is bothering you</t>
        </is>
      </c>
      <c r="G527" t="inlineStr">
        <is>
          <t>Two-Line Unload</t>
        </is>
      </c>
      <c r="H527" t="inlineStr">
        <is>
          <t>Write one line about what happened and one about what it feels like now.</t>
        </is>
      </c>
      <c r="I527" t="inlineStr">
        <is>
          <t>Promising – adapted component; established method family, not this ritual</t>
        </is>
      </c>
      <c r="J527" t="inlineStr">
        <is>
          <t>https://pubmed.ncbi.nlm.nih.gov/17576282/</t>
        </is>
      </c>
      <c r="K527" t="inlineStr">
        <is>
          <t>Blubi</t>
        </is>
      </c>
      <c r="L527" t="inlineStr">
        <is>
          <t>Raindrop Lagoon</t>
        </is>
      </c>
      <c r="M527" t="inlineStr">
        <is>
          <t>Sand Sketch in the Glass Tide Amphitheatre: Left Then Right</t>
        </is>
      </c>
      <c r="N527" t="inlineStr">
        <is>
          <t>One-off interactive setting: Raindrop Lagoon opens onto the glass tide amphitheatre, with transparent terraces encircling calm tidal pools. Foreground hero prop is a luminescent sand tray,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27" t="inlineStr">
        <is>
          <t>Your selected feeling, 'hurt', appears as a clearly labelled choice—not as an automatically diagnosed state. On entering Sand Sketch in the Glass Tide Amphitheatre: Left Then Right, Blubi watches the luminescent sand tray react to the presence of your actual words. Show one touch hint only; no speech wall or forced tutorial.</t>
        </is>
      </c>
      <c r="P527" t="inlineStr">
        <is>
          <t>luminescent sand tray</t>
        </is>
      </c>
      <c r="Q527" t="inlineStr">
        <is>
          <t>Bind the literal, escaped `userInput.rawText` (NOT a generic placeholder sentence) spelled across a matte ceramic band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527" t="inlineStr">
        <is>
          <t>In under three seconds, the luminescent sand tray gently reacts when your text token appears; a left then right trail previews exactly where to place your finger.</t>
        </is>
      </c>
      <c r="S527" t="inlineStr">
        <is>
          <t>Read or correct your own words, choose 'hurt' or change it, then touch the highlighted luminescent sand tray. Do the first mechanical action: Write one calm-shaped spiral in the sand beside the words and lift your finger at its centre. In glass tide amphitheatre, the exact luminescent sand tray is your starter; look for its glowing left then right guide before moving.</t>
        </is>
      </c>
      <c r="T527" t="inlineStr">
        <is>
          <t>Apply the Left Then Right rule: touch the left checkpoint, cross gently to the right checkpoint and return once to the centre. Practise the underlying skill in parallel, only if comfortable: Write one line about what happened and one about what it feels like now. Do this specifically in Sand Sketch's glass tide amphitheatre area; the luminescent sand tray gives a visually different response to the 'Left Then Right' constraint.</t>
        </is>
      </c>
      <c r="U527" t="inlineStr">
        <is>
          <t>Finish by following the final visible marker until the spiral shape is complete without breaking; lift your finger to let the checkpoints connect through a quiet central bridge. Choose Done, Again or Another Mallow Moment.</t>
        </is>
      </c>
      <c r="V527" t="inlineStr">
        <is>
          <t>START: Write one calm-shaped spiral in the sand beside the words and lift your finger at its centre. THEN: touch the left checkpoint, cross gently to the right checkpoint and return once to the centre. FINAL MOVE: the spiral shape is complete without breaking; finger release triggers the checkpoints connect through a quiet central bridge.</t>
        </is>
      </c>
      <c r="W527" t="inlineStr">
        <is>
          <t>Fine grains follow the traced line and settle in its furrows. When the finger moves under the 'Left Then Right' constraint, adjust the luminescent sand tray's friction, inertia and light trail in real time; stop all motion on release without resetting progress. Keep long text in a readable fixed overlay, not a tiny moving font.</t>
        </is>
      </c>
      <c r="X527" t="inlineStr">
        <is>
          <t>Not timer-based and not mood-based. Validate actual touch-path checkpoints for luminescent sand tray, plus the 'Left Then Right' rule, then confirm the spiral shape is complete without breaking. Skip and accessible controls also count.</t>
        </is>
      </c>
      <c r="Y527" t="inlineStr">
        <is>
          <t>Blubi: "We can carry these words gently through the luminescent sand tray. No need to pretend they're small." [Try / Change feeling] Blubi: "Here in the Glass Tide Amphitheatre, we can try the Left Then Right move with the luminescent sand tray."</t>
        </is>
      </c>
      <c r="Z527" t="inlineStr">
        <is>
          <t>Blubi: "Look at that—the luminescent sand tray has room to settle at your speed." Only trigger after a real completed touch checkpoint at Sand Sketch; facial expression tracks the active pointer. Blubi: "Your luminescent sand tray and the Glass Tide Amphitheatre just shifted together; you chose the pace."</t>
        </is>
      </c>
      <c r="AA527" t="inlineStr">
        <is>
          <t>Blubi: "I'll stay for a beat. You can keep your feeling exactly as it is." After Left Then Right, offer [Done] [Repeat] [Different move]; never demand a happiness rating. Blubi: "We can leave the luminescent sand tray resting here in the Glass Tide Amphitheatre, with your original words safe to revisit."</t>
        </is>
      </c>
      <c r="AB527" t="inlineStr">
        <is>
          <t>Left and right on the luminescent sand tray were choices, not tests of your worth. Giving a feeling words can be enough for this moment. In this particular Sand Sketch scene, the left then right movement makes that distinction visible.</t>
        </is>
      </c>
      <c r="AC527" t="inlineStr">
        <is>
          <t>As the spiral shape is complete without breaking, The left and right lights meet at a small door labelled 'Pause'. The luminescent sand tray stays interactive rather than dissolving into an unskippable video.</t>
        </is>
      </c>
      <c r="AD527" t="inlineStr">
        <is>
          <t>Only after successful user movement: Fine grains follow the traced line and settle in its furrows. The glass tide amphitheatre responds as the tide line reveals a hidden smooth horizon; the checkpoints connect through a quiet central bridge. Blubi performs a unique character-specific response to the luminescent sand tray's changed motion. Preserve the actual sentence in a one-tap-open original-text tab; give an optional private share card that never includes entered text by default.</t>
        </is>
      </c>
      <c r="AE527" t="inlineStr">
        <is>
          <t>fine sand brush + soft final shimmer; gently sync one brief haptic with the final touch checkpoint, not every particle. Mute by default if audio is off; reduced-motion alternative replaces flying particles with fades.</t>
        </is>
      </c>
      <c r="AF527" t="n">
        <v>47</v>
      </c>
      <c r="AG527" t="inlineStr">
        <is>
          <t>Optional check-in: ['a little lighter','about the same','heavier','not sure']; never present Two-Line Unload or Sand Sketch as having cured or deleted the emotion. Offer immediate repeat, favourites and a different ritual without a retention penalty.</t>
        </is>
      </c>
      <c r="AH527" t="inlineStr">
        <is>
          <t>Alternative to sand drawing: 3–4 large sequential tap targets following the same Left Then Right logic. No mandatory two-finger gestures, microphone, breath holding or device tilt. Keep contrast high; min 44px targets; reduced motion/voiceover labels.</t>
        </is>
      </c>
      <c r="AI527"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527" t="inlineStr">
        <is>
          <t>HM-FLOW-26-11|sand drawing|Left Then Right|Two-Line Unload|Blubi</t>
        </is>
      </c>
      <c r="AK527" t="inlineStr">
        <is>
          <t>Sand Sketch</t>
        </is>
      </c>
      <c r="AL527" t="inlineStr">
        <is>
          <t>Left Then Right</t>
        </is>
      </c>
      <c r="AM527" t="inlineStr">
        <is>
          <t>UNIQUE FULL COMPOSITE; reuses touch engine and world-law patterns; designer review needed</t>
        </is>
      </c>
      <c r="AN527" t="inlineStr">
        <is>
          <t>Design blueprint — requires playable prototype &amp; user testing</t>
        </is>
      </c>
    </row>
    <row r="528" ht="27" customHeight="1">
      <c r="A528" t="inlineStr">
        <is>
          <t>HM-0527</t>
        </is>
      </c>
      <c r="B528" t="inlineStr">
        <is>
          <t>Fog Window — Left Then Right</t>
        </is>
      </c>
      <c r="C528" t="inlineStr">
        <is>
          <t>Hushmallow Paid</t>
        </is>
      </c>
      <c r="D528" t="inlineStr">
        <is>
          <t>anxiety</t>
        </is>
      </c>
      <c r="E528" t="inlineStr">
        <is>
          <t>numbness</t>
        </is>
      </c>
      <c r="F528" t="inlineStr">
        <is>
          <t>anxiety / numbness; context: texture anchor when a feeling is bothering you</t>
        </is>
      </c>
      <c r="G528" t="inlineStr">
        <is>
          <t>Texture Anchor</t>
        </is>
      </c>
      <c r="H528" t="inlineStr">
        <is>
          <t>Notice the texture of an accessible safe surface with your finger.</t>
        </is>
      </c>
      <c r="I528" t="inlineStr">
        <is>
          <t>Moderate – mechanism family; established method family, not this ritual</t>
        </is>
      </c>
      <c r="J528" t="inlineStr">
        <is>
          <t>https://www.nccih.nih.gov/health/providers/digest/mind-and-body-approaches-for-stress-science</t>
        </is>
      </c>
      <c r="K528" t="inlineStr">
        <is>
          <t>Boppo</t>
        </is>
      </c>
      <c r="L528" t="inlineStr">
        <is>
          <t>Sunpop Orchard</t>
        </is>
      </c>
      <c r="M528" t="inlineStr">
        <is>
          <t>Fog Window in the Glass Tide Amphitheatre: Left Then Right</t>
        </is>
      </c>
      <c r="N528" t="inlineStr">
        <is>
          <t>One-off interactive setting: Sunpop Orchard opens onto the glass tide amphitheatre, with transparent terraces encircling calm tidal pools. Foreground hero prop is a mist-covered window,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28" t="inlineStr">
        <is>
          <t>Your selected feeling, 'anxiety', appears as a clearly labelled choice—not as an automatically diagnosed state. On entering Fog Window in the Glass Tide Amphitheatre: Left Then Right, Boppo watches the mist-covered window react to the presence of your actual words. Show one touch hint only; no speech wall or forced tutorial.</t>
        </is>
      </c>
      <c r="P528" t="inlineStr">
        <is>
          <t>mist-covered window</t>
        </is>
      </c>
      <c r="Q528" t="inlineStr">
        <is>
          <t>Bind the literal, escaped `userInput.rawText` (NOT a generic placeholder sentence) spelled across a matte ceramic band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528" t="inlineStr">
        <is>
          <t>In under three seconds, the mist-covered window gently reacts when your text token appears; a left then right trail previews exactly where to place your finger.</t>
        </is>
      </c>
      <c r="S528" t="inlineStr">
        <is>
          <t>Read or correct your own words, choose 'anxiety' or change it, then touch the highlighted mist-covered window. Do the first mechanical action: Wipe one narrow strip of fog away using your finger, leaving the rest untouched. In glass tide amphitheatre, the exact mist-covered window is your starter; look for its glowing left then right guide before moving.</t>
        </is>
      </c>
      <c r="T528" t="inlineStr">
        <is>
          <t>Apply the Left Then Right rule: touch the left checkpoint, cross gently to the right checkpoint and return once to the centre. Practise the underlying skill in parallel, only if comfortable: Notice the texture of an accessible safe surface with your finger. Do this specifically in Fog Window's glass tide amphitheatre area; the mist-covered window gives a visually different response to the 'Left Then Right' constraint.</t>
        </is>
      </c>
      <c r="U528" t="inlineStr">
        <is>
          <t>Finish by following the final visible marker until the clear strip joins two corner markers; lift your finger to let the checkpoints connect through a quiet central bridge. Choose Done, Again or Another Mallow Moment.</t>
        </is>
      </c>
      <c r="V528" t="inlineStr">
        <is>
          <t>START: Wipe one narrow strip of fog away using your finger, leaving the rest untouched. THEN: touch the left checkpoint, cross gently to the right checkpoint and return once to the centre. FINAL MOVE: the clear strip joins two corner markers; finger release triggers the checkpoints connect through a quiet central bridge.</t>
        </is>
      </c>
      <c r="W528" t="inlineStr">
        <is>
          <t>Moisture beads gather at the fingertip and reveal a sliver of landscape. When the finger moves under the 'Left Then Right' constraint, adjust the mist-covered window's friction, inertia and light trail in real time; stop all motion on release without resetting progress. Keep long text in a readable fixed overlay, not a tiny moving font.</t>
        </is>
      </c>
      <c r="X528" t="inlineStr">
        <is>
          <t>Not timer-based and not mood-based. Validate actual touch-path checkpoints for mist-covered window, plus the 'Left Then Right' rule, then confirm the clear strip joins two corner markers. Skip and accessible controls also count.</t>
        </is>
      </c>
      <c r="Y528" t="inlineStr">
        <is>
          <t>Boppo: "Okay, mist-covered window! Tiny adventure, big squish. Want the first move?" [Try / Change feeling] Boppo: "Here in the Glass Tide Amphitheatre, we can try the Left Then Right move with the mist-covered window."</t>
        </is>
      </c>
      <c r="Z528" t="inlineStr">
        <is>
          <t>Boppo: "Ooh, the mist-covered window did the thing when you went left, then right!" Only trigger after a real completed touch checkpoint at Fog Window; facial expression tracks the active pointer. Boppo: "Your mist-covered window and the Glass Tide Amphitheatre just shifted together; you chose the pace."</t>
        </is>
      </c>
      <c r="AA528" t="inlineStr">
        <is>
          <t>Boppo: "You did a real move. You decide whether to stop or explore." After Left Then Right, offer [Done] [Repeat] [Different move]; never demand a happiness rating. Boppo: "We can leave the mist-covered window resting here in the Glass Tide Amphitheatre, with your original words safe to revisit."</t>
        </is>
      </c>
      <c r="AB528" t="inlineStr">
        <is>
          <t>Left and right on the mist-covered window were choices, not tests of your worth. A simple sensory cue can reconnect attention with the moment. In this particular Fog Window scene, the left then right movement makes that distinction visible.</t>
        </is>
      </c>
      <c r="AC528" t="inlineStr">
        <is>
          <t>As the clear strip joins two corner markers, The left and right lights meet at a small door labelled 'Pause'. The mist-covered window stays interactive rather than dissolving into an unskippable video.</t>
        </is>
      </c>
      <c r="AD528" t="inlineStr">
        <is>
          <t>Only after successful user movement: Moisture beads gather at the fingertip and reveal a sliver of landscape. The glass tide amphitheatre responds as the tide line reveals a hidden smooth horizon; the checkpoints connect through a quiet central bridge. Boppo performs a unique character-specific response to the mist-covered window's changed motion. Preserve the actual sentence in a one-tap-open original-text tab; give an optional private share card that never includes entered text by default.</t>
        </is>
      </c>
      <c r="AE528" t="inlineStr">
        <is>
          <t>mist swipe + tiny glass droplets; gently sync one brief haptic with the final touch checkpoint, not every particle. Mute by default if audio is off; reduced-motion alternative replaces flying particles with fades.</t>
        </is>
      </c>
      <c r="AF528" t="n">
        <v>60</v>
      </c>
      <c r="AG528" t="inlineStr">
        <is>
          <t>Optional check-in: ['a little lighter','about the same','heavier','not sure']; never present Texture Anchor or Fog Window as having cured or deleted the emotion. Offer immediate repeat, favourites and a different ritual without a retention penalty.</t>
        </is>
      </c>
      <c r="AH528" t="inlineStr">
        <is>
          <t>Alternative to targeted wipe: 3–4 large sequential tap targets following the same Left Then Right logic. No mandatory two-finger gestures, microphone, breath holding or device tilt. Keep contrast high; min 44px targets; reduced motion/voiceover labels.</t>
        </is>
      </c>
      <c r="AI528"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528" t="inlineStr">
        <is>
          <t>HM-FLOW-27-11|targeted wipe|Left Then Right|Texture Anchor|Boppo</t>
        </is>
      </c>
      <c r="AK528" t="inlineStr">
        <is>
          <t>Fog Window</t>
        </is>
      </c>
      <c r="AL528" t="inlineStr">
        <is>
          <t>Left Then Right</t>
        </is>
      </c>
      <c r="AM528" t="inlineStr">
        <is>
          <t>UNIQUE FULL COMPOSITE; reuses touch engine and world-law patterns; designer review needed</t>
        </is>
      </c>
      <c r="AN528" t="inlineStr">
        <is>
          <t>Design blueprint — requires playable prototype &amp; user testing</t>
        </is>
      </c>
    </row>
    <row r="529" ht="27" customHeight="1">
      <c r="A529" t="inlineStr">
        <is>
          <t>HM-0528</t>
        </is>
      </c>
      <c r="B529" t="inlineStr">
        <is>
          <t>Ice Floe — Left Then Right</t>
        </is>
      </c>
      <c r="C529" t="inlineStr">
        <is>
          <t>Hushmallow Paid</t>
        </is>
      </c>
      <c r="D529" t="inlineStr">
        <is>
          <t>fatigue</t>
        </is>
      </c>
      <c r="E529" t="inlineStr">
        <is>
          <t>overwhelm</t>
        </is>
      </c>
      <c r="F529" t="inlineStr">
        <is>
          <t>fatigue / overwhelm; context: permission to rest when a feeling is bothering you</t>
        </is>
      </c>
      <c r="G529" t="inlineStr">
        <is>
          <t>Permission to Rest</t>
        </is>
      </c>
      <c r="H529" t="inlineStr">
        <is>
          <t>Choose a realistic one-minute rest permission with no productivity task.</t>
        </is>
      </c>
      <c r="I529" t="inlineStr">
        <is>
          <t>Moderate – treatment-derived skill; established method family, not this ritual</t>
        </is>
      </c>
      <c r="J529" t="inlineStr">
        <is>
          <t>https://pubmed.ncbi.nlm.nih.gov/38615492/</t>
        </is>
      </c>
      <c r="K529" t="inlineStr">
        <is>
          <t>Noomi</t>
        </is>
      </c>
      <c r="L529" t="inlineStr">
        <is>
          <t>Moonmilk Cove</t>
        </is>
      </c>
      <c r="M529" t="inlineStr">
        <is>
          <t>Ice Floe in the Glass Tide Amphitheatre: Left Then Right</t>
        </is>
      </c>
      <c r="N529" t="inlineStr">
        <is>
          <t>One-off interactive setting: Moonmilk Cove opens onto the glass tide amphitheatre, with transparent terraces encircling calm tidal pools. Foreground hero prop is a small floating ice raft,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29" t="inlineStr">
        <is>
          <t>Your selected feeling, 'fatigue', appears as a clearly labelled choice—not as an automatically diagnosed state. On entering Ice Floe in the Glass Tide Amphitheatre: Left Then Right, Noomi watches the small floating ice raft react to the presence of your actual words. Show one touch hint only; no speech wall or forced tutorial.</t>
        </is>
      </c>
      <c r="P529" t="inlineStr">
        <is>
          <t>small floating ice raft</t>
        </is>
      </c>
      <c r="Q529" t="inlineStr">
        <is>
          <t>Bind the literal, escaped `userInput.rawText` (NOT a generic placeholder sentence) spelled across a matte ceramic band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529" t="inlineStr">
        <is>
          <t>In under three seconds, the small floating ice raft gently reacts when your text token appears; a left then right trail previews exactly where to place your finger.</t>
        </is>
      </c>
      <c r="S529" t="inlineStr">
        <is>
          <t>Read or correct your own words, choose 'fatigue' or change it, then touch the highlighted small floating ice raft. Do the first mechanical action: Push the ice floe with gentle side strokes to avoid the glowing cracks. In glass tide amphitheatre, the exact small floating ice raft is your starter; look for its glowing left then right guide before moving.</t>
        </is>
      </c>
      <c r="T529" t="inlineStr">
        <is>
          <t>Apply the Left Then Right rule: touch the left checkpoint, cross gently to the right checkpoint and return once to the centre. Practise the underlying skill in parallel, only if comfortable: Choose a realistic one-minute rest permission with no productivity task. Do this specifically in Ice Floe's glass tide amphitheatre area; the small floating ice raft gives a visually different response to the 'Left Then Right' constraint.</t>
        </is>
      </c>
      <c r="U529" t="inlineStr">
        <is>
          <t>Finish by following the final visible marker until the floe rests in the sheltered inlet; lift your finger to let the checkpoints connect through a quiet central bridge. Choose Done, Again or Another Mallow Moment.</t>
        </is>
      </c>
      <c r="V529" t="inlineStr">
        <is>
          <t>START: Push the ice floe with gentle side strokes to avoid the glowing cracks. THEN: touch the left checkpoint, cross gently to the right checkpoint and return once to the centre. FINAL MOVE: the floe rests in the sheltered inlet; finger release triggers the checkpoints connect through a quiet central bridge.</t>
        </is>
      </c>
      <c r="W529" t="inlineStr">
        <is>
          <t>The floe rotates in water and leaves a transparent wake. When the finger moves under the 'Left Then Right' constraint, adjust the small floating ice raft's friction, inertia and light trail in real time; stop all motion on release without resetting progress. Keep long text in a readable fixed overlay, not a tiny moving font.</t>
        </is>
      </c>
      <c r="X529" t="inlineStr">
        <is>
          <t>Not timer-based and not mood-based. Validate actual touch-path checkpoints for small floating ice raft, plus the 'Left Then Right' rule, then confirm the floe rests in the sheltered inlet. Skip and accessible controls also count.</t>
        </is>
      </c>
      <c r="Y529" t="inlineStr">
        <is>
          <t>Noomi: "Come closer if you'd like. The small floating ice raft can hold these words for a moment." [Try / Change feeling] Noomi: "Here in the Glass Tide Amphitheatre, we can try the Left Then Right move with the small floating ice raft."</t>
        </is>
      </c>
      <c r="Z529" t="inlineStr">
        <is>
          <t>Noomi: "A soft move. The small floating ice raft followed without any hurry." Only trigger after a real completed touch checkpoint at Ice Floe; facial expression tracks the active pointer. Noomi: "Your small floating ice raft and the Glass Tide Amphitheatre just shifted together; you chose the pace."</t>
        </is>
      </c>
      <c r="AA529" t="inlineStr">
        <is>
          <t>Noomi: "The place is calmer-looking. It's okay if your feelings are not." After Left Then Right, offer [Done] [Repeat] [Different move]; never demand a happiness rating. Noomi: "We can leave the small floating ice raft resting here in the Glass Tide Amphitheatre, with your original words safe to revisit."</t>
        </is>
      </c>
      <c r="AB529" t="inlineStr">
        <is>
          <t>Left and right on the small floating ice raft were choices, not tests of your worth. Rest can be a valid response even if tasks remain. In this particular Ice Floe scene, the left then right movement makes that distinction visible.</t>
        </is>
      </c>
      <c r="AC529" t="inlineStr">
        <is>
          <t>As the floe rests in the sheltered inlet, The left and right lights meet at a small door labelled 'Pause'. The small floating ice raft stays interactive rather than dissolving into an unskippable video.</t>
        </is>
      </c>
      <c r="AD529" t="inlineStr">
        <is>
          <t>Only after successful user movement: The floe rotates in water and leaves a transparent wake. The glass tide amphitheatre responds as the tide line reveals a hidden smooth horizon; the checkpoints connect through a quiet central bridge. Noomi performs a unique character-specific response to the small floating ice raft's changed motion. Preserve the actual sentence in a one-tap-open original-text tab; give an optional private share card that never includes entered text by default.</t>
        </is>
      </c>
      <c r="AE529" t="inlineStr">
        <is>
          <t>slow ice glide + quiet waterline; gently sync one brief haptic with the final touch checkpoint, not every particle. Mute by default if audio is off; reduced-motion alternative replaces flying particles with fades.</t>
        </is>
      </c>
      <c r="AF529" t="n">
        <v>73</v>
      </c>
      <c r="AG529" t="inlineStr">
        <is>
          <t>Optional check-in: ['a little lighter','about the same','heavier','not sure']; never present Permission to Rest or Ice Floe as having cured or deleted the emotion. Offer immediate repeat, favourites and a different ritual without a retention penalty.</t>
        </is>
      </c>
      <c r="AH529" t="inlineStr">
        <is>
          <t>Alternative to push steering: 3–4 large sequential tap targets following the same Left Then Right logic. No mandatory two-finger gestures, microphone, breath holding or device tilt. Keep contrast high; min 44px targets; reduced motion/voiceover labels.</t>
        </is>
      </c>
      <c r="AI529"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529" t="inlineStr">
        <is>
          <t>HM-FLOW-28-11|push steering|Left Then Right|Permission to Rest|Noomi</t>
        </is>
      </c>
      <c r="AK529" t="inlineStr">
        <is>
          <t>Ice Floe</t>
        </is>
      </c>
      <c r="AL529" t="inlineStr">
        <is>
          <t>Left Then Right</t>
        </is>
      </c>
      <c r="AM529" t="inlineStr">
        <is>
          <t>UNIQUE FULL COMPOSITE; reuses touch engine and world-law patterns; designer review needed</t>
        </is>
      </c>
      <c r="AN529" t="inlineStr">
        <is>
          <t>Design blueprint — requires playable prototype &amp; user testing</t>
        </is>
      </c>
    </row>
    <row r="530" ht="27" customHeight="1">
      <c r="A530" t="inlineStr">
        <is>
          <t>HM-0529</t>
        </is>
      </c>
      <c r="B530" t="inlineStr">
        <is>
          <t>Shadow Fold — Left Then Right</t>
        </is>
      </c>
      <c r="C530" t="inlineStr">
        <is>
          <t>Hushmallow Paid</t>
        </is>
      </c>
      <c r="D530" t="inlineStr">
        <is>
          <t>anxiety</t>
        </is>
      </c>
      <c r="E530" t="inlineStr">
        <is>
          <t>rumination</t>
        </is>
      </c>
      <c r="F530" t="inlineStr">
        <is>
          <t>anxiety / rumination; context: five sense scout when a feeling is bothering you</t>
        </is>
      </c>
      <c r="G530" t="inlineStr">
        <is>
          <t>Five Sense Scout</t>
        </is>
      </c>
      <c r="H530" t="inlineStr">
        <is>
          <t>Find three sights, two sounds, and one neutral touch cue around you.</t>
        </is>
      </c>
      <c r="I530" t="inlineStr">
        <is>
          <t>Moderate – indirect evidence; established method family, not this ritual</t>
        </is>
      </c>
      <c r="J530" t="inlineStr">
        <is>
          <t>https://www.nccih.nih.gov/health/providers/digest/mind-and-body-approaches-for-stress-science</t>
        </is>
      </c>
      <c r="K530" t="inlineStr">
        <is>
          <t>Pipzi</t>
        </is>
      </c>
      <c r="L530" t="inlineStr">
        <is>
          <t>Spark Festival</t>
        </is>
      </c>
      <c r="M530" t="inlineStr">
        <is>
          <t>Shadow Fold in the Glass Tide Amphitheatre: Left Then Right</t>
        </is>
      </c>
      <c r="N530" t="inlineStr">
        <is>
          <t>One-off interactive setting: Spark Festival opens onto the glass tide amphitheatre, with transparent terraces encircling calm tidal pools. Foreground hero prop is a paper shadow sheet,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30" t="inlineStr">
        <is>
          <t>Your selected feeling, 'anxiety', appears as a clearly labelled choice—not as an automatically diagnosed state. On entering Shadow Fold in the Glass Tide Amphitheatre: Left Then Right, Pipzi watches the paper shadow sheet react to the presence of your actual words. Show one touch hint only; no speech wall or forced tutorial.</t>
        </is>
      </c>
      <c r="P530" t="inlineStr">
        <is>
          <t>paper shadow sheet</t>
        </is>
      </c>
      <c r="Q530" t="inlineStr">
        <is>
          <t>Bind the literal, escaped `userInput.rawText` (NOT a generic placeholder sentence) spelled across a matte ceramic band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530" t="inlineStr">
        <is>
          <t>In under three seconds, the paper shadow sheet gently reacts when your text token appears; a left then right trail previews exactly where to place your finger.</t>
        </is>
      </c>
      <c r="S530" t="inlineStr">
        <is>
          <t>Read or correct your own words, choose 'anxiety' or change it, then touch the highlighted paper shadow sheet. Do the first mechanical action: Pinch one corner of the sheet and fold it towards the dotted crease without covering the sentence. In glass tide amphitheatre, the exact paper shadow sheet is your starter; look for its glowing left then right guide before moving.</t>
        </is>
      </c>
      <c r="T530" t="inlineStr">
        <is>
          <t>Apply the Left Then Right rule: touch the left checkpoint, cross gently to the right checkpoint and return once to the centre. Practise the underlying skill in parallel, only if comfortable: Find three sights, two sounds, and one neutral touch cue around you. Do this specifically in Shadow Fold's glass tide amphitheatre area; the paper shadow sheet gives a visually different response to the 'Left Then Right' constraint.</t>
        </is>
      </c>
      <c r="U530" t="inlineStr">
        <is>
          <t>Finish by following the final visible marker until the crease locks into its soft alignment; lift your finger to let the checkpoints connect through a quiet central bridge. Choose Done, Again or Another Mallow Moment.</t>
        </is>
      </c>
      <c r="V530" t="inlineStr">
        <is>
          <t>START: Pinch one corner of the sheet and fold it towards the dotted crease without covering the sentence. THEN: touch the left checkpoint, cross gently to the right checkpoint and return once to the centre. FINAL MOVE: the crease locks into its soft alignment; finger release triggers the checkpoints connect through a quiet central bridge.</t>
        </is>
      </c>
      <c r="W530" t="inlineStr">
        <is>
          <t>The shadow folds realistically while the words remain visible in a window. When the finger moves under the 'Left Then Right' constraint, adjust the paper shadow sheet's friction, inertia and light trail in real time; stop all motion on release without resetting progress. Keep long text in a readable fixed overlay, not a tiny moving font.</t>
        </is>
      </c>
      <c r="X530" t="inlineStr">
        <is>
          <t>Not timer-based and not mood-based. Validate actual touch-path checkpoints for paper shadow sheet, plus the 'Left Then Right' rule, then confirm the crease locks into its soft alignment. Skip and accessible controls also count.</t>
        </is>
      </c>
      <c r="Y530" t="inlineStr">
        <is>
          <t>Pipzi: "Oh! The paper shadow sheet is ready for its very specific mission. Your words are coming along!" [Try / Change feeling] Pipzi: "Here in the Glass Tide Amphitheatre, we can try the Left Then Right move with the paper shadow sheet."</t>
        </is>
      </c>
      <c r="Z530" t="inlineStr">
        <is>
          <t>Pipzi: "Did you see that little change? That was your Left Then Right move!" Only trigger after a real completed touch checkpoint at Shadow Fold; facial expression tracks the active pointer. Pipzi: "Your paper shadow sheet and the Glass Tide Amphitheatre just shifted together; you chose the pace."</t>
        </is>
      </c>
      <c r="AA530" t="inlineStr">
        <is>
          <t>Pipzi: "Sparkly ending, optional feelings. No need to declare victory." After Left Then Right, offer [Done] [Repeat] [Different move]; never demand a happiness rating. Pipzi: "We can leave the paper shadow sheet resting here in the Glass Tide Amphitheatre, with your original words safe to revisit."</t>
        </is>
      </c>
      <c r="AB530" t="inlineStr">
        <is>
          <t>Left and right on the paper shadow sheet were choices, not tests of your worth. Attention can move from internal loops to available surroundings. In this particular Shadow Fold scene, the left then right movement makes that distinction visible.</t>
        </is>
      </c>
      <c r="AC530" t="inlineStr">
        <is>
          <t>As the crease locks into its soft alignment, The left and right lights meet at a small door labelled 'Pause'. The paper shadow sheet stays interactive rather than dissolving into an unskippable video.</t>
        </is>
      </c>
      <c r="AD530" t="inlineStr">
        <is>
          <t>Only after successful user movement: The shadow folds realistically while the words remain visible in a window. The glass tide amphitheatre responds as the tide line reveals a hidden smooth horizon; the checkpoints connect through a quiet central bridge. Pipzi performs a unique character-specific response to the paper shadow sheet's changed motion. Preserve the actual sentence in a one-tap-open original-text tab; give an optional private share card that never includes entered text by default.</t>
        </is>
      </c>
      <c r="AE530" t="inlineStr">
        <is>
          <t>folding paper hush + soft crease; gently sync one brief haptic with the final touch checkpoint, not every particle. Mute by default if audio is off; reduced-motion alternative replaces flying particles with fades.</t>
        </is>
      </c>
      <c r="AF530" t="n">
        <v>40</v>
      </c>
      <c r="AG530" t="inlineStr">
        <is>
          <t>Optional check-in: ['a little lighter','about the same','heavier','not sure']; never present Five Sense Scout or Shadow Fold as having cured or deleted the emotion. Offer immediate repeat, favourites and a different ritual without a retention penalty.</t>
        </is>
      </c>
      <c r="AH530" t="inlineStr">
        <is>
          <t>Alternative to pinch and fold: 3–4 large sequential tap targets following the same Left Then Right logic. No mandatory two-finger gestures, microphone, breath holding or device tilt. Keep contrast high; min 44px targets; reduced motion/voiceover labels.</t>
        </is>
      </c>
      <c r="AI530"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530" t="inlineStr">
        <is>
          <t>HM-FLOW-29-11|pinch and fold|Left Then Right|Five Sense Scout|Pipzi</t>
        </is>
      </c>
      <c r="AK530" t="inlineStr">
        <is>
          <t>Shadow Fold</t>
        </is>
      </c>
      <c r="AL530" t="inlineStr">
        <is>
          <t>Left Then Right</t>
        </is>
      </c>
      <c r="AM530" t="inlineStr">
        <is>
          <t>UNIQUE FULL COMPOSITE; reuses touch engine and world-law patterns; designer review needed</t>
        </is>
      </c>
      <c r="AN530" t="inlineStr">
        <is>
          <t>Design blueprint — requires playable prototype &amp; user testing</t>
        </is>
      </c>
    </row>
    <row r="531" ht="27" customHeight="1">
      <c r="A531" t="inlineStr">
        <is>
          <t>HM-0530</t>
        </is>
      </c>
      <c r="B531" t="inlineStr">
        <is>
          <t>Clock Slip — Left Then Right</t>
        </is>
      </c>
      <c r="C531" t="inlineStr">
        <is>
          <t>Hushmallow Paid</t>
        </is>
      </c>
      <c r="D531" t="inlineStr">
        <is>
          <t>rumination</t>
        </is>
      </c>
      <c r="E531" t="inlineStr">
        <is>
          <t>overthinking</t>
        </is>
      </c>
      <c r="F531" t="inlineStr">
        <is>
          <t>rumination / overthinking; context: thought is not order when a feeling is bothering you</t>
        </is>
      </c>
      <c r="G531" t="inlineStr">
        <is>
          <t>Thought Is Not Order</t>
        </is>
      </c>
      <c r="H531" t="inlineStr">
        <is>
          <t>Read the thought, then tag it "a thought" and choose whether to engage.</t>
        </is>
      </c>
      <c r="I531" t="inlineStr">
        <is>
          <t>Moderate – treatment-derived skill; established method family, not this ritual</t>
        </is>
      </c>
      <c r="J531" t="inlineStr">
        <is>
          <t>https://pubmed.ncbi.nlm.nih.gov/38615492/</t>
        </is>
      </c>
      <c r="K531" t="inlineStr">
        <is>
          <t>Zuzu</t>
        </is>
      </c>
      <c r="L531" t="inlineStr">
        <is>
          <t>Spiral Observatory</t>
        </is>
      </c>
      <c r="M531" t="inlineStr">
        <is>
          <t>Clock Slip in the Glass Tide Amphitheatre: Left Then Right</t>
        </is>
      </c>
      <c r="N531" t="inlineStr">
        <is>
          <t>One-off interactive setting: Spiral Observatory opens onto the glass tide amphitheatre, with transparent terraces encircling calm tidal pools. Foreground hero prop is a double clock hands,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31" t="inlineStr">
        <is>
          <t>Your selected feeling, 'rumination', appears as a clearly labelled choice—not as an automatically diagnosed state. On entering Clock Slip in the Glass Tide Amphitheatre: Left Then Right, Zuzu watches the double clock hands react to the presence of your actual words. Show one touch hint only; no speech wall or forced tutorial.</t>
        </is>
      </c>
      <c r="P531" t="inlineStr">
        <is>
          <t>double clock hands</t>
        </is>
      </c>
      <c r="Q531" t="inlineStr">
        <is>
          <t>Bind the literal, escaped `userInput.rawText` (NOT a generic placeholder sentence) spelled across a matte ceramic band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531" t="inlineStr">
        <is>
          <t>In under three seconds, the double clock hands gently reacts when your text token appears; a left then right trail previews exactly where to place your finger.</t>
        </is>
      </c>
      <c r="S531" t="inlineStr">
        <is>
          <t>Read or correct your own words, choose 'rumination' or change it, then touch the highlighted double clock hands. Do the first mechanical action: Hold the long hand and slide it backwards through one small interval, then release. In glass tide amphitheatre, the exact double clock hands is your starter; look for its glowing left then right guide before moving.</t>
        </is>
      </c>
      <c r="T531" t="inlineStr">
        <is>
          <t>Apply the Left Then Right rule: touch the left checkpoint, cross gently to the right checkpoint and return once to the centre. Practise the underlying skill in parallel, only if comfortable: Read the thought, then tag it "a thought" and choose whether to engage. Do this specifically in Clock Slip's glass tide amphitheatre area; the double clock hands gives a visually different response to the 'Left Then Right' constraint.</t>
        </is>
      </c>
      <c r="U531" t="inlineStr">
        <is>
          <t>Finish by following the final visible marker until the long hand rests at the chosen pause; lift your finger to let the checkpoints connect through a quiet central bridge. Choose Done, Again or Another Mallow Moment.</t>
        </is>
      </c>
      <c r="V531" t="inlineStr">
        <is>
          <t>START: Hold the long hand and slide it backwards through one small interval, then release. THEN: touch the left checkpoint, cross gently to the right checkpoint and return once to the centre. FINAL MOVE: the long hand rests at the chosen pause; finger release triggers the checkpoints connect through a quiet central bridge.</t>
        </is>
      </c>
      <c r="W531" t="inlineStr">
        <is>
          <t>The inner dial slows and its noisy ticks become an even metronome. When the finger moves under the 'Left Then Right' constraint, adjust the double clock hands's friction, inertia and light trail in real time; stop all motion on release without resetting progress. Keep long text in a readable fixed overlay, not a tiny moving font.</t>
        </is>
      </c>
      <c r="X531" t="inlineStr">
        <is>
          <t>Not timer-based and not mood-based. Validate actual touch-path checkpoints for double clock hands, plus the 'Left Then Right' rule, then confirm the long hand rests at the chosen pause. Skip and accessible controls also count.</t>
        </is>
      </c>
      <c r="Y531" t="inlineStr">
        <is>
          <t>Zuzu: "Welcome to the weird little world of the double clock hands. Want to try a different kind of movement?" [Try / Change feeling] Zuzu: "Here in the Glass Tide Amphitheatre, we can try the Left Then Right move with the double clock hands."</t>
        </is>
      </c>
      <c r="Z531" t="inlineStr">
        <is>
          <t>Zuzu: "My spirals spotted that Left Then Right move. Nicely steered." Only trigger after a real completed touch checkpoint at Clock Slip; facial expression tracks the active pointer. Zuzu: "Your double clock hands and the Glass Tide Amphitheatre just shifted together; you chose the pace."</t>
        </is>
      </c>
      <c r="AA531" t="inlineStr">
        <is>
          <t>Zuzu: "Nothing magically vanished. You made space around what you entered." After Left Then Right, offer [Done] [Repeat] [Different move]; never demand a happiness rating. Zuzu: "We can leave the double clock hands resting here in the Glass Tide Amphitheatre, with your original words safe to revisit."</t>
        </is>
      </c>
      <c r="AB531" t="inlineStr">
        <is>
          <t>Left and right on the double clock hands were choices, not tests of your worth. Having a thought does not create an obligation to obey it. In this particular Clock Slip scene, the left then right movement makes that distinction visible.</t>
        </is>
      </c>
      <c r="AC531" t="inlineStr">
        <is>
          <t>As the long hand rests at the chosen pause, The left and right lights meet at a small door labelled 'Pause'. The double clock hands stays interactive rather than dissolving into an unskippable video.</t>
        </is>
      </c>
      <c r="AD531" t="inlineStr">
        <is>
          <t>Only after successful user movement: The inner dial slows and its noisy ticks become an even metronome. The glass tide amphitheatre responds as the tide line reveals a hidden smooth horizon; the checkpoints connect through a quiet central bridge. Zuzu performs a unique character-specific response to the double clock hands's changed motion. Preserve the actual sentence in a one-tap-open original-text tab; give an optional private share card that never includes entered text by default.</t>
        </is>
      </c>
      <c r="AE531" t="inlineStr">
        <is>
          <t>restrained clock tick + spacious silence; gently sync one brief haptic with the final touch checkpoint, not every particle. Mute by default if audio is off; reduced-motion alternative replaces flying particles with fades.</t>
        </is>
      </c>
      <c r="AF531" t="n">
        <v>53</v>
      </c>
      <c r="AG531" t="inlineStr">
        <is>
          <t>Optional check-in: ['a little lighter','about the same','heavier','not sure']; never present Thought Is Not Order or Clock Slip as having cured or deleted the emotion. Offer immediate repeat, favourites and a different ritual without a retention penalty.</t>
        </is>
      </c>
      <c r="AH531" t="inlineStr">
        <is>
          <t>Alternative to clock hand slide: 3–4 large sequential tap targets following the same Left Then Right logic. No mandatory two-finger gestures, microphone, breath holding or device tilt. Keep contrast high; min 44px targets; reduced motion/voiceover labels.</t>
        </is>
      </c>
      <c r="AI531"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531" t="inlineStr">
        <is>
          <t>HM-FLOW-30-11|clock hand slide|Left Then Right|Thought Is Not Order|Zuzu</t>
        </is>
      </c>
      <c r="AK531" t="inlineStr">
        <is>
          <t>Clock Slip</t>
        </is>
      </c>
      <c r="AL531" t="inlineStr">
        <is>
          <t>Left Then Right</t>
        </is>
      </c>
      <c r="AM531" t="inlineStr">
        <is>
          <t>UNIQUE FULL COMPOSITE; reuses touch engine and world-law patterns; designer review needed</t>
        </is>
      </c>
      <c r="AN531" t="inlineStr">
        <is>
          <t>Design blueprint — requires playable prototype &amp; user testing</t>
        </is>
      </c>
    </row>
    <row r="532" ht="27" customHeight="1">
      <c r="A532" t="inlineStr">
        <is>
          <t>HM-0531</t>
        </is>
      </c>
      <c r="B532" t="inlineStr">
        <is>
          <t>Lantern Switch — Left Then Right</t>
        </is>
      </c>
      <c r="C532" t="inlineStr">
        <is>
          <t>Hushmallow Paid</t>
        </is>
      </c>
      <c r="D532" t="inlineStr">
        <is>
          <t>overwhelm</t>
        </is>
      </c>
      <c r="E532" t="inlineStr">
        <is>
          <t>decision fatigue</t>
        </is>
      </c>
      <c r="F532" t="inlineStr">
        <is>
          <t>overwhelm / decision fatigue; context: one next move when a feeling is bothering you</t>
        </is>
      </c>
      <c r="G532" t="inlineStr">
        <is>
          <t>One Next Move</t>
        </is>
      </c>
      <c r="H532" t="inlineStr">
        <is>
          <t>Pick one solvable piece and one action that takes under two minutes.</t>
        </is>
      </c>
      <c r="I532" t="inlineStr">
        <is>
          <t>Guideline-backed – not app-specific; established method family, not this ritual</t>
        </is>
      </c>
      <c r="J532" t="inlineStr">
        <is>
          <t>https://www.nhs.uk/every-mind-matters/mental-wellbeing-tips/self-help-cbt-techniques/problem-solving/</t>
        </is>
      </c>
      <c r="K532" t="inlineStr">
        <is>
          <t>Boppo</t>
        </is>
      </c>
      <c r="L532" t="inlineStr">
        <is>
          <t>Sunpop Orchard</t>
        </is>
      </c>
      <c r="M532" t="inlineStr">
        <is>
          <t>Lantern Switch in the Glass Tide Amphitheatre: Left Then Right</t>
        </is>
      </c>
      <c r="N532" t="inlineStr">
        <is>
          <t>One-off interactive setting: Sunpop Orchard opens onto the glass tide amphitheatre, with transparent terraces encircling calm tidal pools. Foreground hero prop is a floating lantern switches,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32" t="inlineStr">
        <is>
          <t>Your selected feeling, 'overwhelm', appears as a clearly labelled choice—not as an automatically diagnosed state. On entering Lantern Switch in the Glass Tide Amphitheatre: Left Then Right, Boppo watches the floating lantern switches react to the presence of your actual words. Show one touch hint only; no speech wall or forced tutorial.</t>
        </is>
      </c>
      <c r="P532" t="inlineStr">
        <is>
          <t>floating lantern switches</t>
        </is>
      </c>
      <c r="Q532" t="inlineStr">
        <is>
          <t>Bind the literal, escaped `userInput.rawText` (NOT a generic placeholder sentence) spelled across a matte ceramic band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532" t="inlineStr">
        <is>
          <t>In under three seconds, the floating lantern switches gently reacts when your text token appears; a left then right trail previews exactly where to place your finger.</t>
        </is>
      </c>
      <c r="S532" t="inlineStr">
        <is>
          <t>Read or correct your own words, choose 'overwhelm' or change it, then touch the highlighted floating lantern switches. Do the first mechanical action: Tap to dim one lantern, leave the middle lantern lit, then dim the last. In glass tide amphitheatre, the exact floating lantern switches is your starter; look for its glowing left then right guide before moving.</t>
        </is>
      </c>
      <c r="T532" t="inlineStr">
        <is>
          <t>Apply the Left Then Right rule: touch the left checkpoint, cross gently to the right checkpoint and return once to the centre. Practise the underlying skill in parallel, only if comfortable: Pick one solvable piece and one action that takes under two minutes. Do this specifically in Lantern Switch's glass tide amphitheatre area; the floating lantern switches gives a visually different response to the 'Left Then Right' constraint.</t>
        </is>
      </c>
      <c r="U532" t="inlineStr">
        <is>
          <t>Finish by following the final visible marker until the three-light pattern matches the gentle reference; lift your finger to let the checkpoints connect through a quiet central bridge. Choose Done, Again or Another Mallow Moment.</t>
        </is>
      </c>
      <c r="V532" t="inlineStr">
        <is>
          <t>START: Tap to dim one lantern, leave the middle lantern lit, then dim the last. THEN: touch the left checkpoint, cross gently to the right checkpoint and return once to the centre. FINAL MOVE: the three-light pattern matches the gentle reference; finger release triggers the checkpoints connect through a quiet central bridge.</t>
        </is>
      </c>
      <c r="W532" t="inlineStr">
        <is>
          <t>Each light changes independently while the centre remains a safe guide. When the finger moves under the 'Left Then Right' constraint, adjust the floating lantern switches's friction, inertia and light trail in real time; stop all motion on release without resetting progress. Keep long text in a readable fixed overlay, not a tiny moving font.</t>
        </is>
      </c>
      <c r="X532" t="inlineStr">
        <is>
          <t>Not timer-based and not mood-based. Validate actual touch-path checkpoints for floating lantern switches, plus the 'Left Then Right' rule, then confirm the three-light pattern matches the gentle reference. Skip and accessible controls also count.</t>
        </is>
      </c>
      <c r="Y532" t="inlineStr">
        <is>
          <t>Boppo: "Okay, floating lantern switches! Tiny adventure, big squish. Want the first move?" [Try / Change feeling] Boppo: "Here in the Glass Tide Amphitheatre, we can try the Left Then Right move with the floating lantern switches."</t>
        </is>
      </c>
      <c r="Z532" t="inlineStr">
        <is>
          <t>Boppo: "Ooh, the floating lantern switches did the thing when you went left, then right!" Only trigger after a real completed touch checkpoint at Lantern Switch; facial expression tracks the active pointer. Boppo: "Your floating lantern switches and the Glass Tide Amphitheatre just shifted together; you chose the pace."</t>
        </is>
      </c>
      <c r="AA532" t="inlineStr">
        <is>
          <t>Boppo: "You did a real move. You decide whether to stop or explore." After Left Then Right, offer [Done] [Repeat] [Different move]; never demand a happiness rating. Boppo: "We can leave the floating lantern switches resting here in the Glass Tide Amphitheatre, with your original words safe to revisit."</t>
        </is>
      </c>
      <c r="AB532" t="inlineStr">
        <is>
          <t>Left and right on the floating lantern switches were choices, not tests of your worth. A problem can be approached one manageable part at a time. In this particular Lantern Switch scene, the left then right movement makes that distinction visible.</t>
        </is>
      </c>
      <c r="AC532" t="inlineStr">
        <is>
          <t>As the three-light pattern matches the gentle reference, The left and right lights meet at a small door labelled 'Pause'. The floating lantern switches stays interactive rather than dissolving into an unskippable video.</t>
        </is>
      </c>
      <c r="AD532" t="inlineStr">
        <is>
          <t>Only after successful user movement: Each light changes independently while the centre remains a safe guide. The glass tide amphitheatre responds as the tide line reveals a hidden smooth horizon; the checkpoints connect through a quiet central bridge. Boppo performs a unique character-specific response to the floating lantern switches's changed motion. Preserve the actual sentence in a one-tap-open original-text tab; give an optional private share card that never includes entered text by default.</t>
        </is>
      </c>
      <c r="AE532" t="inlineStr">
        <is>
          <t>lamp wick click + gentle background hum; gently sync one brief haptic with the final touch checkpoint, not every particle. Mute by default if audio is off; reduced-motion alternative replaces flying particles with fades.</t>
        </is>
      </c>
      <c r="AF532" t="n">
        <v>66</v>
      </c>
      <c r="AG532" t="inlineStr">
        <is>
          <t>Optional check-in: ['a little lighter','about the same','heavier','not sure']; never present One Next Move or Lantern Switch as having cured or deleted the emotion. Offer immediate repeat, favourites and a different ritual without a retention penalty.</t>
        </is>
      </c>
      <c r="AH532" t="inlineStr">
        <is>
          <t>Alternative to pattern taps: 3–4 large sequential tap targets following the same Left Then Right logic. No mandatory two-finger gestures, microphone, breath holding or device tilt. Keep contrast high; min 44px targets; reduced motion/voiceover labels.</t>
        </is>
      </c>
      <c r="AI532"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532" t="inlineStr">
        <is>
          <t>HM-FLOW-31-11|pattern taps|Left Then Right|One Next Move|Boppo</t>
        </is>
      </c>
      <c r="AK532" t="inlineStr">
        <is>
          <t>Lantern Switch</t>
        </is>
      </c>
      <c r="AL532" t="inlineStr">
        <is>
          <t>Left Then Right</t>
        </is>
      </c>
      <c r="AM532" t="inlineStr">
        <is>
          <t>UNIQUE FULL COMPOSITE; reuses touch engine and world-law patterns; designer review needed</t>
        </is>
      </c>
      <c r="AN532" t="inlineStr">
        <is>
          <t>Design blueprint — requires playable prototype &amp; user testing</t>
        </is>
      </c>
    </row>
    <row r="533" ht="27" customHeight="1">
      <c r="A533" t="inlineStr">
        <is>
          <t>HM-0532</t>
        </is>
      </c>
      <c r="B533" t="inlineStr">
        <is>
          <t>Jelly Bridge — Left Then Right</t>
        </is>
      </c>
      <c r="C533" t="inlineStr">
        <is>
          <t>Hushmallow Paid</t>
        </is>
      </c>
      <c r="D533" t="inlineStr">
        <is>
          <t>embarrassment</t>
        </is>
      </c>
      <c r="E533" t="inlineStr">
        <is>
          <t>self-blame</t>
        </is>
      </c>
      <c r="F533" t="inlineStr">
        <is>
          <t>embarrassment / self-blame; context: friend tone when a feeling is bothering you</t>
        </is>
      </c>
      <c r="G533" t="inlineStr">
        <is>
          <t>Friend Tone</t>
        </is>
      </c>
      <c r="H533" t="inlineStr">
        <is>
          <t>Choose the tone you would use with someone you care about and rehearse it.</t>
        </is>
      </c>
      <c r="I533" t="inlineStr">
        <is>
          <t>Moderate – adapted component; established method family, not this ritual</t>
        </is>
      </c>
      <c r="J533" t="inlineStr">
        <is>
          <t>https://pubmed.ncbi.nlm.nih.gov/37362192/</t>
        </is>
      </c>
      <c r="K533" t="inlineStr">
        <is>
          <t>Noomi</t>
        </is>
      </c>
      <c r="L533" t="inlineStr">
        <is>
          <t>Moonmilk Cove</t>
        </is>
      </c>
      <c r="M533" t="inlineStr">
        <is>
          <t>Jelly Bridge in the Glass Tide Amphitheatre: Left Then Right</t>
        </is>
      </c>
      <c r="N533" t="inlineStr">
        <is>
          <t>One-off interactive setting: Moonmilk Cove opens onto the glass tide amphitheatre, with transparent terraces encircling calm tidal pools. Foreground hero prop is a elastic translucent bridge,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33" t="inlineStr">
        <is>
          <t>Your selected feeling, 'embarrassment', appears as a clearly labelled choice—not as an automatically diagnosed state. On entering Jelly Bridge in the Glass Tide Amphitheatre: Left Then Right, Noomi watches the elastic translucent bridge react to the presence of your actual words. Show one touch hint only; no speech wall or forced tutorial.</t>
        </is>
      </c>
      <c r="P533" t="inlineStr">
        <is>
          <t>elastic translucent bridge</t>
        </is>
      </c>
      <c r="Q533" t="inlineStr">
        <is>
          <t>Bind the literal, escaped `userInput.rawText` (NOT a generic placeholder sentence) spelled across a matte ceramic band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533" t="inlineStr">
        <is>
          <t>In under three seconds, the elastic translucent bridge gently reacts when your text token appears; a left then right trail previews exactly where to place your finger.</t>
        </is>
      </c>
      <c r="S533" t="inlineStr">
        <is>
          <t>Read or correct your own words, choose 'embarrassment' or change it, then touch the highlighted elastic translucent bridge. Do the first mechanical action: Stretch the bridge strap across a small gap, then lower a light token onto it. In glass tide amphitheatre, the exact elastic translucent bridge is your starter; look for its glowing left then right guide before moving.</t>
        </is>
      </c>
      <c r="T533" t="inlineStr">
        <is>
          <t>Apply the Left Then Right rule: touch the left checkpoint, cross gently to the right checkpoint and return once to the centre. Practise the underlying skill in parallel, only if comfortable: Choose the tone you would use with someone you care about and rehearse it. Do this specifically in Jelly Bridge's glass tide amphitheatre area; the elastic translucent bridge gives a visually different response to the 'Left Then Right' constraint.</t>
        </is>
      </c>
      <c r="U533" t="inlineStr">
        <is>
          <t>Finish by following the final visible marker until the token reaches the far bank without dropping; lift your finger to let the checkpoints connect through a quiet central bridge. Choose Done, Again or Another Mallow Moment.</t>
        </is>
      </c>
      <c r="V533" t="inlineStr">
        <is>
          <t>START: Stretch the bridge strap across a small gap, then lower a light token onto it. THEN: touch the left checkpoint, cross gently to the right checkpoint and return once to the centre. FINAL MOVE: the token reaches the far bank without dropping; finger release triggers the checkpoints connect through a quiet central bridge.</t>
        </is>
      </c>
      <c r="W533" t="inlineStr">
        <is>
          <t>The strap sags plausibly and rebounds as the token settles. When the finger moves under the 'Left Then Right' constraint, adjust the elastic translucent bridge's friction, inertia and light trail in real time; stop all motion on release without resetting progress. Keep long text in a readable fixed overlay, not a tiny moving font.</t>
        </is>
      </c>
      <c r="X533" t="inlineStr">
        <is>
          <t>Not timer-based and not mood-based. Validate actual touch-path checkpoints for elastic translucent bridge, plus the 'Left Then Right' rule, then confirm the token reaches the far bank without dropping. Skip and accessible controls also count.</t>
        </is>
      </c>
      <c r="Y533" t="inlineStr">
        <is>
          <t>Noomi: "Come closer if you'd like. The elastic translucent bridge can hold these words for a moment." [Try / Change feeling] Noomi: "Here in the Glass Tide Amphitheatre, we can try the Left Then Right move with the elastic translucent bridge."</t>
        </is>
      </c>
      <c r="Z533" t="inlineStr">
        <is>
          <t>Noomi: "A soft move. The elastic translucent bridge followed without any hurry." Only trigger after a real completed touch checkpoint at Jelly Bridge; facial expression tracks the active pointer. Noomi: "Your elastic translucent bridge and the Glass Tide Amphitheatre just shifted together; you chose the pace."</t>
        </is>
      </c>
      <c r="AA533" t="inlineStr">
        <is>
          <t>Noomi: "The place is calmer-looking. It's okay if your feelings are not." After Left Then Right, offer [Done] [Repeat] [Different move]; never demand a happiness rating. Noomi: "We can leave the elastic translucent bridge resting here in the Glass Tide Amphitheatre, with your original words safe to revisit."</t>
        </is>
      </c>
      <c r="AB533" t="inlineStr">
        <is>
          <t>Left and right on the elastic translucent bridge were choices, not tests of your worth. A kinder tone can coexist with accountability. In this particular Jelly Bridge scene, the left then right movement makes that distinction visible.</t>
        </is>
      </c>
      <c r="AC533" t="inlineStr">
        <is>
          <t>As the token reaches the far bank without dropping, The left and right lights meet at a small door labelled 'Pause'. The elastic translucent bridge stays interactive rather than dissolving into an unskippable video.</t>
        </is>
      </c>
      <c r="AD533" t="inlineStr">
        <is>
          <t>Only after successful user movement: The strap sags plausibly and rebounds as the token settles. The glass tide amphitheatre responds as the tide line reveals a hidden smooth horizon; the checkpoints connect through a quiet central bridge. Noomi performs a unique character-specific response to the elastic translucent bridge's changed motion. Preserve the actual sentence in a one-tap-open original-text tab; give an optional private share card that never includes entered text by default.</t>
        </is>
      </c>
      <c r="AE533" t="inlineStr">
        <is>
          <t>jelly tension hum + soft dock; gently sync one brief haptic with the final touch checkpoint, not every particle. Mute by default if audio is off; reduced-motion alternative replaces flying particles with fades.</t>
        </is>
      </c>
      <c r="AF533" t="n">
        <v>33</v>
      </c>
      <c r="AG533" t="inlineStr">
        <is>
          <t>Optional check-in: ['a little lighter','about the same','heavier','not sure']; never present Friend Tone or Jelly Bridge as having cured or deleted the emotion. Offer immediate repeat, favourites and a different ritual without a retention penalty.</t>
        </is>
      </c>
      <c r="AH533" t="inlineStr">
        <is>
          <t>Alternative to stretch and place: 3–4 large sequential tap targets following the same Left Then Right logic. No mandatory two-finger gestures, microphone, breath holding or device tilt. Keep contrast high; min 44px targets; reduced motion/voiceover labels.</t>
        </is>
      </c>
      <c r="AI533"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533" t="inlineStr">
        <is>
          <t>HM-FLOW-32-11|stretch and place|Left Then Right|Friend Tone|Noomi</t>
        </is>
      </c>
      <c r="AK533" t="inlineStr">
        <is>
          <t>Jelly Bridge</t>
        </is>
      </c>
      <c r="AL533" t="inlineStr">
        <is>
          <t>Left Then Right</t>
        </is>
      </c>
      <c r="AM533" t="inlineStr">
        <is>
          <t>UNIQUE FULL COMPOSITE; reuses touch engine and world-law patterns; designer review needed</t>
        </is>
      </c>
      <c r="AN533" t="inlineStr">
        <is>
          <t>Design blueprint — requires playable prototype &amp; user testing</t>
        </is>
      </c>
    </row>
    <row r="534" ht="27" customHeight="1">
      <c r="A534" t="inlineStr">
        <is>
          <t>HM-0533</t>
        </is>
      </c>
      <c r="B534" t="inlineStr">
        <is>
          <t>Eclipse Lens — Left Then Right</t>
        </is>
      </c>
      <c r="C534" t="inlineStr">
        <is>
          <t>Hushmallow Paid</t>
        </is>
      </c>
      <c r="D534" t="inlineStr">
        <is>
          <t>resentment</t>
        </is>
      </c>
      <c r="E534" t="inlineStr">
        <is>
          <t>hurt</t>
        </is>
      </c>
      <c r="F534" t="inlineStr">
        <is>
          <t>resentment / hurt; context: find the need when a feeling is bothering you</t>
        </is>
      </c>
      <c r="G534" t="inlineStr">
        <is>
          <t>Find the Need</t>
        </is>
      </c>
      <c r="H534" t="inlineStr">
        <is>
          <t>Pick one need from a short list: rest, safety, fairness, space, connection or clarity.</t>
        </is>
      </c>
      <c r="I534" t="inlineStr">
        <is>
          <t>Moderate – treatment-derived skill; established method family, not this ritual</t>
        </is>
      </c>
      <c r="J534" t="inlineStr">
        <is>
          <t>https://www.mentalhealth.va.gov/get-help/treatment/ebt.asp</t>
        </is>
      </c>
      <c r="K534" t="inlineStr">
        <is>
          <t>Blubi</t>
        </is>
      </c>
      <c r="L534" t="inlineStr">
        <is>
          <t>Raindrop Lagoon</t>
        </is>
      </c>
      <c r="M534" t="inlineStr">
        <is>
          <t>Eclipse Lens in the Glass Tide Amphitheatre: Left Then Right</t>
        </is>
      </c>
      <c r="N534" t="inlineStr">
        <is>
          <t>One-off interactive setting: Raindrop Lagoon opens onto the glass tide amphitheatre, with transparent terraces encircling calm tidal pools. Foreground hero prop is a rotating shade lens,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34" t="inlineStr">
        <is>
          <t>Your selected feeling, 'resentment', appears as a clearly labelled choice—not as an automatically diagnosed state. On entering Eclipse Lens in the Glass Tide Amphitheatre: Left Then Right, Blubi watches the rotating shade lens react to the presence of your actual words. Show one touch hint only; no speech wall or forced tutorial.</t>
        </is>
      </c>
      <c r="P534" t="inlineStr">
        <is>
          <t>rotating shade lens</t>
        </is>
      </c>
      <c r="Q534" t="inlineStr">
        <is>
          <t>Bind the literal, escaped `userInput.rawText` (NOT a generic placeholder sentence) spelled across a matte ceramic band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534" t="inlineStr">
        <is>
          <t>In under three seconds, the rotating shade lens gently reacts when your text token appears; a left then right trail previews exactly where to place your finger.</t>
        </is>
      </c>
      <c r="S534" t="inlineStr">
        <is>
          <t>Read or correct your own words, choose 'resentment' or change it, then touch the highlighted rotating shade lens. Do the first mechanical action: Move the circular lens over the bright centre until the glare softens but does not disappear. In glass tide amphitheatre, the exact rotating shade lens is your starter; look for its glowing left then right guide before moving.</t>
        </is>
      </c>
      <c r="T534" t="inlineStr">
        <is>
          <t>Apply the Left Then Right rule: touch the left checkpoint, cross gently to the right checkpoint and return once to the centre. Practise the underlying skill in parallel, only if comfortable: Pick one need from a short list: rest, safety, fairness, space, connection or clarity. Do this specifically in Eclipse Lens's glass tide amphitheatre area; the rotating shade lens gives a visually different response to the 'Left Then Right' constraint.</t>
        </is>
      </c>
      <c r="U534" t="inlineStr">
        <is>
          <t>Finish by following the final visible marker until the lens reaches the selected brightness zone; lift your finger to let the checkpoints connect through a quiet central bridge. Choose Done, Again or Another Mallow Moment.</t>
        </is>
      </c>
      <c r="V534" t="inlineStr">
        <is>
          <t>START: Move the circular lens over the bright centre until the glare softens but does not disappear. THEN: touch the left checkpoint, cross gently to the right checkpoint and return once to the centre. FINAL MOVE: the lens reaches the selected brightness zone; finger release triggers the checkpoints connect through a quiet central bridge.</t>
        </is>
      </c>
      <c r="W534" t="inlineStr">
        <is>
          <t>The luminous edge changes continuously based on lens overlap. When the finger moves under the 'Left Then Right' constraint, adjust the rotating shade lens's friction, inertia and light trail in real time; stop all motion on release without resetting progress. Keep long text in a readable fixed overlay, not a tiny moving font.</t>
        </is>
      </c>
      <c r="X534" t="inlineStr">
        <is>
          <t>Not timer-based and not mood-based. Validate actual touch-path checkpoints for rotating shade lens, plus the 'Left Then Right' rule, then confirm the lens reaches the selected brightness zone. Skip and accessible controls also count.</t>
        </is>
      </c>
      <c r="Y534" t="inlineStr">
        <is>
          <t>Blubi: "We can carry these words gently through the rotating shade lens. No need to pretend they're small." [Try / Change feeling] Blubi: "Here in the Glass Tide Amphitheatre, we can try the Left Then Right move with the rotating shade lens."</t>
        </is>
      </c>
      <c r="Z534" t="inlineStr">
        <is>
          <t>Blubi: "Look at that—the rotating shade lens has room to settle at your speed." Only trigger after a real completed touch checkpoint at Eclipse Lens; facial expression tracks the active pointer. Blubi: "Your rotating shade lens and the Glass Tide Amphitheatre just shifted together; you chose the pace."</t>
        </is>
      </c>
      <c r="AA534" t="inlineStr">
        <is>
          <t>Blubi: "I'll stay for a beat. You can keep your feeling exactly as it is." After Left Then Right, offer [Done] [Repeat] [Different move]; never demand a happiness rating. Blubi: "We can leave the rotating shade lens resting here in the Glass Tide Amphitheatre, with your original words safe to revisit."</t>
        </is>
      </c>
      <c r="AB534" t="inlineStr">
        <is>
          <t>Left and right on the rotating shade lens were choices, not tests of your worth. A feeling can contain information about a need without dictating behaviour. In this particular Eclipse Lens scene, the left then right movement makes that distinction visible.</t>
        </is>
      </c>
      <c r="AC534" t="inlineStr">
        <is>
          <t>As the lens reaches the selected brightness zone, The left and right lights meet at a small door labelled 'Pause'. The rotating shade lens stays interactive rather than dissolving into an unskippable video.</t>
        </is>
      </c>
      <c r="AD534" t="inlineStr">
        <is>
          <t>Only after successful user movement: The luminous edge changes continuously based on lens overlap. The glass tide amphitheatre responds as the tide line reveals a hidden smooth horizon; the checkpoints connect through a quiet central bridge. Blubi performs a unique character-specific response to the rotating shade lens's changed motion. Preserve the actual sentence in a one-tap-open original-text tab; give an optional private share card that never includes entered text by default.</t>
        </is>
      </c>
      <c r="AE534" t="inlineStr">
        <is>
          <t>lens glass glide + warm eclipse bell; gently sync one brief haptic with the final touch checkpoint, not every particle. Mute by default if audio is off; reduced-motion alternative replaces flying particles with fades.</t>
        </is>
      </c>
      <c r="AF534" t="n">
        <v>46</v>
      </c>
      <c r="AG534" t="inlineStr">
        <is>
          <t>Optional check-in: ['a little lighter','about the same','heavier','not sure']; never present Find the Need or Eclipse Lens as having cured or deleted the emotion. Offer immediate repeat, favourites and a different ritual without a retention penalty.</t>
        </is>
      </c>
      <c r="AH534" t="inlineStr">
        <is>
          <t>Alternative to lens orbit: 3–4 large sequential tap targets following the same Left Then Right logic. No mandatory two-finger gestures, microphone, breath holding or device tilt. Keep contrast high; min 44px targets; reduced motion/voiceover labels.</t>
        </is>
      </c>
      <c r="AI534"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534" t="inlineStr">
        <is>
          <t>HM-FLOW-33-11|lens orbit|Left Then Right|Find the Need|Blubi</t>
        </is>
      </c>
      <c r="AK534" t="inlineStr">
        <is>
          <t>Eclipse Lens</t>
        </is>
      </c>
      <c r="AL534" t="inlineStr">
        <is>
          <t>Left Then Right</t>
        </is>
      </c>
      <c r="AM534" t="inlineStr">
        <is>
          <t>UNIQUE FULL COMPOSITE; reuses touch engine and world-law patterns; designer review needed</t>
        </is>
      </c>
      <c r="AN534" t="inlineStr">
        <is>
          <t>Design blueprint — requires playable prototype &amp; user testing</t>
        </is>
      </c>
    </row>
    <row r="535" ht="27" customHeight="1">
      <c r="A535" t="inlineStr">
        <is>
          <t>HM-0534</t>
        </is>
      </c>
      <c r="B535" t="inlineStr">
        <is>
          <t>Worry Envelope — Left Then Right</t>
        </is>
      </c>
      <c r="C535" t="inlineStr">
        <is>
          <t>Hushmallow Paid</t>
        </is>
      </c>
      <c r="D535" t="inlineStr">
        <is>
          <t>anxiety</t>
        </is>
      </c>
      <c r="E535" t="inlineStr">
        <is>
          <t>stress</t>
        </is>
      </c>
      <c r="F535" t="inlineStr">
        <is>
          <t>anxiety / stress; context: easy exhale when a feeling is bothering you</t>
        </is>
      </c>
      <c r="G535" t="inlineStr">
        <is>
          <t>Easy Exhale</t>
        </is>
      </c>
      <c r="H535" t="inlineStr">
        <is>
          <t>Breathe at your natural comfortable pace while extending the out-breath slightly if pleasant; no holds.</t>
        </is>
      </c>
      <c r="I535" t="inlineStr">
        <is>
          <t>Moderate – mechanism family; established method family, not this ritual</t>
        </is>
      </c>
      <c r="J535" t="inlineStr">
        <is>
          <t>https://pubmed.ncbi.nlm.nih.gov/36624160/</t>
        </is>
      </c>
      <c r="K535" t="inlineStr">
        <is>
          <t>Loomi</t>
        </is>
      </c>
      <c r="L535" t="inlineStr">
        <is>
          <t>Blue Drift</t>
        </is>
      </c>
      <c r="M535" t="inlineStr">
        <is>
          <t>Worry Envelope in the Glass Tide Amphitheatre: Left Then Right</t>
        </is>
      </c>
      <c r="N535" t="inlineStr">
        <is>
          <t>One-off interactive setting: Blue Drift opens onto the glass tide amphitheatre, with transparent terraces encircling calm tidal pools. Foreground hero prop is a soft paper envelope,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35" t="inlineStr">
        <is>
          <t>Your selected feeling, 'anxiety', appears as a clearly labelled choice—not as an automatically diagnosed state. On entering Worry Envelope in the Glass Tide Amphitheatre: Left Then Right, Loomi watches the soft paper envelope react to the presence of your actual words. Show one touch hint only; no speech wall or forced tutorial.</t>
        </is>
      </c>
      <c r="P535" t="inlineStr">
        <is>
          <t>soft paper envelope</t>
        </is>
      </c>
      <c r="Q535" t="inlineStr">
        <is>
          <t>Bind the literal, escaped `userInput.rawText` (NOT a generic placeholder sentence) spelled across a matte ceramic band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535" t="inlineStr">
        <is>
          <t>In under three seconds, the soft paper envelope gently reacts when your text token appears; a left then right trail previews exactly where to place your finger.</t>
        </is>
      </c>
      <c r="S535" t="inlineStr">
        <is>
          <t>Read or correct your own words, choose 'anxiety' or change it, then touch the highlighted soft paper envelope. Do the first mechanical action: Drag a sentence card inside the envelope, then trace the seal without locking it permanently. In glass tide amphitheatre, the exact soft paper envelope is your starter; look for its glowing left then right guide before moving.</t>
        </is>
      </c>
      <c r="T535" t="inlineStr">
        <is>
          <t>Apply the Left Then Right rule: touch the left checkpoint, cross gently to the right checkpoint and return once to the centre. Practise the underlying skill in parallel, only if comfortable: Breathe at your natural comfortable pace while extending the out-breath slightly if pleasant; no holds. Do this specifically in Worry Envelope's glass tide amphitheatre area; the soft paper envelope gives a visually different response to the 'Left Then Right' constraint.</t>
        </is>
      </c>
      <c r="U535" t="inlineStr">
        <is>
          <t>Finish by following the final visible marker until the envelope closes and its retrieval tab remains accessible; lift your finger to let the checkpoints connect through a quiet central bridge. Choose Done, Again or Another Mallow Moment.</t>
        </is>
      </c>
      <c r="V535" t="inlineStr">
        <is>
          <t>START: Drag a sentence card inside the envelope, then trace the seal without locking it permanently. THEN: touch the left checkpoint, cross gently to the right checkpoint and return once to the centre. FINAL MOVE: the envelope closes and its retrieval tab remains accessible; finger release triggers the checkpoints connect through a quiet central bridge.</t>
        </is>
      </c>
      <c r="W535" t="inlineStr">
        <is>
          <t>The envelope folds around the card with its pull-tab still visible. When the finger moves under the 'Left Then Right' constraint, adjust the soft paper envelope's friction, inertia and light trail in real time; stop all motion on release without resetting progress. Keep long text in a readable fixed overlay, not a tiny moving font.</t>
        </is>
      </c>
      <c r="X535" t="inlineStr">
        <is>
          <t>Not timer-based and not mood-based. Validate actual touch-path checkpoints for soft paper envelope, plus the 'Left Then Right' rule, then confirm the envelope closes and its retrieval tab remains accessible. Skip and accessible controls also count.</t>
        </is>
      </c>
      <c r="Y535" t="inlineStr">
        <is>
          <t>Loomi: "There's no rush here. Let the soft paper envelope meet your actual words." [Try / Change feeling] Loomi: "Here in the Glass Tide Amphitheatre, we can try the Left Then Right move with the soft paper envelope."</t>
        </is>
      </c>
      <c r="Z535" t="inlineStr">
        <is>
          <t>Loomi: "The scene shifted when you went left, then right; we can let it settle." Only trigger after a real completed touch checkpoint at Worry Envelope; facial expression tracks the active pointer. Loomi: "Your soft paper envelope and the Glass Tide Amphitheatre just shifted together; you chose the pace."</t>
        </is>
      </c>
      <c r="AA535" t="inlineStr">
        <is>
          <t>Loomi: "Quiet counts. You don't have to solve everything on this screen." After Left Then Right, offer [Done] [Repeat] [Different move]; never demand a happiness rating. Loomi: "We can leave the soft paper envelope resting here in the Glass Tide Amphitheatre, with your original words safe to revisit."</t>
        </is>
      </c>
      <c r="AB535" t="inlineStr">
        <is>
          <t>Left and right on the soft paper envelope were choices, not tests of your worth. A softer exhale can accompany a calmer rhythm; you can stop if uncomfortable. In this particular Worry Envelope scene, the left then right movement makes that distinction visible.</t>
        </is>
      </c>
      <c r="AC535" t="inlineStr">
        <is>
          <t>As the envelope closes and its retrieval tab remains accessible, The left and right lights meet at a small door labelled 'Pause'. The soft paper envelope stays interactive rather than dissolving into an unskippable video.</t>
        </is>
      </c>
      <c r="AD535" t="inlineStr">
        <is>
          <t>Only after successful user movement: The envelope folds around the card with its pull-tab still visible. The glass tide amphitheatre responds as the tide line reveals a hidden smooth horizon; the checkpoints connect through a quiet central bridge. Loomi performs a unique character-specific response to the soft paper envelope's changed motion. Preserve the actual sentence in a one-tap-open original-text tab; give an optional private share card that never includes entered text by default.</t>
        </is>
      </c>
      <c r="AE535" t="inlineStr">
        <is>
          <t>paper fold and pull-tab whisper; gently sync one brief haptic with the final touch checkpoint, not every particle. Mute by default if audio is off; reduced-motion alternative replaces flying particles with fades.</t>
        </is>
      </c>
      <c r="AF535" t="n">
        <v>59</v>
      </c>
      <c r="AG535" t="inlineStr">
        <is>
          <t>Optional check-in: ['a little lighter','about the same','heavier','not sure']; never present Easy Exhale or Worry Envelope as having cured or deleted the emotion. Offer immediate repeat, favourites and a different ritual without a retention penalty.</t>
        </is>
      </c>
      <c r="AH535" t="inlineStr">
        <is>
          <t>Alternative to drag and seal trace: 3–4 large sequential tap targets following the same Left Then Right logic. No mandatory two-finger gestures, microphone, breath holding or device tilt. Keep contrast high; min 44px targets; reduced motion/voiceover labels.</t>
        </is>
      </c>
      <c r="AI535"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535" t="inlineStr">
        <is>
          <t>HM-FLOW-34-11|drag and seal trace|Left Then Right|Easy Exhale|Loomi</t>
        </is>
      </c>
      <c r="AK535" t="inlineStr">
        <is>
          <t>Worry Envelope</t>
        </is>
      </c>
      <c r="AL535" t="inlineStr">
        <is>
          <t>Left Then Right</t>
        </is>
      </c>
      <c r="AM535" t="inlineStr">
        <is>
          <t>UNIQUE FULL COMPOSITE; reuses touch engine and world-law patterns; designer review needed</t>
        </is>
      </c>
      <c r="AN535" t="inlineStr">
        <is>
          <t>Design blueprint — requires playable prototype &amp; user testing</t>
        </is>
      </c>
    </row>
    <row r="536" ht="27" customHeight="1">
      <c r="A536" t="inlineStr">
        <is>
          <t>HM-0535</t>
        </is>
      </c>
      <c r="B536" t="inlineStr">
        <is>
          <t>Meteor Orchard — Left Then Right</t>
        </is>
      </c>
      <c r="C536" t="inlineStr">
        <is>
          <t>Hushmallow Paid</t>
        </is>
      </c>
      <c r="D536" t="inlineStr">
        <is>
          <t>sadness</t>
        </is>
      </c>
      <c r="E536" t="inlineStr">
        <is>
          <t>anxiety</t>
        </is>
      </c>
      <c r="F536" t="inlineStr">
        <is>
          <t>sadness / anxiety; context: name the feeling when a feeling is bothering you</t>
        </is>
      </c>
      <c r="G536" t="inlineStr">
        <is>
          <t>Name the Feeling</t>
        </is>
      </c>
      <c r="H536" t="inlineStr">
        <is>
          <t>Choose a precise feeling word, then say or read: "This is [feeling]."</t>
        </is>
      </c>
      <c r="I536" t="inlineStr">
        <is>
          <t>Promising – component evidence; established method family, not this ritual</t>
        </is>
      </c>
      <c r="J536" t="inlineStr">
        <is>
          <t>https://pubmed.ncbi.nlm.nih.gov/17576282/</t>
        </is>
      </c>
      <c r="K536" t="inlineStr">
        <is>
          <t>Blubi</t>
        </is>
      </c>
      <c r="L536" t="inlineStr">
        <is>
          <t>Raindrop Lagoon</t>
        </is>
      </c>
      <c r="M536" t="inlineStr">
        <is>
          <t>Meteor Orchard in the Glass Tide Amphitheatre: Left Then Right</t>
        </is>
      </c>
      <c r="N536" t="inlineStr">
        <is>
          <t>One-off interactive setting: Raindrop Lagoon opens onto the glass tide amphitheatre, with transparent terraces encircling calm tidal pools. Foreground hero prop is a descending miniature meteor,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36" t="inlineStr">
        <is>
          <t>Your selected feeling, 'sadness', appears as a clearly labelled choice—not as an automatically diagnosed state. On entering Meteor Orchard in the Glass Tide Amphitheatre: Left Then Right, Blubi watches the descending miniature meteor react to the presence of your actual words. Show one touch hint only; no speech wall or forced tutorial.</t>
        </is>
      </c>
      <c r="P536" t="inlineStr">
        <is>
          <t>descending miniature meteor</t>
        </is>
      </c>
      <c r="Q536" t="inlineStr">
        <is>
          <t>Bind the literal, escaped `userInput.rawText` (NOT a generic placeholder sentence) spelled across a matte ceramic band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536" t="inlineStr">
        <is>
          <t>In under three seconds, the descending miniature meteor gently reacts when your text token appears; a left then right trail previews exactly where to place your finger.</t>
        </is>
      </c>
      <c r="S536" t="inlineStr">
        <is>
          <t>Read or correct your own words, choose 'sadness' or change it, then touch the highlighted descending miniature meteor. Do the first mechanical action: Drag a gravity trail beneath the meteor to guide it onto the soil pad rather than letting it crash. In glass tide amphitheatre, the exact descending miniature meteor is your starter; look for its glowing left then right guide before moving.</t>
        </is>
      </c>
      <c r="T536" t="inlineStr">
        <is>
          <t>Apply the Left Then Right rule: touch the left checkpoint, cross gently to the right checkpoint and return once to the centre. Practise the underlying skill in parallel, only if comfortable: Choose a precise feeling word, then say or read: "This is [feeling]." Do this specifically in Meteor Orchard's glass tide amphitheatre area; the descending miniature meteor gives a visually different response to the 'Left Then Right' constraint.</t>
        </is>
      </c>
      <c r="U536" t="inlineStr">
        <is>
          <t>Finish by following the final visible marker until the meteor lands as a gentle glowing seed; lift your finger to let the checkpoints connect through a quiet central bridge. Choose Done, Again or Another Mallow Moment.</t>
        </is>
      </c>
      <c r="V536" t="inlineStr">
        <is>
          <t>START: Drag a gravity trail beneath the meteor to guide it onto the soil pad rather than letting it crash. THEN: touch the left checkpoint, cross gently to the right checkpoint and return once to the centre. FINAL MOVE: the meteor lands as a gentle glowing seed; finger release triggers the checkpoints connect through a quiet central bridge.</t>
        </is>
      </c>
      <c r="W536" t="inlineStr">
        <is>
          <t>The meteor follows the drawn trail and cools in flight. When the finger moves under the 'Left Then Right' constraint, adjust the descending miniature meteor's friction, inertia and light trail in real time; stop all motion on release without resetting progress. Keep long text in a readable fixed overlay, not a tiny moving font.</t>
        </is>
      </c>
      <c r="X536" t="inlineStr">
        <is>
          <t>Not timer-based and not mood-based. Validate actual touch-path checkpoints for descending miniature meteor, plus the 'Left Then Right' rule, then confirm the meteor lands as a gentle glowing seed. Skip and accessible controls also count.</t>
        </is>
      </c>
      <c r="Y536" t="inlineStr">
        <is>
          <t>Blubi: "We can carry these words gently through the descending miniature meteor. No need to pretend they're small." [Try / Change feeling] Blubi: "Here in the Glass Tide Amphitheatre, we can try the Left Then Right move with the descending miniature meteor."</t>
        </is>
      </c>
      <c r="Z536" t="inlineStr">
        <is>
          <t>Blubi: "Look at that—the descending miniature meteor has room to settle at your speed." Only trigger after a real completed touch checkpoint at Meteor Orchard; facial expression tracks the active pointer. Blubi: "Your descending miniature meteor and the Glass Tide Amphitheatre just shifted together; you chose the pace."</t>
        </is>
      </c>
      <c r="AA536" t="inlineStr">
        <is>
          <t>Blubi: "I'll stay for a beat. You can keep your feeling exactly as it is." After Left Then Right, offer [Done] [Repeat] [Different move]; never demand a happiness rating. Blubi: "We can leave the descending miniature meteor resting here in the Glass Tide Amphitheatre, with your original words safe to revisit."</t>
        </is>
      </c>
      <c r="AB536" t="inlineStr">
        <is>
          <t>Left and right on the descending miniature meteor were choices, not tests of your worth. Naming a feeling is different from judging or obeying it. In this particular Meteor Orchard scene, the left then right movement makes that distinction visible.</t>
        </is>
      </c>
      <c r="AC536" t="inlineStr">
        <is>
          <t>As the meteor lands as a gentle glowing seed, The left and right lights meet at a small door labelled 'Pause'. The descending miniature meteor stays interactive rather than dissolving into an unskippable video.</t>
        </is>
      </c>
      <c r="AD536" t="inlineStr">
        <is>
          <t>Only after successful user movement: The meteor follows the drawn trail and cools in flight. The glass tide amphitheatre responds as the tide line reveals a hidden smooth horizon; the checkpoints connect through a quiet central bridge. Blubi performs a unique character-specific response to the descending miniature meteor's changed motion. Preserve the actual sentence in a one-tap-open original-text tab; give an optional private share card that never includes entered text by default.</t>
        </is>
      </c>
      <c r="AE536" t="inlineStr">
        <is>
          <t>silent meteor drift + seed-glow chime; gently sync one brief haptic with the final touch checkpoint, not every particle. Mute by default if audio is off; reduced-motion alternative replaces flying particles with fades.</t>
        </is>
      </c>
      <c r="AF536" t="n">
        <v>72</v>
      </c>
      <c r="AG536" t="inlineStr">
        <is>
          <t>Optional check-in: ['a little lighter','about the same','heavier','not sure']; never present Name the Feeling or Meteor Orchard as having cured or deleted the emotion. Offer immediate repeat, favourites and a different ritual without a retention penalty.</t>
        </is>
      </c>
      <c r="AH536" t="inlineStr">
        <is>
          <t>Alternative to path guidance: 3–4 large sequential tap targets following the same Left Then Right logic. No mandatory two-finger gestures, microphone, breath holding or device tilt. Keep contrast high; min 44px targets; reduced motion/voiceover labels.</t>
        </is>
      </c>
      <c r="AI536"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536" t="inlineStr">
        <is>
          <t>HM-FLOW-35-11|path guidance|Left Then Right|Name the Feeling|Blubi</t>
        </is>
      </c>
      <c r="AK536" t="inlineStr">
        <is>
          <t>Meteor Orchard</t>
        </is>
      </c>
      <c r="AL536" t="inlineStr">
        <is>
          <t>Left Then Right</t>
        </is>
      </c>
      <c r="AM536" t="inlineStr">
        <is>
          <t>UNIQUE FULL COMPOSITE; reuses touch engine and world-law patterns; designer review needed</t>
        </is>
      </c>
      <c r="AN536" t="inlineStr">
        <is>
          <t>Design blueprint — requires playable prototype &amp; user testing</t>
        </is>
      </c>
    </row>
    <row r="537" ht="27" customHeight="1">
      <c r="A537" t="inlineStr">
        <is>
          <t>HM-0536</t>
        </is>
      </c>
      <c r="B537" t="inlineStr">
        <is>
          <t>Text Prism — Left Then Right</t>
        </is>
      </c>
      <c r="C537" t="inlineStr">
        <is>
          <t>Hushmallow Paid</t>
        </is>
      </c>
      <c r="D537" t="inlineStr">
        <is>
          <t>intrusive thoughts</t>
        </is>
      </c>
      <c r="E537" t="inlineStr">
        <is>
          <t>rumination</t>
        </is>
      </c>
      <c r="F537" t="inlineStr">
        <is>
          <t>intrusive thoughts / rumination; context: cloud witness when a feeling is bothering you</t>
        </is>
      </c>
      <c r="G537" t="inlineStr">
        <is>
          <t>Cloud Witness</t>
        </is>
      </c>
      <c r="H537" t="inlineStr">
        <is>
          <t>Watch the thought pass through the scene and let it return without tapping it.</t>
        </is>
      </c>
      <c r="I537" t="inlineStr">
        <is>
          <t>Moderate – treatment-derived skill; established method family, not this ritual</t>
        </is>
      </c>
      <c r="J537" t="inlineStr">
        <is>
          <t>https://pubmed.ncbi.nlm.nih.gov/38615492/</t>
        </is>
      </c>
      <c r="K537" t="inlineStr">
        <is>
          <t>Noomi</t>
        </is>
      </c>
      <c r="L537" t="inlineStr">
        <is>
          <t>Moonmilk Cove</t>
        </is>
      </c>
      <c r="M537" t="inlineStr">
        <is>
          <t>Text Prism in the Glass Tide Amphitheatre: Left Then Right</t>
        </is>
      </c>
      <c r="N537" t="inlineStr">
        <is>
          <t>One-off interactive setting: Moonmilk Cove opens onto the glass tide amphitheatre, with transparent terraces encircling calm tidal pools. Foreground hero prop is a triangular text prism,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37" t="inlineStr">
        <is>
          <t>Your selected feeling, 'intrusive thoughts', appears as a clearly labelled choice—not as an automatically diagnosed state. On entering Text Prism in the Glass Tide Amphitheatre: Left Then Right, Noomi watches the triangular text prism react to the presence of your actual words. Show one touch hint only; no speech wall or forced tutorial.</t>
        </is>
      </c>
      <c r="P537" t="inlineStr">
        <is>
          <t>triangular text prism</t>
        </is>
      </c>
      <c r="Q537" t="inlineStr">
        <is>
          <t>Bind the literal, escaped `userInput.rawText` (NOT a generic placeholder sentence) spelled across a matte ceramic band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537" t="inlineStr">
        <is>
          <t>In under three seconds, the triangular text prism gently reacts when your text token appears; a left then right trail previews exactly where to place your finger.</t>
        </is>
      </c>
      <c r="S537" t="inlineStr">
        <is>
          <t>Read or correct your own words, choose 'intrusive thoughts' or change it, then touch the highlighted triangular text prism. Do the first mechanical action: Turn the prism slowly until the thought can be read from one quiet face, not five reflections. In glass tide amphitheatre, the exact triangular text prism is your starter; look for its glowing left then right guide before moving.</t>
        </is>
      </c>
      <c r="T537" t="inlineStr">
        <is>
          <t>Apply the Left Then Right rule: touch the left checkpoint, cross gently to the right checkpoint and return once to the centre. Practise the underlying skill in parallel, only if comfortable: Watch the thought pass through the scene and let it return without tapping it. Do this specifically in Text Prism's glass tide amphitheatre area; the triangular text prism gives a visually different response to the 'Left Then Right' constraint.</t>
        </is>
      </c>
      <c r="U537" t="inlineStr">
        <is>
          <t>Finish by following the final visible marker until one clean reading face is held in view; lift your finger to let the checkpoints connect through a quiet central bridge. Choose Done, Again or Another Mallow Moment.</t>
        </is>
      </c>
      <c r="V537" t="inlineStr">
        <is>
          <t>START: Turn the prism slowly until the thought can be read from one quiet face, not five reflections. THEN: touch the left checkpoint, cross gently to the right checkpoint and return once to the centre. FINAL MOVE: one clean reading face is held in view; finger release triggers the checkpoints connect through a quiet central bridge.</t>
        </is>
      </c>
      <c r="W537" t="inlineStr">
        <is>
          <t>Repeated letters become one legible sentence as the prism turns. When the finger moves under the 'Left Then Right' constraint, adjust the triangular text prism's friction, inertia and light trail in real time; stop all motion on release without resetting progress. Keep long text in a readable fixed overlay, not a tiny moving font.</t>
        </is>
      </c>
      <c r="X537" t="inlineStr">
        <is>
          <t>Not timer-based and not mood-based. Validate actual touch-path checkpoints for triangular text prism, plus the 'Left Then Right' rule, then confirm one clean reading face is held in view. Skip and accessible controls also count.</t>
        </is>
      </c>
      <c r="Y537" t="inlineStr">
        <is>
          <t>Noomi: "Come closer if you'd like. The triangular text prism can hold these words for a moment." [Try / Change feeling] Noomi: "Here in the Glass Tide Amphitheatre, we can try the Left Then Right move with the triangular text prism."</t>
        </is>
      </c>
      <c r="Z537" t="inlineStr">
        <is>
          <t>Noomi: "A soft move. The triangular text prism followed without any hurry." Only trigger after a real completed touch checkpoint at Text Prism; facial expression tracks the active pointer. Noomi: "Your triangular text prism and the Glass Tide Amphitheatre just shifted together; you chose the pace."</t>
        </is>
      </c>
      <c r="AA537" t="inlineStr">
        <is>
          <t>Noomi: "The place is calmer-looking. It's okay if your feelings are not." After Left Then Right, offer [Done] [Repeat] [Different move]; never demand a happiness rating. Noomi: "We can leave the triangular text prism resting here in the Glass Tide Amphitheatre, with your original words safe to revisit."</t>
        </is>
      </c>
      <c r="AB537" t="inlineStr">
        <is>
          <t>Left and right on the triangular text prism were choices, not tests of your worth. A thought can recur without needing to be pushed away. In this particular Text Prism scene, the left then right movement makes that distinction visible.</t>
        </is>
      </c>
      <c r="AC537" t="inlineStr">
        <is>
          <t>As one clean reading face is held in view, The left and right lights meet at a small door labelled 'Pause'. The triangular text prism stays interactive rather than dissolving into an unskippable video.</t>
        </is>
      </c>
      <c r="AD537" t="inlineStr">
        <is>
          <t>Only after successful user movement: Repeated letters become one legible sentence as the prism turns. The glass tide amphitheatre responds as the tide line reveals a hidden smooth horizon; the checkpoints connect through a quiet central bridge. Noomi performs a unique character-specific response to the triangular text prism's changed motion. Preserve the actual sentence in a one-tap-open original-text tab; give an optional private share card that never includes entered text by default.</t>
        </is>
      </c>
      <c r="AE537" t="inlineStr">
        <is>
          <t>prism stone resonance + single text bell; gently sync one brief haptic with the final touch checkpoint, not every particle. Mute by default if audio is off; reduced-motion alternative replaces flying particles with fades.</t>
        </is>
      </c>
      <c r="AF537" t="n">
        <v>39</v>
      </c>
      <c r="AG537" t="inlineStr">
        <is>
          <t>Optional check-in: ['a little lighter','about the same','heavier','not sure']; never present Cloud Witness or Text Prism as having cured or deleted the emotion. Offer immediate repeat, favourites and a different ritual without a retention penalty.</t>
        </is>
      </c>
      <c r="AH537" t="inlineStr">
        <is>
          <t>Alternative to 3D prism turn: 3–4 large sequential tap targets following the same Left Then Right logic. No mandatory two-finger gestures, microphone, breath holding or device tilt. Keep contrast high; min 44px targets; reduced motion/voiceover labels.</t>
        </is>
      </c>
      <c r="AI537"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537" t="inlineStr">
        <is>
          <t>HM-FLOW-36-11|3D prism turn|Left Then Right|Cloud Witness|Noomi</t>
        </is>
      </c>
      <c r="AK537" t="inlineStr">
        <is>
          <t>Text Prism</t>
        </is>
      </c>
      <c r="AL537" t="inlineStr">
        <is>
          <t>Left Then Right</t>
        </is>
      </c>
      <c r="AM537" t="inlineStr">
        <is>
          <t>UNIQUE FULL COMPOSITE; reuses touch engine and world-law patterns; designer review needed</t>
        </is>
      </c>
      <c r="AN537" t="inlineStr">
        <is>
          <t>Design blueprint — requires playable prototype &amp; user testing</t>
        </is>
      </c>
    </row>
    <row r="538" ht="27" customHeight="1">
      <c r="A538" t="inlineStr">
        <is>
          <t>HM-0537</t>
        </is>
      </c>
      <c r="B538" t="inlineStr">
        <is>
          <t>Current Weaver — Left Then Right</t>
        </is>
      </c>
      <c r="C538" t="inlineStr">
        <is>
          <t>Hushmallow Paid</t>
        </is>
      </c>
      <c r="D538" t="inlineStr">
        <is>
          <t>discouragement</t>
        </is>
      </c>
      <c r="E538" t="inlineStr">
        <is>
          <t>apathy</t>
        </is>
      </c>
      <c r="F538" t="inlineStr">
        <is>
          <t>discouragement / apathy; context: micro victory when a feeling is bothering you</t>
        </is>
      </c>
      <c r="G538" t="inlineStr">
        <is>
          <t>Micro Victory</t>
        </is>
      </c>
      <c r="H538" t="inlineStr">
        <is>
          <t>Choose one already-completed small action and recognise it without exaggeration.</t>
        </is>
      </c>
      <c r="I538" t="inlineStr">
        <is>
          <t>Moderate – indirect evidence; established method family, not this ritual</t>
        </is>
      </c>
      <c r="J538" t="inlineStr">
        <is>
          <t>https://www.cochrane.org/evidence/CD013305_behavioural-activation-therapy-depression-adults</t>
        </is>
      </c>
      <c r="K538" t="inlineStr">
        <is>
          <t>Boppo</t>
        </is>
      </c>
      <c r="L538" t="inlineStr">
        <is>
          <t>Sunpop Orchard</t>
        </is>
      </c>
      <c r="M538" t="inlineStr">
        <is>
          <t>Current Weaver in the Glass Tide Amphitheatre: Left Then Right</t>
        </is>
      </c>
      <c r="N538" t="inlineStr">
        <is>
          <t>One-off interactive setting: Sunpop Orchard opens onto the glass tide amphitheatre, with transparent terraces encircling calm tidal pools. Foreground hero prop is a three water ribbons,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38" t="inlineStr">
        <is>
          <t>Your selected feeling, 'discouragement', appears as a clearly labelled choice—not as an automatically diagnosed state. On entering Current Weaver in the Glass Tide Amphitheatre: Left Then Right, Boppo watches the three water ribbons react to the presence of your actual words. Show one touch hint only; no speech wall or forced tutorial.</t>
        </is>
      </c>
      <c r="P538" t="inlineStr">
        <is>
          <t>three water ribbons</t>
        </is>
      </c>
      <c r="Q538" t="inlineStr">
        <is>
          <t>Bind the literal, escaped `userInput.rawText` (NOT a generic placeholder sentence) spelled across a matte ceramic band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538" t="inlineStr">
        <is>
          <t>In under three seconds, the three water ribbons gently reacts when your text token appears; a left then right trail previews exactly where to place your finger.</t>
        </is>
      </c>
      <c r="S538" t="inlineStr">
        <is>
          <t>Read or correct your own words, choose 'discouragement' or change it, then touch the highlighted three water ribbons. Do the first mechanical action: Pull a floating reed through the nearest water ribbons to open a steady channel. In glass tide amphitheatre, the exact three water ribbons is your starter; look for its glowing left then right guide before moving.</t>
        </is>
      </c>
      <c r="T538" t="inlineStr">
        <is>
          <t>Apply the Left Then Right rule: touch the left checkpoint, cross gently to the right checkpoint and return once to the centre. Practise the underlying skill in parallel, only if comfortable: Choose one already-completed small action and recognise it without exaggeration. Do this specifically in Current Weaver's glass tide amphitheatre area; the three water ribbons gives a visually different response to the 'Left Then Right' constraint.</t>
        </is>
      </c>
      <c r="U538" t="inlineStr">
        <is>
          <t>Finish by following the final visible marker until a clear uninterrupted flow line is visible; lift your finger to let the checkpoints connect through a quiet central bridge. Choose Done, Again or Another Mallow Moment.</t>
        </is>
      </c>
      <c r="V538" t="inlineStr">
        <is>
          <t>START: Pull a floating reed through the nearest water ribbons to open a steady channel. THEN: touch the left checkpoint, cross gently to the right checkpoint and return once to the centre. FINAL MOVE: a clear uninterrupted flow line is visible; finger release triggers the checkpoints connect through a quiet central bridge.</t>
        </is>
      </c>
      <c r="W538" t="inlineStr">
        <is>
          <t>Currents bend around the reed and straighten where you guide them. When the finger moves under the 'Left Then Right' constraint, adjust the three water ribbons's friction, inertia and light trail in real time; stop all motion on release without resetting progress. Keep long text in a readable fixed overlay, not a tiny moving font.</t>
        </is>
      </c>
      <c r="X538" t="inlineStr">
        <is>
          <t>Not timer-based and not mood-based. Validate actual touch-path checkpoints for three water ribbons, plus the 'Left Then Right' rule, then confirm a clear uninterrupted flow line is visible. Skip and accessible controls also count.</t>
        </is>
      </c>
      <c r="Y538" t="inlineStr">
        <is>
          <t>Boppo: "Okay, three water ribbons! Tiny adventure, big squish. Want the first move?" [Try / Change feeling] Boppo: "Here in the Glass Tide Amphitheatre, we can try the Left Then Right move with the three water ribbons."</t>
        </is>
      </c>
      <c r="Z538" t="inlineStr">
        <is>
          <t>Boppo: "Ooh, the three water ribbons did the thing when you went left, then right!" Only trigger after a real completed touch checkpoint at Current Weaver; facial expression tracks the active pointer. Boppo: "Your three water ribbons and the Glass Tide Amphitheatre just shifted together; you chose the pace."</t>
        </is>
      </c>
      <c r="AA538" t="inlineStr">
        <is>
          <t>Boppo: "You did a real move. You decide whether to stop or explore." After Left Then Right, offer [Done] [Repeat] [Different move]; never demand a happiness rating. Boppo: "We can leave the three water ribbons resting here in the Glass Tide Amphitheatre, with your original words safe to revisit."</t>
        </is>
      </c>
      <c r="AB538" t="inlineStr">
        <is>
          <t>Left and right on the three water ribbons were choices, not tests of your worth. Small actions can be noticed without pretending they fix everything. In this particular Current Weaver scene, the left then right movement makes that distinction visible.</t>
        </is>
      </c>
      <c r="AC538" t="inlineStr">
        <is>
          <t>As a clear uninterrupted flow line is visible, The left and right lights meet at a small door labelled 'Pause'. The three water ribbons stays interactive rather than dissolving into an unskippable video.</t>
        </is>
      </c>
      <c r="AD538" t="inlineStr">
        <is>
          <t>Only after successful user movement: Currents bend around the reed and straighten where you guide them. The glass tide amphitheatre responds as the tide line reveals a hidden smooth horizon; the checkpoints connect through a quiet central bridge. Boppo performs a unique character-specific response to the three water ribbons's changed motion. Preserve the actual sentence in a one-tap-open original-text tab; give an optional private share card that never includes entered text by default.</t>
        </is>
      </c>
      <c r="AE538" t="inlineStr">
        <is>
          <t>woven reed sound + calm water bend; gently sync one brief haptic with the final touch checkpoint, not every particle. Mute by default if audio is off; reduced-motion alternative replaces flying particles with fades.</t>
        </is>
      </c>
      <c r="AF538" t="n">
        <v>52</v>
      </c>
      <c r="AG538" t="inlineStr">
        <is>
          <t>Optional check-in: ['a little lighter','about the same','heavier','not sure']; never present Micro Victory or Current Weaver as having cured or deleted the emotion. Offer immediate repeat, favourites and a different ritual without a retention penalty.</t>
        </is>
      </c>
      <c r="AH538" t="inlineStr">
        <is>
          <t>Alternative to weave drag: 3–4 large sequential tap targets following the same Left Then Right logic. No mandatory two-finger gestures, microphone, breath holding or device tilt. Keep contrast high; min 44px targets; reduced motion/voiceover labels.</t>
        </is>
      </c>
      <c r="AI538"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538" t="inlineStr">
        <is>
          <t>HM-FLOW-37-11|weave drag|Left Then Right|Micro Victory|Boppo</t>
        </is>
      </c>
      <c r="AK538" t="inlineStr">
        <is>
          <t>Current Weaver</t>
        </is>
      </c>
      <c r="AL538" t="inlineStr">
        <is>
          <t>Left Then Right</t>
        </is>
      </c>
      <c r="AM538" t="inlineStr">
        <is>
          <t>UNIQUE FULL COMPOSITE; reuses touch engine and world-law patterns; designer review needed</t>
        </is>
      </c>
      <c r="AN538" t="inlineStr">
        <is>
          <t>Design blueprint — requires playable prototype &amp; user testing</t>
        </is>
      </c>
    </row>
    <row r="539" ht="27" customHeight="1">
      <c r="A539" t="inlineStr">
        <is>
          <t>HM-0538</t>
        </is>
      </c>
      <c r="B539" t="inlineStr">
        <is>
          <t>Soft Thermostat — Left Then Right</t>
        </is>
      </c>
      <c r="C539" t="inlineStr">
        <is>
          <t>Hushmallow Paid</t>
        </is>
      </c>
      <c r="D539" t="inlineStr">
        <is>
          <t>overwhelm</t>
        </is>
      </c>
      <c r="E539" t="inlineStr">
        <is>
          <t>distractibility</t>
        </is>
      </c>
      <c r="F539" t="inlineStr">
        <is>
          <t>overwhelm / distractibility; context: one-thing tunnel when a feeling is bothering you</t>
        </is>
      </c>
      <c r="G539" t="inlineStr">
        <is>
          <t>One-Thing Tunnel</t>
        </is>
      </c>
      <c r="H539" t="inlineStr">
        <is>
          <t>Select one present-moment task and gently return whenever attention wanders.</t>
        </is>
      </c>
      <c r="I539" t="inlineStr">
        <is>
          <t>Moderate – mechanism family; established method family, not this ritual</t>
        </is>
      </c>
      <c r="J539" t="inlineStr">
        <is>
          <t>https://www.nccih.nih.gov/health/providers/digest/mind-and-body-approaches-for-stress-science</t>
        </is>
      </c>
      <c r="K539" t="inlineStr">
        <is>
          <t>Zuzu</t>
        </is>
      </c>
      <c r="L539" t="inlineStr">
        <is>
          <t>Spiral Observatory</t>
        </is>
      </c>
      <c r="M539" t="inlineStr">
        <is>
          <t>Soft Thermostat in the Glass Tide Amphitheatre: Left Then Right</t>
        </is>
      </c>
      <c r="N539" t="inlineStr">
        <is>
          <t>One-off interactive setting: Spiral Observatory opens onto the glass tide amphitheatre, with transparent terraces encircling calm tidal pools. Foreground hero prop is a radiant temperature band,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39" t="inlineStr">
        <is>
          <t>Your selected feeling, 'overwhelm', appears as a clearly labelled choice—not as an automatically diagnosed state. On entering Soft Thermostat in the Glass Tide Amphitheatre: Left Then Right, Zuzu watches the radiant temperature band react to the presence of your actual words. Show one touch hint only; no speech wall or forced tutorial.</t>
        </is>
      </c>
      <c r="P539" t="inlineStr">
        <is>
          <t>radiant temperature band</t>
        </is>
      </c>
      <c r="Q539" t="inlineStr">
        <is>
          <t>Bind the literal, escaped `userInput.rawText` (NOT a generic placeholder sentence) spelled across a matte ceramic band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539" t="inlineStr">
        <is>
          <t>In under three seconds, the radiant temperature band gently reacts when your text token appears; a left then right trail previews exactly where to place your finger.</t>
        </is>
      </c>
      <c r="S539" t="inlineStr">
        <is>
          <t>Read or correct your own words, choose 'overwhelm' or change it, then touch the highlighted radiant temperature band. Do the first mechanical action: Move the warmth marker from its brightest point towards the personally chosen middle band. In glass tide amphitheatre, the exact radiant temperature band is your starter; look for its glowing left then right guide before moving.</t>
        </is>
      </c>
      <c r="T539" t="inlineStr">
        <is>
          <t>Apply the Left Then Right rule: touch the left checkpoint, cross gently to the right checkpoint and return once to the centre. Practise the underlying skill in parallel, only if comfortable: Select one present-moment task and gently return whenever attention wanders. Do this specifically in Soft Thermostat's glass tide amphitheatre area; the radiant temperature band gives a visually different response to the 'Left Then Right' constraint.</t>
        </is>
      </c>
      <c r="U539" t="inlineStr">
        <is>
          <t>Finish by following the final visible marker until the marker rests within the middle comfort strip; lift your finger to let the checkpoints connect through a quiet central bridge. Choose Done, Again or Another Mallow Moment.</t>
        </is>
      </c>
      <c r="V539" t="inlineStr">
        <is>
          <t>START: Move the warmth marker from its brightest point towards the personally chosen middle band. THEN: touch the left checkpoint, cross gently to the right checkpoint and return once to the centre. FINAL MOVE: the marker rests within the middle comfort strip; finger release triggers the checkpoints connect through a quiet central bridge.</t>
        </is>
      </c>
      <c r="W539" t="inlineStr">
        <is>
          <t>Glow saturates less intensely as the marker crosses each band. When the finger moves under the 'Left Then Right' constraint, adjust the radiant temperature band's friction, inertia and light trail in real time; stop all motion on release without resetting progress. Keep long text in a readable fixed overlay, not a tiny moving font.</t>
        </is>
      </c>
      <c r="X539" t="inlineStr">
        <is>
          <t>Not timer-based and not mood-based. Validate actual touch-path checkpoints for radiant temperature band, plus the 'Left Then Right' rule, then confirm the marker rests within the middle comfort strip. Skip and accessible controls also count.</t>
        </is>
      </c>
      <c r="Y539" t="inlineStr">
        <is>
          <t>Zuzu: "Welcome to the weird little world of the radiant temperature band. Want to try a different kind of movement?" [Try / Change feeling] Zuzu: "Here in the Glass Tide Amphitheatre, we can try the Left Then Right move with the radiant temperature band."</t>
        </is>
      </c>
      <c r="Z539" t="inlineStr">
        <is>
          <t>Zuzu: "My spirals spotted that Left Then Right move. Nicely steered." Only trigger after a real completed touch checkpoint at Soft Thermostat; facial expression tracks the active pointer. Zuzu: "Your radiant temperature band and the Glass Tide Amphitheatre just shifted together; you chose the pace."</t>
        </is>
      </c>
      <c r="AA539" t="inlineStr">
        <is>
          <t>Zuzu: "Nothing magically vanished. You made space around what you entered." After Left Then Right, offer [Done] [Repeat] [Different move]; never demand a happiness rating. Zuzu: "We can leave the radiant temperature band resting here in the Glass Tide Amphitheatre, with your original words safe to revisit."</t>
        </is>
      </c>
      <c r="AB539" t="inlineStr">
        <is>
          <t>Left and right on the radiant temperature band were choices, not tests of your worth. Returning attention is the practice, not a failure to concentrate. In this particular Soft Thermostat scene, the left then right movement makes that distinction visible.</t>
        </is>
      </c>
      <c r="AC539" t="inlineStr">
        <is>
          <t>As the marker rests within the middle comfort strip, The left and right lights meet at a small door labelled 'Pause'. The radiant temperature band stays interactive rather than dissolving into an unskippable video.</t>
        </is>
      </c>
      <c r="AD539" t="inlineStr">
        <is>
          <t>Only after successful user movement: Glow saturates less intensely as the marker crosses each band. The glass tide amphitheatre responds as the tide line reveals a hidden smooth horizon; the checkpoints connect through a quiet central bridge. Zuzu performs a unique character-specific response to the radiant temperature band's changed motion. Preserve the actual sentence in a one-tap-open original-text tab; give an optional private share card that never includes entered text by default.</t>
        </is>
      </c>
      <c r="AE539" t="inlineStr">
        <is>
          <t>little thermostat detent + diffused hum; gently sync one brief haptic with the final touch checkpoint, not every particle. Mute by default if audio is off; reduced-motion alternative replaces flying particles with fades.</t>
        </is>
      </c>
      <c r="AF539" t="n">
        <v>65</v>
      </c>
      <c r="AG539" t="inlineStr">
        <is>
          <t>Optional check-in: ['a little lighter','about the same','heavier','not sure']; never present One-Thing Tunnel or Soft Thermostat as having cured or deleted the emotion. Offer immediate repeat, favourites and a different ritual without a retention penalty.</t>
        </is>
      </c>
      <c r="AH539" t="inlineStr">
        <is>
          <t>Alternative to range slider: 3–4 large sequential tap targets following the same Left Then Right logic. No mandatory two-finger gestures, microphone, breath holding or device tilt. Keep contrast high; min 44px targets; reduced motion/voiceover labels.</t>
        </is>
      </c>
      <c r="AI539"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539" t="inlineStr">
        <is>
          <t>HM-FLOW-38-11|range slider|Left Then Right|One-Thing Tunnel|Zuzu</t>
        </is>
      </c>
      <c r="AK539" t="inlineStr">
        <is>
          <t>Soft Thermostat</t>
        </is>
      </c>
      <c r="AL539" t="inlineStr">
        <is>
          <t>Left Then Right</t>
        </is>
      </c>
      <c r="AM539" t="inlineStr">
        <is>
          <t>UNIQUE FULL COMPOSITE; reuses touch engine and world-law patterns; designer review needed</t>
        </is>
      </c>
      <c r="AN539" t="inlineStr">
        <is>
          <t>Design blueprint — requires playable prototype &amp; user testing</t>
        </is>
      </c>
    </row>
    <row r="540" ht="27" customHeight="1">
      <c r="A540" t="inlineStr">
        <is>
          <t>HM-0539</t>
        </is>
      </c>
      <c r="B540" t="inlineStr">
        <is>
          <t>Tide Pool — Left Then Right</t>
        </is>
      </c>
      <c r="C540" t="inlineStr">
        <is>
          <t>Hushmallow Paid</t>
        </is>
      </c>
      <c r="D540" t="inlineStr">
        <is>
          <t>guilt</t>
        </is>
      </c>
      <c r="E540" t="inlineStr">
        <is>
          <t>regret</t>
        </is>
      </c>
      <c r="F540" t="inlineStr">
        <is>
          <t>guilt / regret; context: repair door when a feeling is bothering you</t>
        </is>
      </c>
      <c r="G540" t="inlineStr">
        <is>
          <t>Repair Door</t>
        </is>
      </c>
      <c r="H540" t="inlineStr">
        <is>
          <t>Build one brief ownership sentence and one specific repair step.</t>
        </is>
      </c>
      <c r="I540" t="inlineStr">
        <is>
          <t>Moderate – treatment-derived skill; established method family, not this ritual</t>
        </is>
      </c>
      <c r="J540" t="inlineStr">
        <is>
          <t>https://www.mentalhealth.va.gov/get-help/treatment/ebt.asp</t>
        </is>
      </c>
      <c r="K540" t="inlineStr">
        <is>
          <t>Boppo</t>
        </is>
      </c>
      <c r="L540" t="inlineStr">
        <is>
          <t>Sunpop Orchard</t>
        </is>
      </c>
      <c r="M540" t="inlineStr">
        <is>
          <t>Tide Pool in the Glass Tide Amphitheatre: Left Then Right</t>
        </is>
      </c>
      <c r="N540" t="inlineStr">
        <is>
          <t>One-off interactive setting: Sunpop Orchard opens onto the glass tide amphitheatre, with transparent terraces encircling calm tidal pools. Foreground hero prop is a rippling tide-pool rings,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40" t="inlineStr">
        <is>
          <t>Your selected feeling, 'guilt', appears as a clearly labelled choice—not as an automatically diagnosed state. On entering Tide Pool in the Glass Tide Amphitheatre: Left Then Right, Boppo watches the rippling tide-pool rings react to the presence of your actual words. Show one touch hint only; no speech wall or forced tutorial.</t>
        </is>
      </c>
      <c r="P540" t="inlineStr">
        <is>
          <t>rippling tide-pool rings</t>
        </is>
      </c>
      <c r="Q540" t="inlineStr">
        <is>
          <t>Bind the literal, escaped `userInput.rawText` (NOT a generic placeholder sentence) spelled across a matte ceramic band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540" t="inlineStr">
        <is>
          <t>In under three seconds, the rippling tide-pool rings gently reacts when your text token appears; a left then right trail previews exactly where to place your finger.</t>
        </is>
      </c>
      <c r="S540" t="inlineStr">
        <is>
          <t>Read or correct your own words, choose 'guilt' or change it, then touch the highlighted rippling tide-pool rings. Do the first mechanical action: Tap outside a ripple and then slide inward after the circle meets the shore. In glass tide amphitheatre, the exact rippling tide-pool rings is your starter; look for its glowing left then right guide before moving.</t>
        </is>
      </c>
      <c r="T540" t="inlineStr">
        <is>
          <t>Apply the Left Then Right rule: touch the left checkpoint, cross gently to the right checkpoint and return once to the centre. Practise the underlying skill in parallel, only if comfortable: Build one brief ownership sentence and one specific repair step. Do this specifically in Tide Pool's glass tide amphitheatre area; the rippling tide-pool rings gives a visually different response to the 'Left Then Right' constraint.</t>
        </is>
      </c>
      <c r="U540" t="inlineStr">
        <is>
          <t>Finish by following the final visible marker until the final wave reaches the still centre; lift your finger to let the checkpoints connect through a quiet central bridge. Choose Done, Again or Another Mallow Moment.</t>
        </is>
      </c>
      <c r="V540" t="inlineStr">
        <is>
          <t>START: Tap outside a ripple and then slide inward after the circle meets the shore. THEN: touch the left checkpoint, cross gently to the right checkpoint and return once to the centre. FINAL MOVE: the final wave reaches the still centre; finger release triggers the checkpoints connect through a quiet central bridge.</t>
        </is>
      </c>
      <c r="W540" t="inlineStr">
        <is>
          <t>Concentric rings slow and spread into broader wavefronts. When the finger moves under the 'Left Then Right' constraint, adjust the rippling tide-pool rings's friction, inertia and light trail in real time; stop all motion on release without resetting progress. Keep long text in a readable fixed overlay, not a tiny moving font.</t>
        </is>
      </c>
      <c r="X540" t="inlineStr">
        <is>
          <t>Not timer-based and not mood-based. Validate actual touch-path checkpoints for rippling tide-pool rings, plus the 'Left Then Right' rule, then confirm the final wave reaches the still centre. Skip and accessible controls also count.</t>
        </is>
      </c>
      <c r="Y540" t="inlineStr">
        <is>
          <t>Boppo: "Okay, rippling tide-pool rings! Tiny adventure, big squish. Want the first move?" [Try / Change feeling] Boppo: "Here in the Glass Tide Amphitheatre, we can try the Left Then Right move with the rippling tide-pool rings."</t>
        </is>
      </c>
      <c r="Z540" t="inlineStr">
        <is>
          <t>Boppo: "Ooh, the rippling tide-pool rings did the thing when you went left, then right!" Only trigger after a real completed touch checkpoint at Tide Pool; facial expression tracks the active pointer. Boppo: "Your rippling tide-pool rings and the Glass Tide Amphitheatre just shifted together; you chose the pace."</t>
        </is>
      </c>
      <c r="AA540" t="inlineStr">
        <is>
          <t>Boppo: "You did a real move. You decide whether to stop or explore." After Left Then Right, offer [Done] [Repeat] [Different move]; never demand a happiness rating. Boppo: "We can leave the rippling tide-pool rings resting here in the Glass Tide Amphitheatre, with your original words safe to revisit."</t>
        </is>
      </c>
      <c r="AB540" t="inlineStr">
        <is>
          <t>Left and right on the rippling tide-pool rings were choices, not tests of your worth. Accountability can be specific without global self-condemnation. In this particular Tide Pool scene, the left then right movement makes that distinction visible.</t>
        </is>
      </c>
      <c r="AC540" t="inlineStr">
        <is>
          <t>As the final wave reaches the still centre, The left and right lights meet at a small door labelled 'Pause'. The rippling tide-pool rings stays interactive rather than dissolving into an unskippable video.</t>
        </is>
      </c>
      <c r="AD540" t="inlineStr">
        <is>
          <t>Only after successful user movement: Concentric rings slow and spread into broader wavefronts. The glass tide amphitheatre responds as the tide line reveals a hidden smooth horizon; the checkpoints connect through a quiet central bridge. Boppo performs a unique character-specific response to the rippling tide-pool rings's changed motion. Preserve the actual sentence in a one-tap-open original-text tab; give an optional private share card that never includes entered text by default.</t>
        </is>
      </c>
      <c r="AE540" t="inlineStr">
        <is>
          <t>soft water ripple + distant shell chime; gently sync one brief haptic with the final touch checkpoint, not every particle. Mute by default if audio is off; reduced-motion alternative replaces flying particles with fades.</t>
        </is>
      </c>
      <c r="AF540" t="n">
        <v>32</v>
      </c>
      <c r="AG540" t="inlineStr">
        <is>
          <t>Optional check-in: ['a little lighter','about the same','heavier','not sure']; never present Repair Door or Tide Pool as having cured or deleted the emotion. Offer immediate repeat, favourites and a different ritual without a retention penalty.</t>
        </is>
      </c>
      <c r="AH540" t="inlineStr">
        <is>
          <t>Alternative to tap then inward slide: 3–4 large sequential tap targets following the same Left Then Right logic. No mandatory two-finger gestures, microphone, breath holding or device tilt. Keep contrast high; min 44px targets; reduced motion/voiceover labels.</t>
        </is>
      </c>
      <c r="AI540"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540" t="inlineStr">
        <is>
          <t>HM-FLOW-39-11|tap then inward slide|Left Then Right|Repair Door|Boppo</t>
        </is>
      </c>
      <c r="AK540" t="inlineStr">
        <is>
          <t>Tide Pool</t>
        </is>
      </c>
      <c r="AL540" t="inlineStr">
        <is>
          <t>Left Then Right</t>
        </is>
      </c>
      <c r="AM540" t="inlineStr">
        <is>
          <t>UNIQUE FULL COMPOSITE; reuses touch engine and world-law patterns; designer review needed</t>
        </is>
      </c>
      <c r="AN540" t="inlineStr">
        <is>
          <t>Design blueprint — requires playable prototype &amp; user testing</t>
        </is>
      </c>
    </row>
    <row r="541" ht="27" customHeight="1">
      <c r="A541" t="inlineStr">
        <is>
          <t>HM-0540</t>
        </is>
      </c>
      <c r="B541" t="inlineStr">
        <is>
          <t>Drift Compass — Left Then Right</t>
        </is>
      </c>
      <c r="C541" t="inlineStr">
        <is>
          <t>Hushmallow Paid</t>
        </is>
      </c>
      <c r="D541" t="inlineStr">
        <is>
          <t>overwhelm</t>
        </is>
      </c>
      <c r="E541" t="inlineStr">
        <is>
          <t>stress</t>
        </is>
      </c>
      <c r="F541" t="inlineStr">
        <is>
          <t>overwhelm / stress; context: shoulder drop when a feeling is bothering you</t>
        </is>
      </c>
      <c r="G541" t="inlineStr">
        <is>
          <t>Shoulder Drop</t>
        </is>
      </c>
      <c r="H541" t="inlineStr">
        <is>
          <t>Observe shoulders and gently lower them on a comfortable breath.</t>
        </is>
      </c>
      <c r="I541" t="inlineStr">
        <is>
          <t>Moderate – mechanism family; established method family, not this ritual</t>
        </is>
      </c>
      <c r="J541" t="inlineStr">
        <is>
          <t>https://www.nccih.nih.gov/health/stress</t>
        </is>
      </c>
      <c r="K541" t="inlineStr">
        <is>
          <t>Noomi</t>
        </is>
      </c>
      <c r="L541" t="inlineStr">
        <is>
          <t>Moonmilk Cove</t>
        </is>
      </c>
      <c r="M541" t="inlineStr">
        <is>
          <t>Drift Compass in the Glass Tide Amphitheatre: Left Then Right</t>
        </is>
      </c>
      <c r="N541" t="inlineStr">
        <is>
          <t>One-off interactive setting: Moonmilk Cove opens onto the glass tide amphitheatre, with transparent terraces encircling calm tidal pools. Foreground hero prop is a magnetic compass petals,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41" t="inlineStr">
        <is>
          <t>Your selected feeling, 'overwhelm', appears as a clearly labelled choice—not as an automatically diagnosed state. On entering Drift Compass in the Glass Tide Amphitheatre: Left Then Right, Noomi watches the magnetic compass petals react to the presence of your actual words. Show one touch hint only; no speech wall or forced tutorial.</t>
        </is>
      </c>
      <c r="P541" t="inlineStr">
        <is>
          <t>magnetic compass petals</t>
        </is>
      </c>
      <c r="Q541" t="inlineStr">
        <is>
          <t>Bind the literal, escaped `userInput.rawText` (NOT a generic placeholder sentence) spelled across a matte ceramic band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541" t="inlineStr">
        <is>
          <t>In under three seconds, the magnetic compass petals gently reacts when your text token appears; a left then right trail previews exactly where to place your finger.</t>
        </is>
      </c>
      <c r="S541" t="inlineStr">
        <is>
          <t>Read or correct your own words, choose 'overwhelm' or change it, then touch the highlighted magnetic compass petals. Do the first mechanical action: Turn the compass needle towards a neutral direction, then press the chosen petal. In glass tide amphitheatre, the exact magnetic compass petals is your starter; look for its glowing left then right guide before moving.</t>
        </is>
      </c>
      <c r="T541" t="inlineStr">
        <is>
          <t>Apply the Left Then Right rule: touch the left checkpoint, cross gently to the right checkpoint and return once to the centre. Practise the underlying skill in parallel, only if comfortable: Observe shoulders and gently lower them on a comfortable breath. Do this specifically in Drift Compass's glass tide amphitheatre area; the magnetic compass petals gives a visually different response to the 'Left Then Right' constraint.</t>
        </is>
      </c>
      <c r="U541" t="inlineStr">
        <is>
          <t>Finish by following the final visible marker until the needle stabilises over the selected petal; lift your finger to let the checkpoints connect through a quiet central bridge. Choose Done, Again or Another Mallow Moment.</t>
        </is>
      </c>
      <c r="V541" t="inlineStr">
        <is>
          <t>START: Turn the compass needle towards a neutral direction, then press the chosen petal. THEN: touch the left checkpoint, cross gently to the right checkpoint and return once to the centre. FINAL MOVE: the needle stabilises over the selected petal; finger release triggers the checkpoints connect through a quiet central bridge.</t>
        </is>
      </c>
      <c r="W541" t="inlineStr">
        <is>
          <t>The needle wobbles gently and settles where you choose. When the finger moves under the 'Left Then Right' constraint, adjust the magnetic compass petals's friction, inertia and light trail in real time; stop all motion on release without resetting progress. Keep long text in a readable fixed overlay, not a tiny moving font.</t>
        </is>
      </c>
      <c r="X541" t="inlineStr">
        <is>
          <t>Not timer-based and not mood-based. Validate actual touch-path checkpoints for magnetic compass petals, plus the 'Left Then Right' rule, then confirm the needle stabilises over the selected petal. Skip and accessible controls also count.</t>
        </is>
      </c>
      <c r="Y541" t="inlineStr">
        <is>
          <t>Noomi: "Come closer if you'd like. The magnetic compass petals can hold these words for a moment." [Try / Change feeling] Noomi: "Here in the Glass Tide Amphitheatre, we can try the Left Then Right move with the magnetic compass petals."</t>
        </is>
      </c>
      <c r="Z541" t="inlineStr">
        <is>
          <t>Noomi: "A soft move. The magnetic compass petals followed without any hurry." Only trigger after a real completed touch checkpoint at Drift Compass; facial expression tracks the active pointer. Noomi: "Your magnetic compass petals and the Glass Tide Amphitheatre just shifted together; you chose the pace."</t>
        </is>
      </c>
      <c r="AA541" t="inlineStr">
        <is>
          <t>Noomi: "The place is calmer-looking. It's okay if your feelings are not." After Left Then Right, offer [Done] [Repeat] [Different move]; never demand a happiness rating. Noomi: "We can leave the magnetic compass petals resting here in the Glass Tide Amphitheatre, with your original words safe to revisit."</t>
        </is>
      </c>
      <c r="AB541" t="inlineStr">
        <is>
          <t>Left and right on the magnetic compass petals were choices, not tests of your worth. Softening one area is useful even if thoughts remain busy. In this particular Drift Compass scene, the left then right movement makes that distinction visible.</t>
        </is>
      </c>
      <c r="AC541" t="inlineStr">
        <is>
          <t>As the needle stabilises over the selected petal, The left and right lights meet at a small door labelled 'Pause'. The magnetic compass petals stays interactive rather than dissolving into an unskippable video.</t>
        </is>
      </c>
      <c r="AD541" t="inlineStr">
        <is>
          <t>Only after successful user movement: Needle wobbles gently and settles where the user chooses. The glass tide amphitheatre responds as the tide line reveals a hidden smooth horizon; the checkpoints connect through a quiet central bridge. Noomi performs a unique character-specific response to the magnetic compass petals's changed motion. Preserve the actual sentence in a one-tap-open original-text tab; give an optional private share card that never includes entered text by default.</t>
        </is>
      </c>
      <c r="AE541" t="inlineStr">
        <is>
          <t>slow needle pivot + low glass ping; gently sync one brief haptic with the final touch checkpoint, not every particle. Mute by default if audio is off; reduced-motion alternative replaces flying particles with fades.</t>
        </is>
      </c>
      <c r="AF541" t="n">
        <v>45</v>
      </c>
      <c r="AG541" t="inlineStr">
        <is>
          <t>Optional check-in: ['a little lighter','about the same','heavier','not sure']; never present Shoulder Drop or Drift Compass as having cured or deleted the emotion. Offer immediate repeat, favourites and a different ritual without a retention penalty.</t>
        </is>
      </c>
      <c r="AH541" t="inlineStr">
        <is>
          <t>Alternative to rotate then tap: 3–4 large sequential tap targets following the same Left Then Right logic. No mandatory two-finger gestures, microphone, breath holding or device tilt. Keep contrast high; min 44px targets; reduced motion/voiceover labels.</t>
        </is>
      </c>
      <c r="AI541"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541" t="inlineStr">
        <is>
          <t>HM-FLOW-40-11|rotate then tap|Left Then Right|Shoulder Drop|Noomi</t>
        </is>
      </c>
      <c r="AK541" t="inlineStr">
        <is>
          <t>Drift Compass</t>
        </is>
      </c>
      <c r="AL541" t="inlineStr">
        <is>
          <t>Left Then Right</t>
        </is>
      </c>
      <c r="AM541" t="inlineStr">
        <is>
          <t>UNIQUE FULL COMPOSITE; reuses touch engine and world-law patterns; designer review needed</t>
        </is>
      </c>
      <c r="AN541" t="inlineStr">
        <is>
          <t>Design blueprint — requires playable prototype &amp; user testing</t>
        </is>
      </c>
    </row>
    <row r="542" ht="27" customHeight="1">
      <c r="A542" t="inlineStr">
        <is>
          <t>HM-0541</t>
        </is>
      </c>
      <c r="B542" t="inlineStr">
        <is>
          <t>Quiet Elevator — Left Then Right</t>
        </is>
      </c>
      <c r="C542" t="inlineStr">
        <is>
          <t>Hushmallow Paid</t>
        </is>
      </c>
      <c r="D542" t="inlineStr">
        <is>
          <t>anxiety</t>
        </is>
      </c>
      <c r="E542" t="inlineStr">
        <is>
          <t>unease</t>
        </is>
      </c>
      <c r="F542" t="inlineStr">
        <is>
          <t>anxiety / unease; context: sensation locator when a feeling is bothering you</t>
        </is>
      </c>
      <c r="G542" t="inlineStr">
        <is>
          <t>Sensation Locator</t>
        </is>
      </c>
      <c r="H542" t="inlineStr">
        <is>
          <t>Choose a comfortable body area and describe pressure, temperature or movement without changing it.</t>
        </is>
      </c>
      <c r="I542" t="inlineStr">
        <is>
          <t>Moderate – indirect evidence; established method family, not this ritual</t>
        </is>
      </c>
      <c r="J542" t="inlineStr">
        <is>
          <t>https://www.nccih.nih.gov/health/providers/digest/mind-and-body-approaches-for-stress-science</t>
        </is>
      </c>
      <c r="K542" t="inlineStr">
        <is>
          <t>Noomi</t>
        </is>
      </c>
      <c r="L542" t="inlineStr">
        <is>
          <t>Moonmilk Cove</t>
        </is>
      </c>
      <c r="M542" t="inlineStr">
        <is>
          <t>Quiet Elevator in the Glass Tide Amphitheatre: Left Then Right</t>
        </is>
      </c>
      <c r="N542" t="inlineStr">
        <is>
          <t>One-off interactive setting: Moonmilk Cove opens onto the glass tide amphitheatre, with transparent terraces encircling calm tidal pools. Foreground hero prop is a three-tier cloud lift,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42" t="inlineStr">
        <is>
          <t>Your selected feeling, 'anxiety', appears as a clearly labelled choice—not as an automatically diagnosed state. On entering Quiet Elevator in the Glass Tide Amphitheatre: Left Then Right, Noomi watches the three-tier cloud lift react to the presence of your actual words. Show one touch hint only; no speech wall or forced tutorial.</t>
        </is>
      </c>
      <c r="P542" t="inlineStr">
        <is>
          <t>three-tier cloud lift</t>
        </is>
      </c>
      <c r="Q542" t="inlineStr">
        <is>
          <t>Bind the literal, escaped `userInput.rawText` (NOT a generic placeholder sentence) spelled across a matte ceramic band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542" t="inlineStr">
        <is>
          <t>In under three seconds, the three-tier cloud lift gently reacts when your text token appears; a left then right trail previews exactly where to place your finger.</t>
        </is>
      </c>
      <c r="S542" t="inlineStr">
        <is>
          <t>Read or correct your own words, choose 'anxiety' or change it, then touch the highlighted three-tier cloud lift. Do the first mechanical action: Pull the cloud-lift handle down exactly one floor and pause at the next landing. In glass tide amphitheatre, the exact three-tier cloud lift is your starter; look for its glowing left then right guide before moving.</t>
        </is>
      </c>
      <c r="T542" t="inlineStr">
        <is>
          <t>Apply the Left Then Right rule: touch the left checkpoint, cross gently to the right checkpoint and return once to the centre. Practise the underlying skill in parallel, only if comfortable: Choose a comfortable body area and describe pressure, temperature or movement without changing it. Do this specifically in Quiet Elevator's glass tide amphitheatre area; the three-tier cloud lift gives a visually different response to the 'Left Then Right' constraint.</t>
        </is>
      </c>
      <c r="U542" t="inlineStr">
        <is>
          <t>Finish by following the final visible marker until the lift doors open at the chosen landing; lift your finger to let the checkpoints connect through a quiet central bridge. Choose Done, Again or Another Mallow Moment.</t>
        </is>
      </c>
      <c r="V542" t="inlineStr">
        <is>
          <t>START: Pull the cloud-lift handle down exactly one floor and pause at the next landing. THEN: touch the left checkpoint, cross gently to the right checkpoint and return once to the centre. FINAL MOVE: the lift doors open at the chosen landing; finger release triggers the checkpoints connect through a quiet central bridge.</t>
        </is>
      </c>
      <c r="W542" t="inlineStr">
        <is>
          <t>The lift decelerates as it approaches the selected floor. When the finger moves under the 'Left Then Right' constraint, adjust the three-tier cloud lift's friction, inertia and light trail in real time; stop all motion on release without resetting progress. Keep long text in a readable fixed overlay, not a tiny moving font.</t>
        </is>
      </c>
      <c r="X542" t="inlineStr">
        <is>
          <t>Not timer-based and not mood-based. Validate actual touch-path checkpoints for three-tier cloud lift, plus the 'Left Then Right' rule, then confirm the lift doors open at the chosen landing. Skip and accessible controls also count.</t>
        </is>
      </c>
      <c r="Y542" t="inlineStr">
        <is>
          <t>Noomi: "Come closer if you'd like. The three-tier cloud lift can hold these words for a moment." [Try / Change feeling] Noomi: "Here in the Glass Tide Amphitheatre, we can try the Left Then Right move with the three-tier cloud lift."</t>
        </is>
      </c>
      <c r="Z542" t="inlineStr">
        <is>
          <t>Noomi: "A soft move. The three-tier cloud lift followed without any hurry." Only trigger after a real completed touch checkpoint at Quiet Elevator; facial expression tracks the active pointer. Noomi: "Your three-tier cloud lift and the Glass Tide Amphitheatre just shifted together; you chose the pace."</t>
        </is>
      </c>
      <c r="AA542" t="inlineStr">
        <is>
          <t>Noomi: "The place is calmer-looking. It's okay if your feelings are not." After Left Then Right, offer [Done] [Repeat] [Different move]; never demand a happiness rating. Noomi: "We can leave the three-tier cloud lift resting here in the Glass Tide Amphitheatre, with your original words safe to revisit."</t>
        </is>
      </c>
      <c r="AB542" t="inlineStr">
        <is>
          <t>Left and right on the three-tier cloud lift were choices, not tests of your worth. A sensation can be observed without making it mean danger. In this particular Quiet Elevator scene, the left then right movement makes that distinction visible.</t>
        </is>
      </c>
      <c r="AC542" t="inlineStr">
        <is>
          <t>As the lift doors open at the chosen landing, The left and right lights meet at a small door labelled 'Pause'. The three-tier cloud lift stays interactive rather than dissolving into an unskippable video.</t>
        </is>
      </c>
      <c r="AD542" t="inlineStr">
        <is>
          <t>Only after successful user movement: The lift decelerates as it approaches the selected floor. The glass tide amphitheatre responds as the tide line reveals a hidden smooth horizon; the checkpoints connect through a quiet central bridge. Noomi performs a unique character-specific response to the three-tier cloud lift's changed motion. Preserve the actual sentence in a one-tap-open original-text tab; give an optional private share card that never includes entered text by default.</t>
        </is>
      </c>
      <c r="AE542" t="inlineStr">
        <is>
          <t>cloud lift cable + cushioned floor arrival; gently sync one brief haptic with the final touch checkpoint, not every particle. Mute by default if audio is off; reduced-motion alternative replaces flying particles with fades.</t>
        </is>
      </c>
      <c r="AF542" t="n">
        <v>58</v>
      </c>
      <c r="AG542" t="inlineStr">
        <is>
          <t>Optional check-in: ['a little lighter','about the same','heavier','not sure']; never present Sensation Locator or Quiet Elevator as having cured or deleted the emotion. Offer immediate repeat, favourites and a different ritual without a retention penalty.</t>
        </is>
      </c>
      <c r="AH542" t="inlineStr">
        <is>
          <t>Alternative to vertical stepped slide: 3–4 large sequential tap targets following the same Left Then Right logic. No mandatory two-finger gestures, microphone, breath holding or device tilt. Keep contrast high; min 44px targets; reduced motion/voiceover labels.</t>
        </is>
      </c>
      <c r="AI542"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542" t="inlineStr">
        <is>
          <t>HM-FLOW-41-11|vertical stepped slide|Left Then Right|Sensation Locator|Noomi</t>
        </is>
      </c>
      <c r="AK542" t="inlineStr">
        <is>
          <t>Quiet Elevator</t>
        </is>
      </c>
      <c r="AL542" t="inlineStr">
        <is>
          <t>Left Then Right</t>
        </is>
      </c>
      <c r="AM542" t="inlineStr">
        <is>
          <t>UNIQUE FULL COMPOSITE; reuses touch engine and world-law patterns; designer review needed</t>
        </is>
      </c>
      <c r="AN542" t="inlineStr">
        <is>
          <t>Design blueprint — requires playable prototype &amp; user testing</t>
        </is>
      </c>
    </row>
    <row r="543" ht="27" customHeight="1">
      <c r="A543" t="inlineStr">
        <is>
          <t>HM-0542</t>
        </is>
      </c>
      <c r="B543" t="inlineStr">
        <is>
          <t>Echo Stair — Left Then Right</t>
        </is>
      </c>
      <c r="C543" t="inlineStr">
        <is>
          <t>Hushmallow Paid</t>
        </is>
      </c>
      <c r="D543" t="inlineStr">
        <is>
          <t>conflict</t>
        </is>
      </c>
      <c r="E543" t="inlineStr">
        <is>
          <t>ambivalence</t>
        </is>
      </c>
      <c r="F543" t="inlineStr">
        <is>
          <t>conflict / ambivalence; context: both can be true when a feeling is bothering you</t>
        </is>
      </c>
      <c r="G543" t="inlineStr">
        <is>
          <t>Both Can Be True</t>
        </is>
      </c>
      <c r="H543" t="inlineStr">
        <is>
          <t>Hold two true statements in view: the feeling and the need for a wise response.</t>
        </is>
      </c>
      <c r="I543" t="inlineStr">
        <is>
          <t>Moderate – treatment-derived skill; established method family, not this ritual</t>
        </is>
      </c>
      <c r="J543" t="inlineStr">
        <is>
          <t>https://www.mentalhealth.va.gov/get-help/treatment/ebt.asp</t>
        </is>
      </c>
      <c r="K543" t="inlineStr">
        <is>
          <t>Boppo</t>
        </is>
      </c>
      <c r="L543" t="inlineStr">
        <is>
          <t>Sunpop Orchard</t>
        </is>
      </c>
      <c r="M543" t="inlineStr">
        <is>
          <t>Echo Stair in the Glass Tide Amphitheatre: Left Then Right</t>
        </is>
      </c>
      <c r="N543" t="inlineStr">
        <is>
          <t>One-off interactive setting: Sunpop Orchard opens onto the glass tide amphitheatre, with transparent terraces encircling calm tidal pools. Foreground hero prop is a staircase of sound tiles,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43" t="inlineStr">
        <is>
          <t>Your selected feeling, 'conflict', appears as a clearly labelled choice—not as an automatically diagnosed state. On entering Echo Stair in the Glass Tide Amphitheatre: Left Then Right, Boppo watches the staircase of sound tiles react to the presence of your actual words. Show one touch hint only; no speech wall or forced tutorial.</t>
        </is>
      </c>
      <c r="P543" t="inlineStr">
        <is>
          <t>staircase of sound tiles</t>
        </is>
      </c>
      <c r="Q543" t="inlineStr">
        <is>
          <t>Bind the literal, escaped `userInput.rawText` (NOT a generic placeholder sentence) spelled across a matte ceramic band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543" t="inlineStr">
        <is>
          <t>In under three seconds, the staircase of sound tiles gently reacts when your text token appears; a left then right trail previews exactly where to place your finger.</t>
        </is>
      </c>
      <c r="S543" t="inlineStr">
        <is>
          <t>Read or correct your own words, choose 'conflict' or change it, then touch the highlighted staircase of sound tiles. Do the first mechanical action: Tap the first lower step, then the next two in descending volume order. In glass tide amphitheatre, the exact staircase of sound tiles is your starter; look for its glowing left then right guide before moving.</t>
        </is>
      </c>
      <c r="T543" t="inlineStr">
        <is>
          <t>Apply the Left Then Right rule: touch the left checkpoint, cross gently to the right checkpoint and return once to the centre. Practise the underlying skill in parallel, only if comfortable: Hold two true statements in view: the feeling and the need for a wise response. Do this specifically in Echo Stair's glass tide amphitheatre area; the staircase of sound tiles gives a visually different response to the 'Left Then Right' constraint.</t>
        </is>
      </c>
      <c r="U543" t="inlineStr">
        <is>
          <t>Finish by following the final visible marker until the final low step glows steadily; lift your finger to let the checkpoints connect through a quiet central bridge. Choose Done, Again or Another Mallow Moment.</t>
        </is>
      </c>
      <c r="V543" t="inlineStr">
        <is>
          <t>START: Tap the first lower step, then the next two in descending volume order. THEN: touch the left checkpoint, cross gently to the right checkpoint and return once to the centre. FINAL MOVE: the final low step glows steadily; finger release triggers the checkpoints connect through a quiet central bridge.</t>
        </is>
      </c>
      <c r="W543" t="inlineStr">
        <is>
          <t>Each step produces a quieter visual resonance than the one above it. When the finger moves under the 'Left Then Right' constraint, adjust the staircase of sound tiles's friction, inertia and light trail in real time; stop all motion on release without resetting progress. Keep long text in a readable fixed overlay, not a tiny moving font.</t>
        </is>
      </c>
      <c r="X543" t="inlineStr">
        <is>
          <t>Not timer-based and not mood-based. Validate actual touch-path checkpoints for staircase of sound tiles, plus the 'Left Then Right' rule, then confirm the final low step glows steadily. Skip and accessible controls also count.</t>
        </is>
      </c>
      <c r="Y543" t="inlineStr">
        <is>
          <t>Boppo: "Okay, staircase of sound tiles! Tiny adventure, big squish. Want the first move?" [Try / Change feeling] Boppo: "Here in the Glass Tide Amphitheatre, we can try the Left Then Right move with the staircase of sound tiles."</t>
        </is>
      </c>
      <c r="Z543" t="inlineStr">
        <is>
          <t>Boppo: "Ooh, the staircase of sound tiles did the thing when you went left, then right!" Only trigger after a real completed touch checkpoint at Echo Stair; facial expression tracks the active pointer. Boppo: "Your staircase of sound tiles and the Glass Tide Amphitheatre just shifted together; you chose the pace."</t>
        </is>
      </c>
      <c r="AA543" t="inlineStr">
        <is>
          <t>Boppo: "You did a real move. You decide whether to stop or explore." After Left Then Right, offer [Done] [Repeat] [Different move]; never demand a happiness rating. Boppo: "We can leave the staircase of sound tiles resting here in the Glass Tide Amphitheatre, with your original words safe to revisit."</t>
        </is>
      </c>
      <c r="AB543" t="inlineStr">
        <is>
          <t>Left and right on the staircase of sound tiles were choices, not tests of your worth. Opposing experiences can coexist without cancelling each other. In this particular Echo Stair scene, the left then right movement makes that distinction visible.</t>
        </is>
      </c>
      <c r="AC543" t="inlineStr">
        <is>
          <t>As the final low step glows steadily, The left and right lights meet at a small door labelled 'Pause'. The staircase of sound tiles stays interactive rather than dissolving into an unskippable video.</t>
        </is>
      </c>
      <c r="AD543" t="inlineStr">
        <is>
          <t>Only after successful user movement: Each step produces a quieter visual resonance than the one above it. The glass tide amphitheatre responds as the tide line reveals a hidden smooth horizon; the checkpoints connect through a quiet central bridge. Boppo performs a unique character-specific response to the staircase of sound tiles's changed motion. Preserve the actual sentence in a one-tap-open original-text tab; give an optional private share card that never includes entered text by default.</t>
        </is>
      </c>
      <c r="AE543" t="inlineStr">
        <is>
          <t>three padded footstep tones; gently sync one brief haptic with the final touch checkpoint, not every particle. Mute by default if audio is off; reduced-motion alternative replaces flying particles with fades.</t>
        </is>
      </c>
      <c r="AF543" t="n">
        <v>71</v>
      </c>
      <c r="AG543" t="inlineStr">
        <is>
          <t>Optional check-in: ['a little lighter','about the same','heavier','not sure']; never present Both Can Be True or Echo Stair as having cured or deleted the emotion. Offer immediate repeat, favourites and a different ritual without a retention penalty.</t>
        </is>
      </c>
      <c r="AH543" t="inlineStr">
        <is>
          <t>Alternative to descending taps: 3–4 large sequential tap targets following the same Left Then Right logic. No mandatory two-finger gestures, microphone, breath holding or device tilt. Keep contrast high; min 44px targets; reduced motion/voiceover labels.</t>
        </is>
      </c>
      <c r="AI543"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543" t="inlineStr">
        <is>
          <t>HM-FLOW-42-11|descending taps|Left Then Right|Both Can Be True|Boppo</t>
        </is>
      </c>
      <c r="AK543" t="inlineStr">
        <is>
          <t>Echo Stair</t>
        </is>
      </c>
      <c r="AL543" t="inlineStr">
        <is>
          <t>Left Then Right</t>
        </is>
      </c>
      <c r="AM543" t="inlineStr">
        <is>
          <t>UNIQUE FULL COMPOSITE; reuses touch engine and world-law patterns; designer review needed</t>
        </is>
      </c>
      <c r="AN543" t="inlineStr">
        <is>
          <t>Design blueprint — requires playable prototype &amp; user testing</t>
        </is>
      </c>
    </row>
    <row r="544" ht="27" customHeight="1">
      <c r="A544" t="inlineStr">
        <is>
          <t>HM-0543</t>
        </is>
      </c>
      <c r="B544" t="inlineStr">
        <is>
          <t>Weighted Raft — Left Then Right</t>
        </is>
      </c>
      <c r="C544" t="inlineStr">
        <is>
          <t>Hushmallow Paid</t>
        </is>
      </c>
      <c r="D544" t="inlineStr">
        <is>
          <t>mental clutter</t>
        </is>
      </c>
      <c r="E544" t="inlineStr">
        <is>
          <t>stress</t>
        </is>
      </c>
      <c r="F544" t="inlineStr">
        <is>
          <t>mental clutter / stress; context: mental parking when a feeling is bothering you</t>
        </is>
      </c>
      <c r="G544" t="inlineStr">
        <is>
          <t>Mental Parking</t>
        </is>
      </c>
      <c r="H544" t="inlineStr">
        <is>
          <t>Put the concern in a named parking spot and choose whether it needs an action.</t>
        </is>
      </c>
      <c r="I544" t="inlineStr">
        <is>
          <t>Guideline-backed – adapted component; established method family, not this ritual</t>
        </is>
      </c>
      <c r="J544" t="inlineStr">
        <is>
          <t>https://www.nhs.uk/every-mind-matters/mental-wellbeing-tips/self-help-cbt-techniques/tackling-your-worries/</t>
        </is>
      </c>
      <c r="K544" t="inlineStr">
        <is>
          <t>Glitzi</t>
        </is>
      </c>
      <c r="L544" t="inlineStr">
        <is>
          <t>Static Storm</t>
        </is>
      </c>
      <c r="M544" t="inlineStr">
        <is>
          <t>Weighted Raft in the Glass Tide Amphitheatre: Left Then Right</t>
        </is>
      </c>
      <c r="N544" t="inlineStr">
        <is>
          <t>One-off interactive setting: Static Storm opens onto the glass tide amphitheatre, with transparent terraces encircling calm tidal pools. Foreground hero prop is a balance raft with two stones,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44" t="inlineStr">
        <is>
          <t>Your selected feeling, 'mental clutter', appears as a clearly labelled choice—not as an automatically diagnosed state. On entering Weighted Raft in the Glass Tide Amphitheatre: Left Then Right, Glitzi watches the balance raft with two stones react to the presence of your actual words. Show one touch hint only; no speech wall or forced tutorial.</t>
        </is>
      </c>
      <c r="P544" t="inlineStr">
        <is>
          <t>balance raft with two stones</t>
        </is>
      </c>
      <c r="Q544" t="inlineStr">
        <is>
          <t>Bind the literal, escaped `userInput.rawText` (NOT a generic placeholder sentence) spelled across a matte ceramic band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544" t="inlineStr">
        <is>
          <t>In under three seconds, the balance raft with two stones gently reacts when your text token appears; a left then right trail previews exactly where to place your finger.</t>
        </is>
      </c>
      <c r="S544" t="inlineStr">
        <is>
          <t>Read or correct your own words, choose 'mental clutter' or change it, then touch the highlighted balance raft with two stones. Do the first mechanical action: Drag one stone across the raft until the float level reaches centre. In glass tide amphitheatre, the exact balance raft with two stones is your starter; look for its glowing left then right guide before moving.</t>
        </is>
      </c>
      <c r="T544" t="inlineStr">
        <is>
          <t>Apply the Left Then Right rule: touch the left checkpoint, cross gently to the right checkpoint and return once to the centre. Practise the underlying skill in parallel, only if comfortable: Put the concern in a named parking spot and choose whether it needs an action. Do this specifically in Weighted Raft's glass tide amphitheatre area; the balance raft with two stones gives a visually different response to the 'Left Then Right' constraint.</t>
        </is>
      </c>
      <c r="U544" t="inlineStr">
        <is>
          <t>Finish by following the final visible marker until the raft floats level for one comfortable beat; lift your finger to let the checkpoints connect through a quiet central bridge. Choose Done, Again or Another Mallow Moment.</t>
        </is>
      </c>
      <c r="V544" t="inlineStr">
        <is>
          <t>START: Drag one stone across the raft until the float level reaches centre. THEN: touch the left checkpoint, cross gently to the right checkpoint and return once to the centre. FINAL MOVE: the raft floats level for one comfortable beat; finger release triggers the checkpoints connect through a quiet central bridge.</t>
        </is>
      </c>
      <c r="W544" t="inlineStr">
        <is>
          <t>The raft tilts and waterline reacts in real time to the load. When the finger moves under the 'Left Then Right' constraint, adjust the balance raft with two stones's friction, inertia and light trail in real time; stop all motion on release without resetting progress. Keep long text in a readable fixed overlay, not a tiny moving font.</t>
        </is>
      </c>
      <c r="X544" t="inlineStr">
        <is>
          <t>Not timer-based and not mood-based. Validate actual touch-path checkpoints for balance raft with two stones, plus the 'Left Then Right' rule, then confirm the raft floats level for one comfortable beat. Skip and accessible controls also count.</t>
        </is>
      </c>
      <c r="Y544" t="inlineStr">
        <is>
          <t>Glitzi: "Oh, the balance raft with two stones is being dramatic. Your words get the controls—not the noise." [Try / Change feeling] Glitzi: "Here in the Glass Tide Amphitheatre, we can try the Left Then Right move with the balance raft with two stones."</t>
        </is>
      </c>
      <c r="Z544" t="inlineStr">
        <is>
          <t>Glitzi: "Ha. The balance raft with two stones actually listened when you went left, then right." Only trigger after a real completed touch checkpoint at Weighted Raft; facial expression tracks the active pointer. Glitzi: "Your balance raft with two stones and the Glass Tide Amphitheatre just shifted together; you chose the pace."</t>
        </is>
      </c>
      <c r="AA544" t="inlineStr">
        <is>
          <t>Glitzi: "The sparks changed because you moved them. Your words are still yours." After Left Then Right, offer [Done] [Repeat] [Different move]; never demand a happiness rating. Glitzi: "We can leave the balance raft with two stones resting here in the Glass Tide Amphitheatre, with your original words safe to revisit."</t>
        </is>
      </c>
      <c r="AB544" t="inlineStr">
        <is>
          <t>Left and right on the balance raft with two stones were choices, not tests of your worth. A reminder can hold information so attention does not have to. In this particular Weighted Raft scene, the left then right movement makes that distinction visible.</t>
        </is>
      </c>
      <c r="AC544" t="inlineStr">
        <is>
          <t>As the raft floats level for one comfortable beat, The left and right lights meet at a small door labelled 'Pause'. The balance raft with two stones stays interactive rather than dissolving into an unskippable video.</t>
        </is>
      </c>
      <c r="AD544" t="inlineStr">
        <is>
          <t>Only after successful user movement: The raft tilts and waterline reacts in real time to the load. The glass tide amphitheatre responds as the tide line reveals a hidden smooth horizon; the checkpoints connect through a quiet central bridge. Glitzi performs a unique character-specific response to the balance raft with two stones's changed motion. Preserve the actual sentence in a one-tap-open original-text tab; give an optional private share card that never includes entered text by default.</t>
        </is>
      </c>
      <c r="AE544" t="inlineStr">
        <is>
          <t>rounded wooden raft knock + water hush; gently sync one brief haptic with the final touch checkpoint, not every particle. Mute by default if audio is off; reduced-motion alternative replaces flying particles with fades.</t>
        </is>
      </c>
      <c r="AF544" t="n">
        <v>38</v>
      </c>
      <c r="AG544" t="inlineStr">
        <is>
          <t>Optional check-in: ['a little lighter','about the same','heavier','not sure']; never present Mental Parking or Weighted Raft as having cured or deleted the emotion. Offer immediate repeat, favourites and a different ritual without a retention penalty.</t>
        </is>
      </c>
      <c r="AH544" t="inlineStr">
        <is>
          <t>Alternative to weight-balancing drag: 3–4 large sequential tap targets following the same Left Then Right logic. No mandatory two-finger gestures, microphone, breath holding or device tilt. Keep contrast high; min 44px targets; reduced motion/voiceover labels.</t>
        </is>
      </c>
      <c r="AI544"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544" t="inlineStr">
        <is>
          <t>HM-FLOW-43-11|weight-balancing drag|Left Then Right|Mental Parking|Glitzi</t>
        </is>
      </c>
      <c r="AK544" t="inlineStr">
        <is>
          <t>Weighted Raft</t>
        </is>
      </c>
      <c r="AL544" t="inlineStr">
        <is>
          <t>Left Then Right</t>
        </is>
      </c>
      <c r="AM544" t="inlineStr">
        <is>
          <t>UNIQUE FULL COMPOSITE; reuses touch engine and world-law patterns; designer review needed</t>
        </is>
      </c>
      <c r="AN544" t="inlineStr">
        <is>
          <t>Design blueprint — requires playable prototype &amp; user testing</t>
        </is>
      </c>
    </row>
    <row r="545" ht="27" customHeight="1">
      <c r="A545" t="inlineStr">
        <is>
          <t>HM-0544</t>
        </is>
      </c>
      <c r="B545" t="inlineStr">
        <is>
          <t>Silk Screen — Left Then Right</t>
        </is>
      </c>
      <c r="C545" t="inlineStr">
        <is>
          <t>Hushmallow Paid</t>
        </is>
      </c>
      <c r="D545" t="inlineStr">
        <is>
          <t>racing thoughts</t>
        </is>
      </c>
      <c r="E545" t="inlineStr">
        <is>
          <t>anxiety</t>
        </is>
      </c>
      <c r="F545" t="inlineStr">
        <is>
          <t>racing thoughts / anxiety; context: sound scout when a feeling is bothering you</t>
        </is>
      </c>
      <c r="G545" t="inlineStr">
        <is>
          <t>Sound Scout</t>
        </is>
      </c>
      <c r="H545" t="inlineStr">
        <is>
          <t>Identify a nearby neutral sound and track it for a few seconds.</t>
        </is>
      </c>
      <c r="I545" t="inlineStr">
        <is>
          <t>Moderate – mechanism family; established method family, not this ritual</t>
        </is>
      </c>
      <c r="J545" t="inlineStr">
        <is>
          <t>https://www.nccih.nih.gov/health/providers/digest/mind-and-body-approaches-for-stress-science</t>
        </is>
      </c>
      <c r="K545" t="inlineStr">
        <is>
          <t>Noomi</t>
        </is>
      </c>
      <c r="L545" t="inlineStr">
        <is>
          <t>Moonmilk Cove</t>
        </is>
      </c>
      <c r="M545" t="inlineStr">
        <is>
          <t>Silk Screen in the Glass Tide Amphitheatre: Left Then Right</t>
        </is>
      </c>
      <c r="N545" t="inlineStr">
        <is>
          <t>One-off interactive setting: Moonmilk Cove opens onto the glass tide amphitheatre, with transparent terraces encircling calm tidal pools. Foreground hero prop is a fabric tension grid,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45" t="inlineStr">
        <is>
          <t>Your selected feeling, 'racing thoughts', appears as a clearly labelled choice—not as an automatically diagnosed state. On entering Silk Screen in the Glass Tide Amphitheatre: Left Then Right, Noomi watches the fabric tension grid react to the presence of your actual words. Show one touch hint only; no speech wall or forced tutorial.</t>
        </is>
      </c>
      <c r="P545" t="inlineStr">
        <is>
          <t>fabric tension grid</t>
        </is>
      </c>
      <c r="Q545" t="inlineStr">
        <is>
          <t>Bind the literal, escaped `userInput.rawText` (NOT a generic placeholder sentence) spelled across a matte ceramic band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545" t="inlineStr">
        <is>
          <t>In under three seconds, the fabric tension grid gently reacts when your text token appears; a left then right trail previews exactly where to place your finger.</t>
        </is>
      </c>
      <c r="S545" t="inlineStr">
        <is>
          <t>Read or correct your own words, choose 'racing thoughts' or change it, then touch the highlighted fabric tension grid. Do the first mechanical action: Trace a finger across three soft grid intersections without pulling the mesh taut. In glass tide amphitheatre, the exact fabric tension grid is your starter; look for its glowing left then right guide before moving.</t>
        </is>
      </c>
      <c r="T545" t="inlineStr">
        <is>
          <t>Apply the Left Then Right rule: touch the left checkpoint, cross gently to the right checkpoint and return once to the centre. Practise the underlying skill in parallel, only if comfortable: Identify a nearby neutral sound and track it for a few seconds. Do this specifically in Silk Screen's glass tide amphitheatre area; the fabric tension grid gives a visually different response to the 'Left Then Right' constraint.</t>
        </is>
      </c>
      <c r="U545" t="inlineStr">
        <is>
          <t>Finish by following the final visible marker until the final grid cell remains relaxed; lift your finger to let the checkpoints connect through a quiet central bridge. Choose Done, Again or Another Mallow Moment.</t>
        </is>
      </c>
      <c r="V545" t="inlineStr">
        <is>
          <t>START: Trace a finger across three soft grid intersections without pulling the mesh taut. THEN: touch the left checkpoint, cross gently to the right checkpoint and return once to the centre. FINAL MOVE: the final grid cell remains relaxed; finger release triggers the checkpoints connect through a quiet central bridge.</t>
        </is>
      </c>
      <c r="W545" t="inlineStr">
        <is>
          <t>A woven line appears where the fingertip passes and relaxes behind it. When the finger moves under the 'Left Then Right' constraint, adjust the fabric tension grid's friction, inertia and light trail in real time; stop all motion on release without resetting progress. Keep long text in a readable fixed overlay, not a tiny moving font.</t>
        </is>
      </c>
      <c r="X545" t="inlineStr">
        <is>
          <t>Not timer-based and not mood-based. Validate actual touch-path checkpoints for fabric tension grid, plus the 'Left Then Right' rule, then confirm the final grid cell remains relaxed. Skip and accessible controls also count.</t>
        </is>
      </c>
      <c r="Y545" t="inlineStr">
        <is>
          <t>Noomi: "Come closer if you'd like. The fabric tension grid can hold these words for a moment." [Try / Change feeling] Noomi: "Here in the Glass Tide Amphitheatre, we can try the Left Then Right move with the fabric tension grid."</t>
        </is>
      </c>
      <c r="Z545" t="inlineStr">
        <is>
          <t>Noomi: "A soft move. The fabric tension grid followed without any hurry." Only trigger after a real completed touch checkpoint at Silk Screen; facial expression tracks the active pointer. Noomi: "Your fabric tension grid and the Glass Tide Amphitheatre just shifted together; you chose the pace."</t>
        </is>
      </c>
      <c r="AA545" t="inlineStr">
        <is>
          <t>Noomi: "The place is calmer-looking. It's okay if your feelings are not." After Left Then Right, offer [Done] [Repeat] [Different move]; never demand a happiness rating. Noomi: "We can leave the fabric tension grid resting here in the Glass Tide Amphitheatre, with your original words safe to revisit."</t>
        </is>
      </c>
      <c r="AB545" t="inlineStr">
        <is>
          <t>Left and right on the fabric tension grid were choices, not tests of your worth. Attention can briefly settle on a sound without fixing any thoughts. In this particular Silk Screen scene, the left then right movement makes that distinction visible.</t>
        </is>
      </c>
      <c r="AC545" t="inlineStr">
        <is>
          <t>As the final grid cell remains relaxed, The left and right lights meet at a small door labelled 'Pause'. The fabric tension grid stays interactive rather than dissolving into an unskippable video.</t>
        </is>
      </c>
      <c r="AD545" t="inlineStr">
        <is>
          <t>Only after successful user movement: A woven line appears where the fingertip passes and relaxes behind it. The glass tide amphitheatre responds as the tide line reveals a hidden smooth horizon; the checkpoints connect through a quiet central bridge. Noomi performs a unique character-specific response to the fabric tension grid's changed motion. Preserve the actual sentence in a one-tap-open original-text tab; give an optional private share card that never includes entered text by default.</t>
        </is>
      </c>
      <c r="AE545" t="inlineStr">
        <is>
          <t>fabric grid whisper + little thread pop; gently sync one brief haptic with the final touch checkpoint, not every particle. Mute by default if audio is off; reduced-motion alternative replaces flying particles with fades.</t>
        </is>
      </c>
      <c r="AF545" t="n">
        <v>51</v>
      </c>
      <c r="AG545" t="inlineStr">
        <is>
          <t>Optional check-in: ['a little lighter','about the same','heavier','not sure']; never present Sound Scout or Silk Screen as having cured or deleted the emotion. Offer immediate repeat, favourites and a different ritual without a retention penalty.</t>
        </is>
      </c>
      <c r="AH545" t="inlineStr">
        <is>
          <t>Alternative to grid tracing: 3–4 large sequential tap targets following the same Left Then Right logic. No mandatory two-finger gestures, microphone, breath holding or device tilt. Keep contrast high; min 44px targets; reduced motion/voiceover labels.</t>
        </is>
      </c>
      <c r="AI545"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545" t="inlineStr">
        <is>
          <t>HM-FLOW-44-11|grid tracing|Left Then Right|Sound Scout|Noomi</t>
        </is>
      </c>
      <c r="AK545" t="inlineStr">
        <is>
          <t>Silk Screen</t>
        </is>
      </c>
      <c r="AL545" t="inlineStr">
        <is>
          <t>Left Then Right</t>
        </is>
      </c>
      <c r="AM545" t="inlineStr">
        <is>
          <t>UNIQUE FULL COMPOSITE; reuses touch engine and world-law patterns; designer review needed</t>
        </is>
      </c>
      <c r="AN545" t="inlineStr">
        <is>
          <t>Design blueprint — requires playable prototype &amp; user testing</t>
        </is>
      </c>
    </row>
    <row r="546" ht="27" customHeight="1">
      <c r="A546" t="inlineStr">
        <is>
          <t>HM-0545</t>
        </is>
      </c>
      <c r="B546" t="inlineStr">
        <is>
          <t>Firefly Reservoir — Left Then Right</t>
        </is>
      </c>
      <c r="C546" t="inlineStr">
        <is>
          <t>Hushmallow Paid</t>
        </is>
      </c>
      <c r="D546" t="inlineStr">
        <is>
          <t>flatness</t>
        </is>
      </c>
      <c r="E546" t="inlineStr">
        <is>
          <t>discouragement</t>
        </is>
      </c>
      <c r="F546" t="inlineStr">
        <is>
          <t>flatness / discouragement; context: notice one good when a feeling is bothering you</t>
        </is>
      </c>
      <c r="G546" t="inlineStr">
        <is>
          <t>Notice One Good</t>
        </is>
      </c>
      <c r="H546" t="inlineStr">
        <is>
          <t>Find one genuinely neutral-to-pleasant detail and stay with it briefly.</t>
        </is>
      </c>
      <c r="I546" t="inlineStr">
        <is>
          <t>Promising – indirect evidence; established method family, not this ritual</t>
        </is>
      </c>
      <c r="J546" t="inlineStr">
        <is>
          <t>https://www.nccih.nih.gov/health/providers/digest/mind-and-body-approaches-for-stress-science</t>
        </is>
      </c>
      <c r="K546" t="inlineStr">
        <is>
          <t>Pipzi</t>
        </is>
      </c>
      <c r="L546" t="inlineStr">
        <is>
          <t>Spark Festival</t>
        </is>
      </c>
      <c r="M546" t="inlineStr">
        <is>
          <t>Firefly Reservoir in the Glass Tide Amphitheatre: Left Then Right</t>
        </is>
      </c>
      <c r="N546" t="inlineStr">
        <is>
          <t>One-off interactive setting: Spark Festival opens onto the glass tide amphitheatre, with transparent terraces encircling calm tidal pools. Foreground hero prop is a glass reservoir of tiny lights,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46" t="inlineStr">
        <is>
          <t>Your selected feeling, 'flatness', appears as a clearly labelled choice—not as an automatically diagnosed state. On entering Firefly Reservoir in the Glass Tide Amphitheatre: Left Then Right, Pipzi watches the glass reservoir of tiny lights react to the presence of your actual words. Show one touch hint only; no speech wall or forced tutorial.</t>
        </is>
      </c>
      <c r="P546" t="inlineStr">
        <is>
          <t>glass reservoir of tiny lights</t>
        </is>
      </c>
      <c r="Q546" t="inlineStr">
        <is>
          <t>Bind the literal, escaped `userInput.rawText` (NOT a generic placeholder sentence) spelled across a matte ceramic band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546" t="inlineStr">
        <is>
          <t>In under three seconds, the glass reservoir of tiny lights gently reacts when your text token appears; a left then right trail previews exactly where to place your finger.</t>
        </is>
      </c>
      <c r="S546" t="inlineStr">
        <is>
          <t>Read or correct your own words, choose 'flatness' or change it, then touch the highlighted glass reservoir of tiny lights. Do the first mechanical action: Scoop three fireflies with a curved path and guide them into a wide-mouthed jar. In glass tide amphitheatre, the exact glass reservoir of tiny lights is your starter; look for its glowing left then right guide before moving.</t>
        </is>
      </c>
      <c r="T546" t="inlineStr">
        <is>
          <t>Apply the Left Then Right rule: touch the left checkpoint, cross gently to the right checkpoint and return once to the centre. Practise the underlying skill in parallel, only if comfortable: Find one genuinely neutral-to-pleasant detail and stay with it briefly. Do this specifically in Firefly Reservoir's glass tide amphitheatre area; the glass reservoir of tiny lights gives a visually different response to the 'Left Then Right' constraint.</t>
        </is>
      </c>
      <c r="U546" t="inlineStr">
        <is>
          <t>Finish by following the final visible marker until the jar glows with exactly the selected three lights; lift your finger to let the checkpoints connect through a quiet central bridge. Choose Done, Again or Another Mallow Moment.</t>
        </is>
      </c>
      <c r="V546" t="inlineStr">
        <is>
          <t>START: Scoop three fireflies with a curved path and guide them into a wide-mouthed jar. THEN: touch the left checkpoint, cross gently to the right checkpoint and return once to the centre. FINAL MOVE: the jar glows with exactly the selected three lights; finger release triggers the checkpoints connect through a quiet central bridge.</t>
        </is>
      </c>
      <c r="W546" t="inlineStr">
        <is>
          <t>The lights drift towards your scoop and swirl gently inside the jar. When the finger moves under the 'Left Then Right' constraint, adjust the glass reservoir of tiny lights's friction, inertia and light trail in real time; stop all motion on release without resetting progress. Keep long text in a readable fixed overlay, not a tiny moving font.</t>
        </is>
      </c>
      <c r="X546" t="inlineStr">
        <is>
          <t>Not timer-based and not mood-based. Validate actual touch-path checkpoints for glass reservoir of tiny lights, plus the 'Left Then Right' rule, then confirm the jar glows with exactly the selected three lights. Skip and accessible controls also count.</t>
        </is>
      </c>
      <c r="Y546" t="inlineStr">
        <is>
          <t>Pipzi: "Oh! The glass reservoir of tiny lights is ready for its very specific mission. Your words are coming along!" [Try / Change feeling] Pipzi: "Here in the Glass Tide Amphitheatre, we can try the Left Then Right move with the glass reservoir of tiny lights."</t>
        </is>
      </c>
      <c r="Z546" t="inlineStr">
        <is>
          <t>Pipzi: "Did you see that little change? That was your Left Then Right move!" Only trigger after a real completed touch checkpoint at Firefly Reservoir; facial expression tracks the active pointer. Pipzi: "Your glass reservoir of tiny lights and the Glass Tide Amphitheatre just shifted together; you chose the pace."</t>
        </is>
      </c>
      <c r="AA546" t="inlineStr">
        <is>
          <t>Pipzi: "Sparkly ending, optional feelings. No need to declare victory." After Left Then Right, offer [Done] [Repeat] [Different move]; never demand a happiness rating. Pipzi: "We can leave the glass reservoir of tiny lights resting here in the Glass Tide Amphitheatre, with your original words safe to revisit."</t>
        </is>
      </c>
      <c r="AB546" t="inlineStr">
        <is>
          <t>Left and right on the glass reservoir of tiny lights were choices, not tests of your worth. Noticing something pleasant does not erase what hurts. In this particular Firefly Reservoir scene, the left then right movement makes that distinction visible.</t>
        </is>
      </c>
      <c r="AC546" t="inlineStr">
        <is>
          <t>As the jar glows with exactly the selected three lights, The left and right lights meet at a small door labelled 'Pause'. The glass reservoir of tiny lights stays interactive rather than dissolving into an unskippable video.</t>
        </is>
      </c>
      <c r="AD546" t="inlineStr">
        <is>
          <t>Only after successful user movement: The lights drift towards your scoop and swirl gently inside the jar. The glass tide amphitheatre responds as the tide line reveals a hidden smooth horizon; the checkpoints connect through a quiet central bridge. Pipzi performs a unique character-specific response to the glass reservoir of tiny lights's changed motion. Preserve the actual sentence in a one-tap-open original-text tab; give an optional private share card that never includes entered text by default.</t>
        </is>
      </c>
      <c r="AE546" t="inlineStr">
        <is>
          <t>tiny firefly flicker + glass scoop chiming; gently sync one brief haptic with the final touch checkpoint, not every particle. Mute by default if audio is off; reduced-motion alternative replaces flying particles with fades.</t>
        </is>
      </c>
      <c r="AF546" t="n">
        <v>64</v>
      </c>
      <c r="AG546" t="inlineStr">
        <is>
          <t>Optional check-in: ['a little lighter','about the same','heavier','not sure']; never present Notice One Good or Firefly Reservoir as having cured or deleted the emotion. Offer immediate repeat, favourites and a different ritual without a retention penalty.</t>
        </is>
      </c>
      <c r="AH546" t="inlineStr">
        <is>
          <t>Alternative to curved scoop drag: 3–4 large sequential tap targets following the same Left Then Right logic. No mandatory two-finger gestures, microphone, breath holding or device tilt. Keep contrast high; min 44px targets; reduced motion/voiceover labels.</t>
        </is>
      </c>
      <c r="AI546"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546" t="inlineStr">
        <is>
          <t>HM-FLOW-45-11|curved scoop drag|Left Then Right|Notice One Good|Pipzi</t>
        </is>
      </c>
      <c r="AK546" t="inlineStr">
        <is>
          <t>Firefly Reservoir</t>
        </is>
      </c>
      <c r="AL546" t="inlineStr">
        <is>
          <t>Left Then Right</t>
        </is>
      </c>
      <c r="AM546" t="inlineStr">
        <is>
          <t>UNIQUE FULL COMPOSITE; reuses touch engine and world-law patterns; designer review needed</t>
        </is>
      </c>
      <c r="AN546" t="inlineStr">
        <is>
          <t>Design blueprint — requires playable prototype &amp; user testing</t>
        </is>
      </c>
    </row>
    <row r="547" ht="27" customHeight="1">
      <c r="A547" t="inlineStr">
        <is>
          <t>HM-0546</t>
        </is>
      </c>
      <c r="B547" t="inlineStr">
        <is>
          <t>Pocket Portal — Left Then Right</t>
        </is>
      </c>
      <c r="C547" t="inlineStr">
        <is>
          <t>Hushmallow Paid</t>
        </is>
      </c>
      <c r="D547" t="inlineStr">
        <is>
          <t>panic-like worry</t>
        </is>
      </c>
      <c r="E547" t="inlineStr">
        <is>
          <t>overwhelm</t>
        </is>
      </c>
      <c r="F547" t="inlineStr">
        <is>
          <t>panic-like worry / overwhelm; context: floor contact when a feeling is bothering you</t>
        </is>
      </c>
      <c r="G547" t="inlineStr">
        <is>
          <t>Floor Contact</t>
        </is>
      </c>
      <c r="H547" t="inlineStr">
        <is>
          <t>Press both feet into a stable floor, notice contact, release pressure.</t>
        </is>
      </c>
      <c r="I547" t="inlineStr">
        <is>
          <t>Moderate – mechanism family; established method family, not this ritual</t>
        </is>
      </c>
      <c r="J547" t="inlineStr">
        <is>
          <t>https://www.nccih.nih.gov/health/providers/digest/mind-and-body-approaches-for-stress-science</t>
        </is>
      </c>
      <c r="K547" t="inlineStr">
        <is>
          <t>Blubi</t>
        </is>
      </c>
      <c r="L547" t="inlineStr">
        <is>
          <t>Raindrop Lagoon</t>
        </is>
      </c>
      <c r="M547" t="inlineStr">
        <is>
          <t>Pocket Portal in the Glass Tide Amphitheatre: Left Then Right</t>
        </is>
      </c>
      <c r="N547" t="inlineStr">
        <is>
          <t>One-off interactive setting: Raindrop Lagoon opens onto the glass tide amphitheatre, with transparent terraces encircling calm tidal pools. Foreground hero prop is a folding pocket doorway,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47" t="inlineStr">
        <is>
          <t>Your selected feeling, 'panic-like worry', appears as a clearly labelled choice—not as an automatically diagnosed state. On entering Pocket Portal in the Glass Tide Amphitheatre: Left Then Right, Blubi watches the folding pocket doorway react to the presence of your actual words. Show one touch hint only; no speech wall or forced tutorial.</t>
        </is>
      </c>
      <c r="P547" t="inlineStr">
        <is>
          <t>folding pocket doorway</t>
        </is>
      </c>
      <c r="Q547" t="inlineStr">
        <is>
          <t>Bind the literal, escaped `userInput.rawText` (NOT a generic placeholder sentence) spelled across a matte ceramic band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547" t="inlineStr">
        <is>
          <t>In under three seconds, the folding pocket doorway gently reacts when your text token appears; a left then right trail previews exactly where to place your finger.</t>
        </is>
      </c>
      <c r="S547" t="inlineStr">
        <is>
          <t>Read or correct your own words, choose 'panic-like worry' or change it, then touch the highlighted folding pocket doorway. Do the first mechanical action: Drag a word token towards the pocket opening, then leave the door a little ajar. In glass tide amphitheatre, the exact folding pocket doorway is your starter; look for its glowing left then right guide before moving.</t>
        </is>
      </c>
      <c r="T547" t="inlineStr">
        <is>
          <t>Apply the Left Then Right rule: touch the left checkpoint, cross gently to the right checkpoint and return once to the centre. Practise the underlying skill in parallel, only if comfortable: Press both feet into a stable floor, notice contact, release pressure. Do this specifically in Pocket Portal's glass tide amphitheatre area; the folding pocket doorway gives a visually different response to the 'Left Then Right' constraint.</t>
        </is>
      </c>
      <c r="U547" t="inlineStr">
        <is>
          <t>Finish by following the final visible marker until the pocket is closed enough to rest and open enough to return; lift your finger to let the checkpoints connect through a quiet central bridge. Choose Done, Again or Another Mallow Moment.</t>
        </is>
      </c>
      <c r="V547" t="inlineStr">
        <is>
          <t>START: Drag a word token towards the pocket opening, then leave the door a little ajar. THEN: touch the left checkpoint, cross gently to the right checkpoint and return once to the centre. FINAL MOVE: the pocket is closed enough to rest and open enough to return; finger release triggers the checkpoints connect through a quiet central bridge.</t>
        </is>
      </c>
      <c r="W547" t="inlineStr">
        <is>
          <t>The token shrinks to a stored icon; its original text stays retrievable. When the finger moves under the 'Left Then Right' constraint, adjust the folding pocket doorway's friction, inertia and light trail in real time; stop all motion on release without resetting progress. Keep long text in a readable fixed overlay, not a tiny moving font.</t>
        </is>
      </c>
      <c r="X547" t="inlineStr">
        <is>
          <t>Not timer-based and not mood-based. Validate actual touch-path checkpoints for folding pocket doorway, plus the 'Left Then Right' rule, then confirm the pocket is closed enough to rest and open enough to return. Skip and accessible controls also count.</t>
        </is>
      </c>
      <c r="Y547" t="inlineStr">
        <is>
          <t>Blubi: "We can carry these words gently through the folding pocket doorway. No need to pretend they're small." [Try / Change feeling] Blubi: "Here in the Glass Tide Amphitheatre, we can try the Left Then Right move with the folding pocket doorway."</t>
        </is>
      </c>
      <c r="Z547" t="inlineStr">
        <is>
          <t>Blubi: "Look at that—the folding pocket doorway has room to settle at your speed." Only trigger after a real completed touch checkpoint at Pocket Portal; facial expression tracks the active pointer. Blubi: "Your folding pocket doorway and the Glass Tide Amphitheatre just shifted together; you chose the pace."</t>
        </is>
      </c>
      <c r="AA547" t="inlineStr">
        <is>
          <t>Blubi: "I'll stay for a beat. You can keep your feeling exactly as it is." After Left Then Right, offer [Done] [Repeat] [Different move]; never demand a happiness rating. Blubi: "We can leave the folding pocket doorway resting here in the Glass Tide Amphitheatre, with your original words safe to revisit."</t>
        </is>
      </c>
      <c r="AB547" t="inlineStr">
        <is>
          <t>Left and right on the folding pocket doorway were choices, not tests of your worth. Contact with something stable offers a present-moment anchor. In this particular Pocket Portal scene, the left then right movement makes that distinction visible.</t>
        </is>
      </c>
      <c r="AC547" t="inlineStr">
        <is>
          <t>As the pocket is closed enough to rest and open enough to return, The left and right lights meet at a small door labelled 'Pause'. The folding pocket doorway stays interactive rather than dissolving into an unskippable video.</t>
        </is>
      </c>
      <c r="AD547" t="inlineStr">
        <is>
          <t>Only after successful user movement: The token shrinks to a stored icon; its original text stays retrievable. The glass tide amphitheatre responds as the tide line reveals a hidden smooth horizon; the checkpoints connect through a quiet central bridge. Blubi performs a unique character-specific response to the folding pocket doorway's changed motion. Preserve the actual sentence in a one-tap-open original-text tab; give an optional private share card that never includes entered text by default.</t>
        </is>
      </c>
      <c r="AE547" t="inlineStr">
        <is>
          <t>soft velvet pocket fold + paper whisper; gently sync one brief haptic with the final touch checkpoint, not every particle. Mute by default if audio is off; reduced-motion alternative replaces flying particles with fades.</t>
        </is>
      </c>
      <c r="AF547" t="n">
        <v>31</v>
      </c>
      <c r="AG547" t="inlineStr">
        <is>
          <t>Optional check-in: ['a little lighter','about the same','heavier','not sure']; never present Floor Contact or Pocket Portal as having cured or deleted the emotion. Offer immediate repeat, favourites and a different ritual without a retention penalty.</t>
        </is>
      </c>
      <c r="AH547" t="inlineStr">
        <is>
          <t>Alternative to drag into portal: 3–4 large sequential tap targets following the same Left Then Right logic. No mandatory two-finger gestures, microphone, breath holding or device tilt. Keep contrast high; min 44px targets; reduced motion/voiceover labels.</t>
        </is>
      </c>
      <c r="AI547"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547" t="inlineStr">
        <is>
          <t>HM-FLOW-46-11|drag into portal|Left Then Right|Floor Contact|Blubi</t>
        </is>
      </c>
      <c r="AK547" t="inlineStr">
        <is>
          <t>Pocket Portal</t>
        </is>
      </c>
      <c r="AL547" t="inlineStr">
        <is>
          <t>Left Then Right</t>
        </is>
      </c>
      <c r="AM547" t="inlineStr">
        <is>
          <t>UNIQUE FULL COMPOSITE; reuses touch engine and world-law patterns; designer review needed</t>
        </is>
      </c>
      <c r="AN547" t="inlineStr">
        <is>
          <t>Design blueprint — requires playable prototype &amp; user testing</t>
        </is>
      </c>
    </row>
    <row r="548" ht="27" customHeight="1">
      <c r="A548" t="inlineStr">
        <is>
          <t>HM-0547</t>
        </is>
      </c>
      <c r="B548" t="inlineStr">
        <is>
          <t>Pressure Quilt — Left Then Right</t>
        </is>
      </c>
      <c r="C548" t="inlineStr">
        <is>
          <t>Hushmallow Paid</t>
        </is>
      </c>
      <c r="D548" t="inlineStr">
        <is>
          <t>anger</t>
        </is>
      </c>
      <c r="E548" t="inlineStr">
        <is>
          <t>irritation</t>
        </is>
      </c>
      <c r="F548" t="inlineStr">
        <is>
          <t>anger / irritation; context: reaction gap when a feeling is bothering you</t>
        </is>
      </c>
      <c r="G548" t="inlineStr">
        <is>
          <t>Reaction Gap</t>
        </is>
      </c>
      <c r="H548" t="inlineStr">
        <is>
          <t>Pause, notice your body, and choose whether to act now or later.</t>
        </is>
      </c>
      <c r="I548" t="inlineStr">
        <is>
          <t>Moderate – treatment-derived skill; established method family, not this ritual</t>
        </is>
      </c>
      <c r="J548" t="inlineStr">
        <is>
          <t>https://www.mentalhealth.va.gov/get-help/treatment/ebt.asp</t>
        </is>
      </c>
      <c r="K548" t="inlineStr">
        <is>
          <t>Glitzi</t>
        </is>
      </c>
      <c r="L548" t="inlineStr">
        <is>
          <t>Static Storm</t>
        </is>
      </c>
      <c r="M548" t="inlineStr">
        <is>
          <t>Pressure Quilt in the Glass Tide Amphitheatre: Left Then Right</t>
        </is>
      </c>
      <c r="N548" t="inlineStr">
        <is>
          <t>One-off interactive setting: Static Storm opens onto the glass tide amphitheatre, with transparent terraces encircling calm tidal pools. Foreground hero prop is a soft cushion mosaic,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48" t="inlineStr">
        <is>
          <t>Your selected feeling, 'anger', appears as a clearly labelled choice—not as an automatically diagnosed state. On entering Pressure Quilt in the Glass Tide Amphitheatre: Left Then Right, Glitzi watches the soft cushion mosaic react to the presence of your actual words. Show one touch hint only; no speech wall or forced tutorial.</t>
        </is>
      </c>
      <c r="P548" t="inlineStr">
        <is>
          <t>soft cushion mosaic</t>
        </is>
      </c>
      <c r="Q548" t="inlineStr">
        <is>
          <t>Bind the literal, escaped `userInput.rawText` (NOT a generic placeholder sentence) spelled across a matte ceramic band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548" t="inlineStr">
        <is>
          <t>In under three seconds, the soft cushion mosaic gently reacts when your text token appears; a left then right trail previews exactly where to place your finger.</t>
        </is>
      </c>
      <c r="S548" t="inlineStr">
        <is>
          <t>Read or correct your own words, choose 'anger' or change it, then touch the highlighted soft cushion mosaic. Do the first mechanical action: Press one cushion until it yields, release, then touch the next cushion with less pressure. In glass tide amphitheatre, the exact soft cushion mosaic is your starter; look for its glowing left then right guide before moving.</t>
        </is>
      </c>
      <c r="T548" t="inlineStr">
        <is>
          <t>Apply the Left Then Right rule: touch the left checkpoint, cross gently to the right checkpoint and return once to the centre. Practise the underlying skill in parallel, only if comfortable: Pause, notice your body, and choose whether to act now or later. Do this specifically in Pressure Quilt's glass tide amphitheatre area; the soft cushion mosaic gives a visually different response to the 'Left Then Right' constraint.</t>
        </is>
      </c>
      <c r="U548" t="inlineStr">
        <is>
          <t>Finish by following the final visible marker until the last cushion returns to its normal height; lift your finger to let the checkpoints connect through a quiet central bridge. Choose Done, Again or Another Mallow Moment.</t>
        </is>
      </c>
      <c r="V548" t="inlineStr">
        <is>
          <t>START: Press one cushion until it yields, release, then touch the next cushion with less pressure. THEN: touch the left checkpoint, cross gently to the right checkpoint and return once to the centre. FINAL MOVE: the last cushion returns to its normal height; finger release triggers the checkpoints connect through a quiet central bridge.</t>
        </is>
      </c>
      <c r="W548" t="inlineStr">
        <is>
          <t>The foam recovers at different speeds and shows a progressively lighter imprint. When the finger moves under the 'Left Then Right' constraint, adjust the soft cushion mosaic's friction, inertia and light trail in real time; stop all motion on release without resetting progress. Keep long text in a readable fixed overlay, not a tiny moving font.</t>
        </is>
      </c>
      <c r="X548" t="inlineStr">
        <is>
          <t>Not timer-based and not mood-based. Validate actual touch-path checkpoints for soft cushion mosaic, plus the 'Left Then Right' rule, then confirm the last cushion returns to its normal height. Skip and accessible controls also count.</t>
        </is>
      </c>
      <c r="Y548" t="inlineStr">
        <is>
          <t>Glitzi: "Oh, the soft cushion mosaic is being dramatic. Your words get the controls—not the noise." [Try / Change feeling] Glitzi: "Here in the Glass Tide Amphitheatre, we can try the Left Then Right move with the soft cushion mosaic."</t>
        </is>
      </c>
      <c r="Z548" t="inlineStr">
        <is>
          <t>Glitzi: "Ha. The soft cushion mosaic actually listened when you went left, then right." Only trigger after a real completed touch checkpoint at Pressure Quilt; facial expression tracks the active pointer. Glitzi: "Your soft cushion mosaic and the Glass Tide Amphitheatre just shifted together; you chose the pace."</t>
        </is>
      </c>
      <c r="AA548" t="inlineStr">
        <is>
          <t>Glitzi: "The sparks changed because you moved them. Your words are still yours." After Left Then Right, offer [Done] [Repeat] [Different move]; never demand a happiness rating. Glitzi: "We can leave the soft cushion mosaic resting here in the Glass Tide Amphitheatre, with your original words safe to revisit."</t>
        </is>
      </c>
      <c r="AB548" t="inlineStr">
        <is>
          <t>Left and right on the soft cushion mosaic were choices, not tests of your worth. Not acting immediately is an available choice. In this particular Pressure Quilt scene, the left then right movement makes that distinction visible.</t>
        </is>
      </c>
      <c r="AC548" t="inlineStr">
        <is>
          <t>As the last cushion returns to its normal height, The left and right lights meet at a small door labelled 'Pause'. The soft cushion mosaic stays interactive rather than dissolving into an unskippable video.</t>
        </is>
      </c>
      <c r="AD548" t="inlineStr">
        <is>
          <t>Only after successful user movement: The foam recovers at different speeds and shows a progressively lighter imprint. The glass tide amphitheatre responds as the tide line reveals a hidden smooth horizon; the checkpoints connect through a quiet central bridge. Glitzi performs a unique character-specific response to the soft cushion mosaic's changed motion. Preserve the actual sentence in a one-tap-open original-text tab; give an optional private share card that never includes entered text by default.</t>
        </is>
      </c>
      <c r="AE548" t="inlineStr">
        <is>
          <t>foam squeeze + gentle release; gently sync one brief haptic with the final touch checkpoint, not every particle. Mute by default if audio is off; reduced-motion alternative replaces flying particles with fades.</t>
        </is>
      </c>
      <c r="AF548" t="n">
        <v>44</v>
      </c>
      <c r="AG548" t="inlineStr">
        <is>
          <t>Optional check-in: ['a little lighter','about the same','heavier','not sure']; never present Reaction Gap or Pressure Quilt as having cured or deleted the emotion. Offer immediate repeat, favourites and a different ritual without a retention penalty.</t>
        </is>
      </c>
      <c r="AH548" t="inlineStr">
        <is>
          <t>Alternative to pressure pulses: 3–4 large sequential tap targets following the same Left Then Right logic. No mandatory two-finger gestures, microphone, breath holding or device tilt. Keep contrast high; min 44px targets; reduced motion/voiceover labels.</t>
        </is>
      </c>
      <c r="AI548"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548" t="inlineStr">
        <is>
          <t>HM-FLOW-47-11|pressure pulses|Left Then Right|Reaction Gap|Glitzi</t>
        </is>
      </c>
      <c r="AK548" t="inlineStr">
        <is>
          <t>Pressure Quilt</t>
        </is>
      </c>
      <c r="AL548" t="inlineStr">
        <is>
          <t>Left Then Right</t>
        </is>
      </c>
      <c r="AM548" t="inlineStr">
        <is>
          <t>UNIQUE FULL COMPOSITE; reuses touch engine and world-law patterns; designer review needed</t>
        </is>
      </c>
      <c r="AN548" t="inlineStr">
        <is>
          <t>Design blueprint — requires playable prototype &amp; user testing</t>
        </is>
      </c>
    </row>
    <row r="549" ht="27" customHeight="1">
      <c r="A549" t="inlineStr">
        <is>
          <t>HM-0548</t>
        </is>
      </c>
      <c r="B549" t="inlineStr">
        <is>
          <t>Glass Bell — Left Then Right</t>
        </is>
      </c>
      <c r="C549" t="inlineStr">
        <is>
          <t>Hushmallow Paid</t>
        </is>
      </c>
      <c r="D549" t="inlineStr">
        <is>
          <t>helplessness</t>
        </is>
      </c>
      <c r="E549" t="inlineStr">
        <is>
          <t>worry</t>
        </is>
      </c>
      <c r="F549" t="inlineStr">
        <is>
          <t>helplessness / worry; context: control sort when a feeling is bothering you</t>
        </is>
      </c>
      <c r="G549" t="inlineStr">
        <is>
          <t>Control Sort</t>
        </is>
      </c>
      <c r="H549" t="inlineStr">
        <is>
          <t>Separate what you can influence today from what you cannot control.</t>
        </is>
      </c>
      <c r="I549" t="inlineStr">
        <is>
          <t>Guideline-backed – not app-specific; established method family, not this ritual</t>
        </is>
      </c>
      <c r="J549" t="inlineStr">
        <is>
          <t>https://www.nhs.uk/every-mind-matters/mental-wellbeing-tips/self-help-cbt-techniques/problem-solving/</t>
        </is>
      </c>
      <c r="K549" t="inlineStr">
        <is>
          <t>Loomi</t>
        </is>
      </c>
      <c r="L549" t="inlineStr">
        <is>
          <t>Blue Drift</t>
        </is>
      </c>
      <c r="M549" t="inlineStr">
        <is>
          <t>Glass Bell in the Glass Tide Amphitheatre: Left Then Right</t>
        </is>
      </c>
      <c r="N549" t="inlineStr">
        <is>
          <t>One-off interactive setting: Blue Drift opens onto the glass tide amphitheatre, with transparent terraces encircling calm tidal pools. Foreground hero prop is a ringing glass bell,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49" t="inlineStr">
        <is>
          <t>Your selected feeling, 'helplessness', appears as a clearly labelled choice—not as an automatically diagnosed state. On entering Glass Bell in the Glass Tide Amphitheatre: Left Then Right, Loomi watches the ringing glass bell react to the presence of your actual words. Show one touch hint only; no speech wall or forced tutorial.</t>
        </is>
      </c>
      <c r="P549" t="inlineStr">
        <is>
          <t>ringing glass bell</t>
        </is>
      </c>
      <c r="Q549" t="inlineStr">
        <is>
          <t>Bind the literal, escaped `userInput.rawText` (NOT a generic placeholder sentence) spelled across a matte ceramic band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549" t="inlineStr">
        <is>
          <t>In under three seconds, the ringing glass bell gently reacts when your text token appears; a left then right trail previews exactly where to place your finger.</t>
        </is>
      </c>
      <c r="S549" t="inlineStr">
        <is>
          <t>Read or correct your own words, choose 'helplessness' or change it, then touch the highlighted ringing glass bell. Do the first mechanical action: Touch the ringing bell rim, then trace its outline until the resonance is quiet. In glass tide amphitheatre, the exact ringing glass bell is your starter; look for its glowing left then right guide before moving.</t>
        </is>
      </c>
      <c r="T549" t="inlineStr">
        <is>
          <t>Apply the Left Then Right rule: touch the left checkpoint, cross gently to the right checkpoint and return once to the centre. Practise the underlying skill in parallel, only if comfortable: Separate what you can influence today from what you cannot control. Do this specifically in Glass Bell's glass tide amphitheatre area; the ringing glass bell gives a visually different response to the 'Left Then Right' constraint.</t>
        </is>
      </c>
      <c r="U549" t="inlineStr">
        <is>
          <t>Finish by following the final visible marker until the bell finishes with one gentle ring; lift your finger to let the checkpoints connect through a quiet central bridge. Choose Done, Again or Another Mallow Moment.</t>
        </is>
      </c>
      <c r="V549" t="inlineStr">
        <is>
          <t>START: Touch the ringing bell rim, then trace its outline until the resonance is quiet. THEN: touch the left checkpoint, cross gently to the right checkpoint and return once to the centre. FINAL MOVE: the bell finishes with one gentle ring; finger release triggers the checkpoints connect through a quiet central bridge.</t>
        </is>
      </c>
      <c r="W549" t="inlineStr">
        <is>
          <t>The bell's shimmer trails shrink towards its edge while text remains readable. When the finger moves under the 'Left Then Right' constraint, adjust the ringing glass bell's friction, inertia and light trail in real time; stop all motion on release without resetting progress. Keep long text in a readable fixed overlay, not a tiny moving font.</t>
        </is>
      </c>
      <c r="X549" t="inlineStr">
        <is>
          <t>Not timer-based and not mood-based. Validate actual touch-path checkpoints for ringing glass bell, plus the 'Left Then Right' rule, then confirm the bell finishes with one gentle ring. Skip and accessible controls also count.</t>
        </is>
      </c>
      <c r="Y549" t="inlineStr">
        <is>
          <t>Loomi: "There's no rush here. Let the ringing glass bell meet your actual words." [Try / Change feeling] Loomi: "Here in the Glass Tide Amphitheatre, we can try the Left Then Right move with the ringing glass bell."</t>
        </is>
      </c>
      <c r="Z549" t="inlineStr">
        <is>
          <t>Loomi: "The scene shifted when you went left, then right; we can let it settle." Only trigger after a real completed touch checkpoint at Glass Bell; facial expression tracks the active pointer. Loomi: "Your ringing glass bell and the Glass Tide Amphitheatre just shifted together; you chose the pace."</t>
        </is>
      </c>
      <c r="AA549" t="inlineStr">
        <is>
          <t>Loomi: "Quiet counts. You don't have to solve everything on this screen." After Left Then Right, offer [Done] [Repeat] [Different move]; never demand a happiness rating. Loomi: "We can leave the ringing glass bell resting here in the Glass Tide Amphitheatre, with your original words safe to revisit."</t>
        </is>
      </c>
      <c r="AB549" t="inlineStr">
        <is>
          <t>Left and right on the ringing glass bell were choices, not tests of your worth. Control is limited; action can focus on the part you can influence. In this particular Glass Bell scene, the left then right movement makes that distinction visible.</t>
        </is>
      </c>
      <c r="AC549" t="inlineStr">
        <is>
          <t>As the bell finishes with one gentle ring, The left and right lights meet at a small door labelled 'Pause'. The ringing glass bell stays interactive rather than dissolving into an unskippable video.</t>
        </is>
      </c>
      <c r="AD549" t="inlineStr">
        <is>
          <t>Only after successful user movement: The bell's shimmer trails shrink towards its edge while text remains readable. The glass tide amphitheatre responds as the tide line reveals a hidden smooth horizon; the checkpoints connect through a quiet central bridge. Loomi performs a unique character-specific response to the ringing glass bell's changed motion. Preserve the actual sentence in a one-tap-open original-text tab; give an optional private share card that never includes entered text by default.</t>
        </is>
      </c>
      <c r="AE549" t="inlineStr">
        <is>
          <t>high glass ring gradually softened; gently sync one brief haptic with the final touch checkpoint, not every particle. Mute by default if audio is off; reduced-motion alternative replaces flying particles with fades.</t>
        </is>
      </c>
      <c r="AF549" t="n">
        <v>57</v>
      </c>
      <c r="AG549" t="inlineStr">
        <is>
          <t>Optional check-in: ['a little lighter','about the same','heavier','not sure']; never present Control Sort or Glass Bell as having cured or deleted the emotion. Offer immediate repeat, favourites and a different ritual without a retention penalty.</t>
        </is>
      </c>
      <c r="AH549" t="inlineStr">
        <is>
          <t>Alternative to rim following: 3–4 large sequential tap targets following the same Left Then Right logic. No mandatory two-finger gestures, microphone, breath holding or device tilt. Keep contrast high; min 44px targets; reduced motion/voiceover labels.</t>
        </is>
      </c>
      <c r="AI549"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549" t="inlineStr">
        <is>
          <t>HM-FLOW-48-11|rim following|Left Then Right|Control Sort|Loomi</t>
        </is>
      </c>
      <c r="AK549" t="inlineStr">
        <is>
          <t>Glass Bell</t>
        </is>
      </c>
      <c r="AL549" t="inlineStr">
        <is>
          <t>Left Then Right</t>
        </is>
      </c>
      <c r="AM549" t="inlineStr">
        <is>
          <t>UNIQUE FULL COMPOSITE; reuses touch engine and world-law patterns; designer review needed</t>
        </is>
      </c>
      <c r="AN549" t="inlineStr">
        <is>
          <t>Design blueprint — requires playable prototype &amp; user testing</t>
        </is>
      </c>
    </row>
    <row r="550" ht="27" customHeight="1">
      <c r="A550" t="inlineStr">
        <is>
          <t>HM-0549</t>
        </is>
      </c>
      <c r="B550" t="inlineStr">
        <is>
          <t>Origami Weather — Left Then Right</t>
        </is>
      </c>
      <c r="C550" t="inlineStr">
        <is>
          <t>Hushmallow Paid</t>
        </is>
      </c>
      <c r="D550" t="inlineStr">
        <is>
          <t>self-criticism</t>
        </is>
      </c>
      <c r="E550" t="inlineStr">
        <is>
          <t>shame</t>
        </is>
      </c>
      <c r="F550" t="inlineStr">
        <is>
          <t>self-criticism / shame; context: kind voice when a feeling is bothering you</t>
        </is>
      </c>
      <c r="G550" t="inlineStr">
        <is>
          <t>Kind Voice</t>
        </is>
      </c>
      <c r="H550" t="inlineStr">
        <is>
          <t>Choose one believable compassionate sentence and speak it to yourself gently.</t>
        </is>
      </c>
      <c r="I550" t="inlineStr">
        <is>
          <t>Moderate – intervention family; established method family, not this ritual</t>
        </is>
      </c>
      <c r="J550" t="inlineStr">
        <is>
          <t>https://pubmed.ncbi.nlm.nih.gov/37362192/</t>
        </is>
      </c>
      <c r="K550" t="inlineStr">
        <is>
          <t>Blubi</t>
        </is>
      </c>
      <c r="L550" t="inlineStr">
        <is>
          <t>Raindrop Lagoon</t>
        </is>
      </c>
      <c r="M550" t="inlineStr">
        <is>
          <t>Origami Weather in the Glass Tide Amphitheatre: Left Then Right</t>
        </is>
      </c>
      <c r="N550" t="inlineStr">
        <is>
          <t>One-off interactive setting: Raindrop Lagoon opens onto the glass tide amphitheatre, with transparent terraces encircling calm tidal pools. Foreground hero prop is a foldable weather map,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50" t="inlineStr">
        <is>
          <t>Your selected feeling, 'self-criticism', appears as a clearly labelled choice—not as an automatically diagnosed state. On entering Origami Weather in the Glass Tide Amphitheatre: Left Then Right, Blubi watches the foldable weather map react to the presence of your actual words. Show one touch hint only; no speech wall or forced tutorial.</t>
        </is>
      </c>
      <c r="P550" t="inlineStr">
        <is>
          <t>foldable weather map</t>
        </is>
      </c>
      <c r="Q550" t="inlineStr">
        <is>
          <t>Bind the literal, escaped `userInput.rawText` (NOT a generic placeholder sentence) spelled across a matte ceramic band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550" t="inlineStr">
        <is>
          <t>In under three seconds, the foldable weather map gently reacts when your text token appears; a left then right trail previews exactly where to place your finger.</t>
        </is>
      </c>
      <c r="S550" t="inlineStr">
        <is>
          <t>Read or correct your own words, choose 'self-criticism' or change it, then touch the highlighted foldable weather map. Do the first mechanical action: Fold the jagged storm corner along a dotted path without covering the small text window. In glass tide amphitheatre, the exact foldable weather map is your starter; look for its glowing left then right guide before moving.</t>
        </is>
      </c>
      <c r="T550" t="inlineStr">
        <is>
          <t>Apply the Left Then Right rule: touch the left checkpoint, cross gently to the right checkpoint and return once to the centre. Practise the underlying skill in parallel, only if comfortable: Choose one believable compassionate sentence and speak it to yourself gently. Do this specifically in Origami Weather's glass tide amphitheatre area; the foldable weather map gives a visually different response to the 'Left Then Right' constraint.</t>
        </is>
      </c>
      <c r="U550" t="inlineStr">
        <is>
          <t>Finish by following the final visible marker until the map keeps its new folded shape; lift your finger to let the checkpoints connect through a quiet central bridge. Choose Done, Again or Another Mallow Moment.</t>
        </is>
      </c>
      <c r="V550" t="inlineStr">
        <is>
          <t>START: Fold the jagged storm corner along a dotted path without covering the small text window. THEN: touch the left checkpoint, cross gently to the right checkpoint and return once to the centre. FINAL MOVE: the map keeps its new folded shape; finger release triggers the checkpoints connect through a quiet central bridge.</t>
        </is>
      </c>
      <c r="W550" t="inlineStr">
        <is>
          <t>Storm folds into a pocket while the rest of the map stays navigable. When the finger moves under the 'Left Then Right' constraint, adjust the foldable weather map's friction, inertia and light trail in real time; stop all motion on release without resetting progress. Keep long text in a readable fixed overlay, not a tiny moving font.</t>
        </is>
      </c>
      <c r="X550" t="inlineStr">
        <is>
          <t>Not timer-based and not mood-based. Validate actual touch-path checkpoints for foldable weather map, plus the 'Left Then Right' rule, then confirm the map keeps its new folded shape. Skip and accessible controls also count.</t>
        </is>
      </c>
      <c r="Y550" t="inlineStr">
        <is>
          <t>Blubi: "We can carry these words gently through the foldable weather map. No need to pretend they're small." [Try / Change feeling] Blubi: "Here in the Glass Tide Amphitheatre, we can try the Left Then Right move with the foldable weather map."</t>
        </is>
      </c>
      <c r="Z550" t="inlineStr">
        <is>
          <t>Blubi: "Look at that—the foldable weather map has room to settle at your speed." Only trigger after a real completed touch checkpoint at Origami Weather; facial expression tracks the active pointer. Blubi: "Your foldable weather map and the Glass Tide Amphitheatre just shifted together; you chose the pace."</t>
        </is>
      </c>
      <c r="AA550" t="inlineStr">
        <is>
          <t>Blubi: "I'll stay for a beat. You can keep your feeling exactly as it is." After Left Then Right, offer [Done] [Repeat] [Different move]; never demand a happiness rating. Blubi: "We can leave the foldable weather map resting here in the Glass Tide Amphitheatre, with your original words safe to revisit."</t>
        </is>
      </c>
      <c r="AB550" t="inlineStr">
        <is>
          <t>Left and right on the foldable weather map were choices, not tests of your worth. Kindness towards yourself does not require excuses or denial. In this particular Origami Weather scene, the left then right movement makes that distinction visible.</t>
        </is>
      </c>
      <c r="AC550" t="inlineStr">
        <is>
          <t>As the map keeps its new folded shape, The left and right lights meet at a small door labelled 'Pause'. The foldable weather map stays interactive rather than dissolving into an unskippable video.</t>
        </is>
      </c>
      <c r="AD550" t="inlineStr">
        <is>
          <t>Only after successful user movement: Storm folds into a pocket while the rest of the map stays navigable. The glass tide amphitheatre responds as the tide line reveals a hidden smooth horizon; the checkpoints connect through a quiet central bridge. Blubi performs a unique character-specific response to the foldable weather map's changed motion. Preserve the actual sentence in a one-tap-open original-text tab; give an optional private share card that never includes entered text by default.</t>
        </is>
      </c>
      <c r="AE550" t="inlineStr">
        <is>
          <t>soft paper crease + low atmosphere wash; gently sync one brief haptic with the final touch checkpoint, not every particle. Mute by default if audio is off; reduced-motion alternative replaces flying particles with fades.</t>
        </is>
      </c>
      <c r="AF550" t="n">
        <v>70</v>
      </c>
      <c r="AG550" t="inlineStr">
        <is>
          <t>Optional check-in: ['a little lighter','about the same','heavier','not sure']; never present Kind Voice or Origami Weather as having cured or deleted the emotion. Offer immediate repeat, favourites and a different ritual without a retention penalty.</t>
        </is>
      </c>
      <c r="AH550" t="inlineStr">
        <is>
          <t>Alternative to corner fold: 3–4 large sequential tap targets following the same Left Then Right logic. No mandatory two-finger gestures, microphone, breath holding or device tilt. Keep contrast high; min 44px targets; reduced motion/voiceover labels.</t>
        </is>
      </c>
      <c r="AI550"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550" t="inlineStr">
        <is>
          <t>HM-FLOW-49-11|corner fold|Left Then Right|Kind Voice|Blubi</t>
        </is>
      </c>
      <c r="AK550" t="inlineStr">
        <is>
          <t>Origami Weather</t>
        </is>
      </c>
      <c r="AL550" t="inlineStr">
        <is>
          <t>Left Then Right</t>
        </is>
      </c>
      <c r="AM550" t="inlineStr">
        <is>
          <t>UNIQUE FULL COMPOSITE; reuses touch engine and world-law patterns; designer review needed</t>
        </is>
      </c>
      <c r="AN550" t="inlineStr">
        <is>
          <t>Design blueprint — requires playable prototype &amp; user testing</t>
        </is>
      </c>
    </row>
    <row r="551" ht="27" customHeight="1">
      <c r="A551" t="inlineStr">
        <is>
          <t>HM-0550</t>
        </is>
      </c>
      <c r="B551" t="inlineStr">
        <is>
          <t>Memory Garden — Left Then Right</t>
        </is>
      </c>
      <c r="C551" t="inlineStr">
        <is>
          <t>Hushmallow Paid</t>
        </is>
      </c>
      <c r="D551" t="inlineStr">
        <is>
          <t>anger</t>
        </is>
      </c>
      <c r="E551" t="inlineStr">
        <is>
          <t>restlessness</t>
        </is>
      </c>
      <c r="F551" t="inlineStr">
        <is>
          <t>anger / restlessness; context: walk slower when a feeling is bothering you</t>
        </is>
      </c>
      <c r="G551" t="inlineStr">
        <is>
          <t>Walk Slower</t>
        </is>
      </c>
      <c r="H551" t="inlineStr">
        <is>
          <t>When in a safe place, take three easy slower-than-usual steps.</t>
        </is>
      </c>
      <c r="I551" t="inlineStr">
        <is>
          <t>Limited-to-moderate – indirect evidence; established method family, not this ritual</t>
        </is>
      </c>
      <c r="J551" t="inlineStr">
        <is>
          <t>https://www.nccih.nih.gov/health/yoga-effectiveness-and-safety</t>
        </is>
      </c>
      <c r="K551" t="inlineStr">
        <is>
          <t>Glitzi</t>
        </is>
      </c>
      <c r="L551" t="inlineStr">
        <is>
          <t>Static Storm</t>
        </is>
      </c>
      <c r="M551" t="inlineStr">
        <is>
          <t>Memory Garden in the Glass Tide Amphitheatre: Left Then Right</t>
        </is>
      </c>
      <c r="N551" t="inlineStr">
        <is>
          <t>One-off interactive setting: Static Storm opens onto the glass tide amphitheatre, with transparent terraces encircling calm tidal pools. Foreground hero prop is a resting seed and soft soil, made of soft physically responsive material. Light starts concentrated around the user's original-text label, then the tide line reveals a hidden smooth horizon. The left then right law alters the device physics; keep the active touch target central and the full sentence in a calm side caption. Three camera planes, no rapid flashing, no visual clutter.</t>
        </is>
      </c>
      <c r="O551" t="inlineStr">
        <is>
          <t>Your selected feeling, 'anger', appears as a clearly labelled choice—not as an automatically diagnosed state. On entering Memory Garden in the Glass Tide Amphitheatre: Left Then Right, Glitzi watches the resting seed and soft soil react to the presence of your actual words. Show one touch hint only; no speech wall or forced tutorial.</t>
        </is>
      </c>
      <c r="P551" t="inlineStr">
        <is>
          <t>resting seed and soft soil</t>
        </is>
      </c>
      <c r="Q551" t="inlineStr">
        <is>
          <t>Bind the literal, escaped `userInput.rawText` (NOT a generic placeholder sentence) spelled across a matte ceramic band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551" t="inlineStr">
        <is>
          <t>In under three seconds, the resting seed and soft soil gently reacts when your text token appears; a left then right trail previews exactly where to place your finger.</t>
        </is>
      </c>
      <c r="S551" t="inlineStr">
        <is>
          <t>Read or correct your own words, choose 'anger' or change it, then touch the highlighted resting seed and soft soil. Do the first mechanical action: Move a small seed into prepared soil and press lightly to make a shallow indentation. In glass tide amphitheatre, the exact resting seed and soft soil is your starter; look for its glowing left then right guide before moving.</t>
        </is>
      </c>
      <c r="T551" t="inlineStr">
        <is>
          <t>Apply the Left Then Right rule: touch the left checkpoint, cross gently to the right checkpoint and return once to the centre. Practise the underlying skill in parallel, only if comfortable: When in a safe place, take three easy slower-than-usual steps. Do this specifically in Memory Garden's glass tide amphitheatre area; the resting seed and soft soil gives a visually different response to the 'Left Then Right' constraint.</t>
        </is>
      </c>
      <c r="U551" t="inlineStr">
        <is>
          <t>Finish by following the final visible marker until the seed stays planted in the marked patch; lift your finger to let the checkpoints connect through a quiet central bridge. Choose Done, Again or Another Mallow Moment.</t>
        </is>
      </c>
      <c r="V551" t="inlineStr">
        <is>
          <t>START: Move a small seed into prepared soil and press lightly to make a shallow indentation. THEN: touch the left checkpoint, cross gently to the right checkpoint and return once to the centre. FINAL MOVE: the seed stays planted in the marked patch; finger release triggers the checkpoints connect through a quiet central bridge.</t>
        </is>
      </c>
      <c r="W551" t="inlineStr">
        <is>
          <t>The soil contours form around the seed; a tiny glow appears without promising a cure. When the finger moves under the 'Left Then Right' constraint, adjust the resting seed and soft soil's friction, inertia and light trail in real time; stop all motion on release without resetting progress. Keep long text in a readable fixed overlay, not a tiny moving font.</t>
        </is>
      </c>
      <c r="X551" t="inlineStr">
        <is>
          <t>Not timer-based and not mood-based. Validate actual touch-path checkpoints for resting seed and soft soil, plus the 'Left Then Right' rule, then confirm the seed stays planted in the marked patch. Skip and accessible controls also count.</t>
        </is>
      </c>
      <c r="Y551" t="inlineStr">
        <is>
          <t>Glitzi: "Oh, the resting seed and soft soil are being dramatic. Your words get the controls—not the noise." [Try / Change feeling] Glitzi: "Here in the Glass Tide Amphitheatre, we can try the Left Then Right move with the resting seed and soft soil."</t>
        </is>
      </c>
      <c r="Z551" t="inlineStr">
        <is>
          <t>Glitzi: "Ha. The resting seed and soft soil actually listened when you went left, then right." Only trigger after a real completed touch checkpoint at Memory Garden; facial expression tracks the active pointer. Glitzi: "Your resting seed and soft soil and the Glass Tide Amphitheatre just shifted together; you chose the pace."</t>
        </is>
      </c>
      <c r="AA551" t="inlineStr">
        <is>
          <t>Glitzi: "The sparks changed because you moved them. Your words are still yours." After Left Then Right, offer [Done] [Repeat] [Different move]; never demand a happiness rating. Glitzi: "We can leave the resting seed and soft soil resting here in the Glass Tide Amphitheatre, with your original words safe to revisit."</t>
        </is>
      </c>
      <c r="AB551" t="inlineStr">
        <is>
          <t>Left and right on the resting seed and soft soil were choices, not tests of your worth. You can practise an unhurried pace without forcing the emotion away. In this particular Memory Garden scene, the left then right movement makes that distinction visible.</t>
        </is>
      </c>
      <c r="AC551" t="inlineStr">
        <is>
          <t>As the seed stays planted in the marked patch, The left and right lights meet at a small door labelled 'Pause'. The resting seed and soft soil stays interactive rather than dissolving into an unskippable video.</t>
        </is>
      </c>
      <c r="AD551" t="inlineStr">
        <is>
          <t>Only after successful user movement: The soil contours form around the seed; a tiny glow appears without promising a cure. The glass tide amphitheatre responds as the tide line reveals a hidden smooth horizon; the checkpoints connect through a quiet central bridge. Glitzi performs a unique character-specific response to the resting seed and soft soil's changed motion. Preserve the actual sentence in a one-tap-open original-text tab; give an optional private share card that never includes entered text by default.</t>
        </is>
      </c>
      <c r="AE551" t="inlineStr">
        <is>
          <t>earth-soft press + tiny glow note; gently sync one brief haptic with the final touch checkpoint, not every particle. Mute by default if audio is off; reduced-motion alternative replaces flying particles with fades.</t>
        </is>
      </c>
      <c r="AF551" t="n">
        <v>37</v>
      </c>
      <c r="AG551" t="inlineStr">
        <is>
          <t>Optional check-in: ['a little lighter','about the same','heavier','not sure']; never present Walk Slower or Memory Garden as having cured or deleted the emotion. Offer immediate repeat, favourites and a different ritual without a retention penalty.</t>
        </is>
      </c>
      <c r="AH551" t="inlineStr">
        <is>
          <t>Alternative to drag plus gentle press: 3–4 large sequential tap targets following the same Left Then Right logic. No mandatory two-finger gestures, microphone, breath holding or device tilt. Keep contrast high; min 44px targets; reduced motion/voiceover labels.</t>
        </is>
      </c>
      <c r="AI551"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551" t="inlineStr">
        <is>
          <t>HM-FLOW-50-11|drag plus gentle press|Left Then Right|Walk Slower|Glitzi</t>
        </is>
      </c>
      <c r="AK551" t="inlineStr">
        <is>
          <t>Memory Garden</t>
        </is>
      </c>
      <c r="AL551" t="inlineStr">
        <is>
          <t>Left Then Right</t>
        </is>
      </c>
      <c r="AM551" t="inlineStr">
        <is>
          <t>UNIQUE FULL COMPOSITE; reuses touch engine and world-law patterns; designer review needed</t>
        </is>
      </c>
      <c r="AN551" t="inlineStr">
        <is>
          <t>Design blueprint — requires playable prototype &amp; user testing</t>
        </is>
      </c>
    </row>
    <row r="552" ht="27" customHeight="1">
      <c r="A552" t="inlineStr">
        <is>
          <t>HM-0551</t>
        </is>
      </c>
      <c r="B552" t="inlineStr">
        <is>
          <t>Molten Tempo — Edge to Centre</t>
        </is>
      </c>
      <c r="C552" t="inlineStr">
        <is>
          <t>Hushmallow Paid</t>
        </is>
      </c>
      <c r="D552" t="inlineStr">
        <is>
          <t>overwhelm</t>
        </is>
      </c>
      <c r="E552" t="inlineStr">
        <is>
          <t>stress</t>
        </is>
      </c>
      <c r="F552" t="inlineStr">
        <is>
          <t>overwhelm / stress; context: shoulder drop when a feeling is bothering you</t>
        </is>
      </c>
      <c r="G552" t="inlineStr">
        <is>
          <t>Shoulder Drop</t>
        </is>
      </c>
      <c r="H552" t="inlineStr">
        <is>
          <t>Observe shoulders and gently lower them on a comfortable breath.</t>
        </is>
      </c>
      <c r="I552" t="inlineStr">
        <is>
          <t>Moderate – mechanism family; established method family, not this ritual</t>
        </is>
      </c>
      <c r="J552" t="inlineStr">
        <is>
          <t>https://www.nccih.nih.gov/health/stress</t>
        </is>
      </c>
      <c r="K552" t="inlineStr">
        <is>
          <t>Noomi</t>
        </is>
      </c>
      <c r="L552" t="inlineStr">
        <is>
          <t>Moonmilk Cove</t>
        </is>
      </c>
      <c r="M552" t="inlineStr">
        <is>
          <t>Molten Tempo in the Velvet Comet Harbour: Edge to Centre</t>
        </is>
      </c>
      <c r="N552" t="inlineStr">
        <is>
          <t>One-off interactive setting: Moonmilk Cove opens onto the velvet comet harbour, with soft navy docks beneath slow-moving comets. Foreground hero prop is a molten-rim dial,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52" t="inlineStr">
        <is>
          <t>Your selected feeling, 'overwhelm', appears as a clearly labelled choice—not as an automatically diagnosed state. On entering Molten Tempo in the Velvet Comet Harbour: Edge to Centre, Noomi watches the molten-rim dial react to the presence of your actual words. Show one touch hint only; no speech wall or forced tutorial.</t>
        </is>
      </c>
      <c r="P552" t="inlineStr">
        <is>
          <t>molten-rim dial</t>
        </is>
      </c>
      <c r="Q552" t="inlineStr">
        <is>
          <t>Bind the literal, escaped `userInput.rawText` (NOT a generic placeholder sentence) held inside a wide floating text capsule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552" t="inlineStr">
        <is>
          <t>In under three seconds, the molten-rim dial gently reacts when your text token appears; a edge to centre trail previews exactly where to place your finger.</t>
        </is>
      </c>
      <c r="S552" t="inlineStr">
        <is>
          <t>Read or correct your own words, choose 'overwhelm' or change it, then touch the highlighted molten-rim dial. Do the first mechanical action: Touch the copper notch at two o'clock and rotate the rim anticlockwise until the spark trail runs slowly. In velvet comet harbour, the exact molten-rim dial is your starter; look for its glowing edge to centre guide before moving.</t>
        </is>
      </c>
      <c r="T552" t="inlineStr">
        <is>
          <t>Apply the Edge to Centre rule: start at the outer rim and guide the active element inward along the visible safe channel. Practise the underlying skill in parallel, only if comfortable: Observe shoulders and gently lower them on a comfortable breath. Do this specifically in Molten Tempo's velvet comet harbour area; the molten-rim dial gives a visually different response to the 'Edge to Centre' constraint.</t>
        </is>
      </c>
      <c r="U552" t="inlineStr">
        <is>
          <t>Finish by following the final visible marker until the copper notch rests inside a quiet blue arc; lift your finger to let bright clutter gathers into one manageable centre. Choose Done, Again or Another Mallow Moment.</t>
        </is>
      </c>
      <c r="V552" t="inlineStr">
        <is>
          <t>START: Touch the copper notch at two o'clock and rotate the rim anticlockwise until the spark trail runs slowly. THEN: start at the outer rim and guide the active element inward along the visible safe channel. FINAL MOVE: the copper notch rests inside a quiet blue arc; finger release triggers bright clutter gathers into one manageable centre.</t>
        </is>
      </c>
      <c r="W552" t="inlineStr">
        <is>
          <t>The rim's sparks stop racing and follow your fingertip as a continuous amber line. When the finger moves under the 'Edge to Centre' constraint, adjust the molten-rim dial's friction, inertia and light trail in real time; stop all motion on release without resetting progress. Keep long text in a readable fixed overlay, not a tiny moving font.</t>
        </is>
      </c>
      <c r="X552" t="inlineStr">
        <is>
          <t>Not timer-based and not mood-based. Validate actual touch-path checkpoints for molten-rim dial, plus the 'Edge to Centre' rule, then confirm the copper notch rests inside a quiet blue arc. Skip and accessible controls also count.</t>
        </is>
      </c>
      <c r="Y552" t="inlineStr">
        <is>
          <t>Noomi: "Come closer if you'd like. The molten-rim dial can hold these words for a moment." [Try / Change feeling] Noomi: "Here in the Velvet Comet Harbour, we can try the Edge to Centre move with the molten-rim dial."</t>
        </is>
      </c>
      <c r="Z552" t="inlineStr">
        <is>
          <t>Noomi: "A soft move. The molten-rim dial followed without any hurry." Only trigger after a real completed touch checkpoint at Molten Tempo; facial expression tracks the active pointer. Noomi: "Your molten-rim dial and the Velvet Comet Harbour just shifted together; you chose the pace."</t>
        </is>
      </c>
      <c r="AA552" t="inlineStr">
        <is>
          <t>Noomi: "The place is calmer-looking. It's okay if your feelings are not." After Edge to Centre, offer [Done] [Repeat] [Different move]; never demand a happiness rating. Noomi: "We can leave the molten-rim dial resting here in the Velvet Comet Harbour, with your original words safe to revisit."</t>
        </is>
      </c>
      <c r="AB552" t="inlineStr">
        <is>
          <t>When the molten-rim dial came closer, you controlled the distance—not the truth of your words. Softening one area is useful even if thoughts remain busy. In this particular Molten Tempo scene, the edge to centre movement makes that distinction visible.</t>
        </is>
      </c>
      <c r="AC552" t="inlineStr">
        <is>
          <t>As the copper notch rests inside a quiet blue arc, A panoramic background pulls in and lets the central words stay perfectly readable. The molten-rim dial stays interactive rather than dissolving into an unskippable video.</t>
        </is>
      </c>
      <c r="AD552" t="inlineStr">
        <is>
          <t>Only after successful user movement: The rim's sparks stop racing and follow your fingertip as a continuous amber line. The velvet comet harbour responds as comet trails become fine pastel lines; bright clutter gathers into one manageable centre. Noomi performs a unique character-specific response to the molten-rim dial's changed motion. Preserve the actual sentence in a one-tap-open original-text tab; give an optional private share card that never includes entered text by default.</t>
        </is>
      </c>
      <c r="AE552" t="inlineStr">
        <is>
          <t>soft rim scrape + single warm landing tick; gently sync one brief haptic with the final touch checkpoint, not every particle. Mute by default if audio is off; reduced-motion alternative replaces flying particles with fades.</t>
        </is>
      </c>
      <c r="AF552" t="n">
        <v>50</v>
      </c>
      <c r="AG552" t="inlineStr">
        <is>
          <t>Optional check-in: ['a little lighter','about the same','heavier','not sure']; never present Shoulder Drop or Molten Tempo as having cured or deleted the emotion. Offer immediate repeat, favourites and a different ritual without a retention penalty.</t>
        </is>
      </c>
      <c r="AH552" t="inlineStr">
        <is>
          <t>Alternative to rotary dial: 3–4 large sequential tap targets following the same Edge to Centre logic. No mandatory two-finger gestures, microphone, breath holding or device tilt. Keep contrast high; min 44px targets; reduced motion/voiceover labels.</t>
        </is>
      </c>
      <c r="AI552"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552" t="inlineStr">
        <is>
          <t>HM-FLOW-01-12|rotary dial|Edge to Centre|Shoulder Drop|Noomi</t>
        </is>
      </c>
      <c r="AK552" t="inlineStr">
        <is>
          <t>Molten Tempo</t>
        </is>
      </c>
      <c r="AL552" t="inlineStr">
        <is>
          <t>Edge to Centre</t>
        </is>
      </c>
      <c r="AM552" t="inlineStr">
        <is>
          <t>UNIQUE FULL COMPOSITE; reuses touch engine and world-law patterns; designer review needed</t>
        </is>
      </c>
      <c r="AN552" t="inlineStr">
        <is>
          <t>Design blueprint — requires playable prototype &amp; user testing</t>
        </is>
      </c>
    </row>
    <row r="553" ht="27" customHeight="1">
      <c r="A553" t="inlineStr">
        <is>
          <t>HM-0552</t>
        </is>
      </c>
      <c r="B553" t="inlineStr">
        <is>
          <t>Feather Ferry — Edge to Centre</t>
        </is>
      </c>
      <c r="C553" t="inlineStr">
        <is>
          <t>Hushmallow Paid</t>
        </is>
      </c>
      <c r="D553" t="inlineStr">
        <is>
          <t>anxiety</t>
        </is>
      </c>
      <c r="E553" t="inlineStr">
        <is>
          <t>unease</t>
        </is>
      </c>
      <c r="F553" t="inlineStr">
        <is>
          <t>anxiety / unease; context: sensation locator when a feeling is bothering you</t>
        </is>
      </c>
      <c r="G553" t="inlineStr">
        <is>
          <t>Sensation Locator</t>
        </is>
      </c>
      <c r="H553" t="inlineStr">
        <is>
          <t>Choose a comfortable body area and describe pressure, temperature or movement without changing it.</t>
        </is>
      </c>
      <c r="I553" t="inlineStr">
        <is>
          <t>Moderate – indirect evidence; established method family, not this ritual</t>
        </is>
      </c>
      <c r="J553" t="inlineStr">
        <is>
          <t>https://www.nccih.nih.gov/health/providers/digest/mind-and-body-approaches-for-stress-science</t>
        </is>
      </c>
      <c r="K553" t="inlineStr">
        <is>
          <t>Noomi</t>
        </is>
      </c>
      <c r="L553" t="inlineStr">
        <is>
          <t>Moonmilk Cove</t>
        </is>
      </c>
      <c r="M553" t="inlineStr">
        <is>
          <t>Feather Ferry in the Velvet Comet Harbour: Edge to Centre</t>
        </is>
      </c>
      <c r="N553" t="inlineStr">
        <is>
          <t>One-off interactive setting: Moonmilk Cove opens onto the velvet comet harbour, with soft navy docks beneath slow-moving comets. Foreground hero prop is a feather skiff,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53" t="inlineStr">
        <is>
          <t>Your selected feeling, 'anxiety', appears as a clearly labelled choice—not as an automatically diagnosed state. On entering Feather Ferry in the Velvet Comet Harbour: Edge to Centre, Noomi watches the feather skiff react to the presence of your actual words. Show one touch hint only; no speech wall or forced tutorial.</t>
        </is>
      </c>
      <c r="P553" t="inlineStr">
        <is>
          <t>feather skiff</t>
        </is>
      </c>
      <c r="Q553" t="inlineStr">
        <is>
          <t>Bind the literal, escaped `userInput.rawText` (NOT a generic placeholder sentence) held inside a wide floating text capsule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553" t="inlineStr">
        <is>
          <t>In under three seconds, the feather skiff gently reacts when your text token appears; a edge to centre trail previews exactly where to place your finger.</t>
        </is>
      </c>
      <c r="S553" t="inlineStr">
        <is>
          <t>Read or correct your own words, choose 'anxiety' or change it, then touch the highlighted feather skiff. Do the first mechanical action: Catch the feather by its glowing stem and guide it between two crosswinds without losing its shadow. In velvet comet harbour, the exact feather skiff is your starter; look for its glowing edge to centre guide before moving.</t>
        </is>
      </c>
      <c r="T553" t="inlineStr">
        <is>
          <t>Apply the Edge to Centre rule: start at the outer rim and guide the active element inward along the visible safe channel. Practise the underlying skill in parallel, only if comfortable: Choose a comfortable body area and describe pressure, temperature or movement without changing it. Do this specifically in Feather Ferry's velvet comet harbour area; the feather skiff gives a visually different response to the 'Edge to Centre' constraint.</t>
        </is>
      </c>
      <c r="U553" t="inlineStr">
        <is>
          <t>Finish by following the final visible marker until the feather skiff touches the receiving reed; lift your finger to let bright clutter gathers into one manageable centre. Choose Done, Again or Another Mallow Moment.</t>
        </is>
      </c>
      <c r="V553" t="inlineStr">
        <is>
          <t>START: Catch the feather by its glowing stem and guide it between two crosswinds without losing its shadow. THEN: start at the outer rim and guide the active element inward along the visible safe channel. FINAL MOVE: the feather skiff touches the receiving reed; finger release triggers bright clutter gathers into one manageable centre.</t>
        </is>
      </c>
      <c r="W553" t="inlineStr">
        <is>
          <t>The soft feather bends with the wind, and its shadow follows your actual path. When the finger moves under the 'Edge to Centre' constraint, adjust the feather skiff's friction, inertia and light trail in real time; stop all motion on release without resetting progress. Keep long text in a readable fixed overlay, not a tiny moving font.</t>
        </is>
      </c>
      <c r="X553" t="inlineStr">
        <is>
          <t>Not timer-based and not mood-based. Validate actual touch-path checkpoints for feather skiff, plus the 'Edge to Centre' rule, then confirm the feather skiff touches the receiving reed. Skip and accessible controls also count.</t>
        </is>
      </c>
      <c r="Y553" t="inlineStr">
        <is>
          <t>Noomi: "Come closer if you'd like. The feather skiff can hold these words for a moment." [Try / Change feeling] Noomi: "Here in the Velvet Comet Harbour, we can try the Edge to Centre move with the feather skiff."</t>
        </is>
      </c>
      <c r="Z553" t="inlineStr">
        <is>
          <t>Noomi: "A soft move. The feather skiff followed without any hurry." Only trigger after a real completed touch checkpoint at Feather Ferry; facial expression tracks the active pointer. Noomi: "Your feather skiff and the Velvet Comet Harbour just shifted together; you chose the pace."</t>
        </is>
      </c>
      <c r="AA553" t="inlineStr">
        <is>
          <t>Noomi: "The place is calmer-looking. It's okay if your feelings are not." After Edge to Centre, offer [Done] [Repeat] [Different move]; never demand a happiness rating. Noomi: "We can leave the feather skiff resting here in the Velvet Comet Harbour, with your original words safe to revisit."</t>
        </is>
      </c>
      <c r="AB553" t="inlineStr">
        <is>
          <t>When the feather skiff came closer, you controlled the distance—not the truth of your words. A sensation can be observed without making it mean danger. In this particular Feather Ferry scene, the edge to centre movement makes that distinction visible.</t>
        </is>
      </c>
      <c r="AC553" t="inlineStr">
        <is>
          <t>As the feather skiff touches the receiving reed, A panoramic background pulls in and lets the central words stay perfectly readable. The feather skiff stays interactive rather than dissolving into an unskippable video.</t>
        </is>
      </c>
      <c r="AD553" t="inlineStr">
        <is>
          <t>Only after successful user movement: The soft feather bends with the wind, and its shadow follows your actual path. The velvet comet harbour responds as comet trails become fine pastel lines; bright clutter gathers into one manageable centre. Noomi performs a unique character-specific response to the feather skiff's changed motion. Preserve the actual sentence in a one-tap-open original-text tab; give an optional private share card that never includes entered text by default.</t>
        </is>
      </c>
      <c r="AE553" t="inlineStr">
        <is>
          <t>wet silk friction + light reed bell; gently sync one brief haptic with the final touch checkpoint, not every particle. Mute by default if audio is off; reduced-motion alternative replaces flying particles with fades.</t>
        </is>
      </c>
      <c r="AF553" t="n">
        <v>63</v>
      </c>
      <c r="AG553" t="inlineStr">
        <is>
          <t>Optional check-in: ['a little lighter','about the same','heavier','not sure']; never present Sensation Locator or Feather Ferry as having cured or deleted the emotion. Offer immediate repeat, favourites and a different ritual without a retention penalty.</t>
        </is>
      </c>
      <c r="AH553" t="inlineStr">
        <is>
          <t>Alternative to guided drag: 3–4 large sequential tap targets following the same Edge to Centre logic. No mandatory two-finger gestures, microphone, breath holding or device tilt. Keep contrast high; min 44px targets; reduced motion/voiceover labels.</t>
        </is>
      </c>
      <c r="AI553"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553" t="inlineStr">
        <is>
          <t>HM-FLOW-02-12|guided drag|Edge to Centre|Sensation Locator|Noomi</t>
        </is>
      </c>
      <c r="AK553" t="inlineStr">
        <is>
          <t>Feather Ferry</t>
        </is>
      </c>
      <c r="AL553" t="inlineStr">
        <is>
          <t>Edge to Centre</t>
        </is>
      </c>
      <c r="AM553" t="inlineStr">
        <is>
          <t>UNIQUE FULL COMPOSITE; reuses touch engine and world-law patterns; designer review needed</t>
        </is>
      </c>
      <c r="AN553" t="inlineStr">
        <is>
          <t>Design blueprint — requires playable prototype &amp; user testing</t>
        </is>
      </c>
    </row>
    <row r="554" ht="27" customHeight="1">
      <c r="A554" t="inlineStr">
        <is>
          <t>HM-0553</t>
        </is>
      </c>
      <c r="B554" t="inlineStr">
        <is>
          <t>Pause Gate — Edge to Centre</t>
        </is>
      </c>
      <c r="C554" t="inlineStr">
        <is>
          <t>Hushmallow Paid</t>
        </is>
      </c>
      <c r="D554" t="inlineStr">
        <is>
          <t>conflict</t>
        </is>
      </c>
      <c r="E554" t="inlineStr">
        <is>
          <t>ambivalence</t>
        </is>
      </c>
      <c r="F554" t="inlineStr">
        <is>
          <t>conflict / ambivalence; context: both can be true when a feeling is bothering you</t>
        </is>
      </c>
      <c r="G554" t="inlineStr">
        <is>
          <t>Both Can Be True</t>
        </is>
      </c>
      <c r="H554" t="inlineStr">
        <is>
          <t>Hold two true statements in view: the feeling and the need for a wise response.</t>
        </is>
      </c>
      <c r="I554" t="inlineStr">
        <is>
          <t>Moderate – treatment-derived skill; established method family, not this ritual</t>
        </is>
      </c>
      <c r="J554" t="inlineStr">
        <is>
          <t>https://www.mentalhealth.va.gov/get-help/treatment/ebt.asp</t>
        </is>
      </c>
      <c r="K554" t="inlineStr">
        <is>
          <t>Boppo</t>
        </is>
      </c>
      <c r="L554" t="inlineStr">
        <is>
          <t>Sunpop Orchard</t>
        </is>
      </c>
      <c r="M554" t="inlineStr">
        <is>
          <t>Pause Gate in the Velvet Comet Harbour: Edge to Centre</t>
        </is>
      </c>
      <c r="N554" t="inlineStr">
        <is>
          <t>One-off interactive setting: Sunpop Orchard opens onto the velvet comet harbour, with soft navy docks beneath slow-moving comets. Foreground hero prop is a three glass gates,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54" t="inlineStr">
        <is>
          <t>Your selected feeling, 'conflict', appears as a clearly labelled choice—not as an automatically diagnosed state. On entering Pause Gate in the Velvet Comet Harbour: Edge to Centre, Boppo watches the three glass gates react to the presence of your actual words. Show one touch hint only; no speech wall or forced tutorial.</t>
        </is>
      </c>
      <c r="P554" t="inlineStr">
        <is>
          <t>three glass gates</t>
        </is>
      </c>
      <c r="Q554" t="inlineStr">
        <is>
          <t>Bind the literal, escaped `userInput.rawText` (NOT a generic placeholder sentence) held inside a wide floating text capsule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554" t="inlineStr">
        <is>
          <t>In under three seconds, the three glass gates gently reacts when your text token appears; a edge to centre trail previews exactly where to place your finger.</t>
        </is>
      </c>
      <c r="S554" t="inlineStr">
        <is>
          <t>Read or correct your own words, choose 'conflict' or change it, then touch the highlighted three glass gates. Do the first mechanical action: Tap the first glass gate; wait for its edge to settle before tapping the next. In velvet comet harbour, the exact three glass gates is your starter; look for its glowing edge to centre guide before moving.</t>
        </is>
      </c>
      <c r="T554" t="inlineStr">
        <is>
          <t>Apply the Edge to Centre rule: start at the outer rim and guide the active element inward along the visible safe channel. Practise the underlying skill in parallel, only if comfortable: Hold two true statements in view: the feeling and the need for a wise response. Do this specifically in Pause Gate's velvet comet harbour area; the three glass gates gives a visually different response to the 'Edge to Centre' constraint.</t>
        </is>
      </c>
      <c r="U554" t="inlineStr">
        <is>
          <t>Finish by following the final visible marker until all three gates remain open without another tap; lift your finger to let bright clutter gathers into one manageable centre. Choose Done, Again or Another Mallow Moment.</t>
        </is>
      </c>
      <c r="V554" t="inlineStr">
        <is>
          <t>START: Tap the first glass gate; wait for its edge to settle before tapping the next. THEN: start at the outer rim and guide the active element inward along the visible safe channel. FINAL MOVE: all three gates remain open without another tap; finger release triggers bright clutter gathers into one manageable centre.</t>
        </is>
      </c>
      <c r="W554" t="inlineStr">
        <is>
          <t>Each gate opens only after its preceding glass ripple has stopped. When the finger moves under the 'Edge to Centre' constraint, adjust the three glass gates's friction, inertia and light trail in real time; stop all motion on release without resetting progress. Keep long text in a readable fixed overlay, not a tiny moving font.</t>
        </is>
      </c>
      <c r="X554" t="inlineStr">
        <is>
          <t>Not timer-based and not mood-based. Validate actual touch-path checkpoints for three glass gates, plus the 'Edge to Centre' rule, then confirm all three gates remain open without another tap. Skip and accessible controls also count.</t>
        </is>
      </c>
      <c r="Y554" t="inlineStr">
        <is>
          <t>Boppo: "Okay, three glass gates! Tiny adventure, big squish. Want the first move?" [Try / Change feeling] Boppo: "Here in the Velvet Comet Harbour, we can try the Edge to Centre move with the three glass gates."</t>
        </is>
      </c>
      <c r="Z554" t="inlineStr">
        <is>
          <t>Boppo: "Ooh, the three glass gates did the thing when you moved from the edge to the centre!" Only trigger after a real completed touch checkpoint at Pause Gate; facial expression tracks the active pointer. Boppo: "Your three glass gates and the Velvet Comet Harbour just shifted together; you chose the pace."</t>
        </is>
      </c>
      <c r="AA554" t="inlineStr">
        <is>
          <t>Boppo: "You did a real move. You decide whether to stop or explore." After Edge to Centre, offer [Done] [Repeat] [Different move]; never demand a happiness rating. Boppo: "We can leave the three glass gates resting here in the Velvet Comet Harbour, with your original words safe to revisit."</t>
        </is>
      </c>
      <c r="AB554" t="inlineStr">
        <is>
          <t>When the three glass gates came closer, you controlled the distance—not the truth of your words. Opposing experiences can coexist without cancelling each other. In this particular Pause Gate scene, the edge to centre movement makes that distinction visible.</t>
        </is>
      </c>
      <c r="AC554" t="inlineStr">
        <is>
          <t>As all three gates remain open without another tap, A panoramic background pulls in and lets the central words stay perfectly readable. The three glass gates stays interactive rather than dissolving into an unskippable video.</t>
        </is>
      </c>
      <c r="AD554" t="inlineStr">
        <is>
          <t>Only after successful user movement: Each gate opens only after its preceding glass ripple has stopped. The velvet comet harbour responds as comet trails become fine pastel lines; bright clutter gathers into one manageable centre. Boppo performs a unique character-specific response to the three glass gates's changed motion. Preserve the actual sentence in a one-tap-open original-text tab; give an optional private share card that never includes entered text by default.</t>
        </is>
      </c>
      <c r="AE554" t="inlineStr">
        <is>
          <t>fine glass rustle + muted hinge click; gently sync one brief haptic with the final touch checkpoint, not every particle. Mute by default if audio is off; reduced-motion alternative replaces flying particles with fades.</t>
        </is>
      </c>
      <c r="AF554" t="n">
        <v>30</v>
      </c>
      <c r="AG554" t="inlineStr">
        <is>
          <t>Optional check-in: ['a little lighter','about the same','heavier','not sure']; never present Both Can Be True or Pause Gate as having cured or deleted the emotion. Offer immediate repeat, favourites and a different ritual without a retention penalty.</t>
        </is>
      </c>
      <c r="AH554" t="inlineStr">
        <is>
          <t>Alternative to timed taps: 3–4 large sequential tap targets following the same Edge to Centre logic. No mandatory two-finger gestures, microphone, breath holding or device tilt. Keep contrast high; min 44px targets; reduced motion/voiceover labels.</t>
        </is>
      </c>
      <c r="AI554"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554" t="inlineStr">
        <is>
          <t>HM-FLOW-03-12|timed taps|Edge to Centre|Both Can Be True|Boppo</t>
        </is>
      </c>
      <c r="AK554" t="inlineStr">
        <is>
          <t>Pause Gate</t>
        </is>
      </c>
      <c r="AL554" t="inlineStr">
        <is>
          <t>Edge to Centre</t>
        </is>
      </c>
      <c r="AM554" t="inlineStr">
        <is>
          <t>UNIQUE FULL COMPOSITE; reuses touch engine and world-law patterns; designer review needed</t>
        </is>
      </c>
      <c r="AN554" t="inlineStr">
        <is>
          <t>Design blueprint — requires playable prototype &amp; user testing</t>
        </is>
      </c>
    </row>
    <row r="555" ht="27" customHeight="1">
      <c r="A555" t="inlineStr">
        <is>
          <t>HM-0554</t>
        </is>
      </c>
      <c r="B555" t="inlineStr">
        <is>
          <t>Echo Dimmer — Edge to Centre</t>
        </is>
      </c>
      <c r="C555" t="inlineStr">
        <is>
          <t>Hushmallow Paid</t>
        </is>
      </c>
      <c r="D555" t="inlineStr">
        <is>
          <t>mental clutter</t>
        </is>
      </c>
      <c r="E555" t="inlineStr">
        <is>
          <t>stress</t>
        </is>
      </c>
      <c r="F555" t="inlineStr">
        <is>
          <t>mental clutter / stress; context: mental parking when a feeling is bothering you</t>
        </is>
      </c>
      <c r="G555" t="inlineStr">
        <is>
          <t>Mental Parking</t>
        </is>
      </c>
      <c r="H555" t="inlineStr">
        <is>
          <t>Put the concern in a named parking spot and choose whether it needs an action.</t>
        </is>
      </c>
      <c r="I555" t="inlineStr">
        <is>
          <t>Guideline-backed – adapted component; established method family, not this ritual</t>
        </is>
      </c>
      <c r="J555" t="inlineStr">
        <is>
          <t>https://www.nhs.uk/every-mind-matters/mental-wellbeing-tips/self-help-cbt-techniques/tackling-your-worries/</t>
        </is>
      </c>
      <c r="K555" t="inlineStr">
        <is>
          <t>Glitzi</t>
        </is>
      </c>
      <c r="L555" t="inlineStr">
        <is>
          <t>Static Storm</t>
        </is>
      </c>
      <c r="M555" t="inlineStr">
        <is>
          <t>Echo Dimmer in the Velvet Comet Harbour: Edge to Centre</t>
        </is>
      </c>
      <c r="N555" t="inlineStr">
        <is>
          <t>One-off interactive setting: Static Storm opens onto the velvet comet harbour, with soft navy docks beneath slow-moving comets. Foreground hero prop is a layered echo tiles,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55" t="inlineStr">
        <is>
          <t>Your selected feeling, 'mental clutter', appears as a clearly labelled choice—not as an automatically diagnosed state. On entering Echo Dimmer in the Velvet Comet Harbour: Edge to Centre, Glitzi watches the layered echo tiles react to the presence of your actual words. Show one touch hint only; no speech wall or forced tutorial.</t>
        </is>
      </c>
      <c r="P555" t="inlineStr">
        <is>
          <t>layered echo tiles</t>
        </is>
      </c>
      <c r="Q555" t="inlineStr">
        <is>
          <t>Bind the literal, escaped `userInput.rawText` (NOT a generic placeholder sentence) held inside a wide floating text capsule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555" t="inlineStr">
        <is>
          <t>In under three seconds, the layered echo tiles gently reacts when your text token appears; a edge to centre trail previews exactly where to place your finger.</t>
        </is>
      </c>
      <c r="S555" t="inlineStr">
        <is>
          <t>Read or correct your own words, choose 'mental clutter' or change it, then touch the highlighted layered echo tiles. Do the first mechanical action: Tap the loudest echo tile, then slide its volume seam towards the quiet side. In velvet comet harbour, the exact layered echo tiles is your starter; look for its glowing edge to centre guide before moving.</t>
        </is>
      </c>
      <c r="T555" t="inlineStr">
        <is>
          <t>Apply the Edge to Centre rule: start at the outer rim and guide the active element inward along the visible safe channel. Practise the underlying skill in parallel, only if comfortable: Put the concern in a named parking spot and choose whether it needs an action. Do this specifically in Echo Dimmer's velvet comet harbour area; the layered echo tiles gives a visually different response to the 'Edge to Centre' constraint.</t>
        </is>
      </c>
      <c r="U555" t="inlineStr">
        <is>
          <t>Finish by following the final visible marker until one clear sentence remains without the echo; lift your finger to let bright clutter gathers into one manageable centre. Choose Done, Again or Another Mallow Moment.</t>
        </is>
      </c>
      <c r="V555" t="inlineStr">
        <is>
          <t>START: Tap the loudest echo tile, then slide its volume seam towards the quiet side. THEN: start at the outer rim and guide the active element inward along the visible safe channel. FINAL MOVE: one clear sentence remains without the echo; finger release triggers bright clutter gathers into one manageable centre.</t>
        </is>
      </c>
      <c r="W555" t="inlineStr">
        <is>
          <t>The exact entered words remain legible while their repeating sound layer fades. When the finger moves under the 'Edge to Centre' constraint, adjust the layered echo tiles's friction, inertia and light trail in real time; stop all motion on release without resetting progress. Keep long text in a readable fixed overlay, not a tiny moving font.</t>
        </is>
      </c>
      <c r="X555" t="inlineStr">
        <is>
          <t>Not timer-based and not mood-based. Validate actual touch-path checkpoints for layered echo tiles, plus the 'Edge to Centre' rule, then confirm one clear sentence remains without the echo. Skip and accessible controls also count.</t>
        </is>
      </c>
      <c r="Y555" t="inlineStr">
        <is>
          <t>Glitzi: "Oh, the layered echo tiles are being dramatic. Your words get the controls—not the noise." [Try / Change feeling] Glitzi: "Here in the Velvet Comet Harbour, we can try the Edge to Centre move with the layered echo tiles."</t>
        </is>
      </c>
      <c r="Z555" t="inlineStr">
        <is>
          <t>Glitzi: "Ha. The layered echo tiles actually listened when you moved from the edge to the centre." Only trigger after a real completed touch checkpoint at Echo Dimmer; facial expression tracks the active pointer. Glitzi: "Your layered echo tiles and the Velvet Comet Harbour just shifted together; you chose the pace."</t>
        </is>
      </c>
      <c r="AA555" t="inlineStr">
        <is>
          <t>Glitzi: "The sparks changed because you moved them. Your words are still yours." After Edge to Centre, offer [Done] [Repeat] [Different move]; never demand a happiness rating. Glitzi: "We can leave the layered echo tiles resting here in the Velvet Comet Harbour, with your original words safe to revisit."</t>
        </is>
      </c>
      <c r="AB555" t="inlineStr">
        <is>
          <t>When the layered echo tiles came closer, you controlled the distance—not the truth of your words. A reminder can hold information so attention does not have to. In this particular Echo Dimmer scene, the edge to centre movement makes that distinction visible.</t>
        </is>
      </c>
      <c r="AC555" t="inlineStr">
        <is>
          <t>As one clear sentence remains without the echo, A panoramic background pulls in and lets the central words stay perfectly readable. The layered echo tiles stays interactive rather than dissolving into an unskippable video.</t>
        </is>
      </c>
      <c r="AD555" t="inlineStr">
        <is>
          <t>Only after successful user movement: The exact entered words remain legible while their repeating sound layer fades. The velvet comet harbour responds as comet trails become fine pastel lines; bright clutter gathers into one manageable centre. Glitzi performs a unique character-specific response to the layered echo tiles's changed motion. Preserve the actual sentence in a one-tap-open original-text tab; give an optional private share card that never includes entered text by default.</t>
        </is>
      </c>
      <c r="AE555" t="inlineStr">
        <is>
          <t>velvet echo flutter + deep quiet click; gently sync one brief haptic with the final touch checkpoint, not every particle. Mute by default if audio is off; reduced-motion alternative replaces flying particles with fades.</t>
        </is>
      </c>
      <c r="AF555" t="n">
        <v>43</v>
      </c>
      <c r="AG555" t="inlineStr">
        <is>
          <t>Optional check-in: ['a little lighter','about the same','heavier','not sure']; never present Mental Parking or Echo Dimmer as having cured or deleted the emotion. Offer immediate repeat, favourites and a different ritual without a retention penalty.</t>
        </is>
      </c>
      <c r="AH555" t="inlineStr">
        <is>
          <t>Alternative to tap plus volume slide: 3–4 large sequential tap targets following the same Edge to Centre logic. No mandatory two-finger gestures, microphone, breath holding or device tilt. Keep contrast high; min 44px targets; reduced motion/voiceover labels.</t>
        </is>
      </c>
      <c r="AI555"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555" t="inlineStr">
        <is>
          <t>HM-FLOW-04-12|tap plus volume slide|Edge to Centre|Mental Parking|Glitzi</t>
        </is>
      </c>
      <c r="AK555" t="inlineStr">
        <is>
          <t>Echo Dimmer</t>
        </is>
      </c>
      <c r="AL555" t="inlineStr">
        <is>
          <t>Edge to Centre</t>
        </is>
      </c>
      <c r="AM555" t="inlineStr">
        <is>
          <t>UNIQUE FULL COMPOSITE; reuses touch engine and world-law patterns; designer review needed</t>
        </is>
      </c>
      <c r="AN555" t="inlineStr">
        <is>
          <t>Design blueprint — requires playable prototype &amp; user testing</t>
        </is>
      </c>
    </row>
    <row r="556" ht="27" customHeight="1">
      <c r="A556" t="inlineStr">
        <is>
          <t>HM-0555</t>
        </is>
      </c>
      <c r="B556" t="inlineStr">
        <is>
          <t>Orbit Untangler — Edge to Centre</t>
        </is>
      </c>
      <c r="C556" t="inlineStr">
        <is>
          <t>Hushmallow Paid</t>
        </is>
      </c>
      <c r="D556" t="inlineStr">
        <is>
          <t>racing thoughts</t>
        </is>
      </c>
      <c r="E556" t="inlineStr">
        <is>
          <t>anxiety</t>
        </is>
      </c>
      <c r="F556" t="inlineStr">
        <is>
          <t>racing thoughts / anxiety; context: sound scout when a feeling is bothering you</t>
        </is>
      </c>
      <c r="G556" t="inlineStr">
        <is>
          <t>Sound Scout</t>
        </is>
      </c>
      <c r="H556" t="inlineStr">
        <is>
          <t>Identify a nearby neutral sound and track it for a few seconds.</t>
        </is>
      </c>
      <c r="I556" t="inlineStr">
        <is>
          <t>Moderate – mechanism family; established method family, not this ritual</t>
        </is>
      </c>
      <c r="J556" t="inlineStr">
        <is>
          <t>https://www.nccih.nih.gov/health/providers/digest/mind-and-body-approaches-for-stress-science</t>
        </is>
      </c>
      <c r="K556" t="inlineStr">
        <is>
          <t>Noomi</t>
        </is>
      </c>
      <c r="L556" t="inlineStr">
        <is>
          <t>Moonmilk Cove</t>
        </is>
      </c>
      <c r="M556" t="inlineStr">
        <is>
          <t>Orbit Untangler in the Velvet Comet Harbour: Edge to Centre</t>
        </is>
      </c>
      <c r="N556" t="inlineStr">
        <is>
          <t>One-off interactive setting: Moonmilk Cove opens onto the velvet comet harbour, with soft navy docks beneath slow-moving comets. Foreground hero prop is a two knotted satellites,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56" t="inlineStr">
        <is>
          <t>Your selected feeling, 'racing thoughts', appears as a clearly labelled choice—not as an automatically diagnosed state. On entering Orbit Untangler in the Velvet Comet Harbour: Edge to Centre, Noomi watches the two knotted satellites react to the presence of your actual words. Show one touch hint only; no speech wall or forced tutorial.</t>
        </is>
      </c>
      <c r="P556" t="inlineStr">
        <is>
          <t>two knotted satellites</t>
        </is>
      </c>
      <c r="Q556" t="inlineStr">
        <is>
          <t>Bind the literal, escaped `userInput.rawText` (NOT a generic placeholder sentence) held inside a wide floating text capsule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556" t="inlineStr">
        <is>
          <t>In under three seconds, the two knotted satellites gently reacts when your text token appears; a edge to centre trail previews exactly where to place your finger.</t>
        </is>
      </c>
      <c r="S556" t="inlineStr">
        <is>
          <t>Read or correct your own words, choose 'racing thoughts' or change it, then touch the highlighted two knotted satellites. Do the first mechanical action: Put a finger on the outer satellite and move it around the inner satellite without crossing the luminous cord. In velvet comet harbour, the exact two knotted satellites is your starter; look for its glowing edge to centre guide before moving.</t>
        </is>
      </c>
      <c r="T556" t="inlineStr">
        <is>
          <t>Apply the Edge to Centre rule: start at the outer rim and guide the active element inward along the visible safe channel. Practise the underlying skill in parallel, only if comfortable: Identify a nearby neutral sound and track it for a few seconds. Do this specifically in Orbit Untangler's velvet comet harbour area; the two knotted satellites gives a visually different response to the 'Edge to Centre' constraint.</t>
        </is>
      </c>
      <c r="U556" t="inlineStr">
        <is>
          <t>Finish by following the final visible marker until both satellite orbits separate cleanly; lift your finger to let bright clutter gathers into one manageable centre. Choose Done, Again or Another Mallow Moment.</t>
        </is>
      </c>
      <c r="V556" t="inlineStr">
        <is>
          <t>START: Put a finger on the outer satellite and move it around the inner satellite without crossing the luminous cord. THEN: start at the outer rim and guide the active element inward along the visible safe channel. FINAL MOVE: both satellite orbits separate cleanly; finger release triggers bright clutter gathers into one manageable centre.</t>
        </is>
      </c>
      <c r="W556" t="inlineStr">
        <is>
          <t>The cord slackens along your path, never snapping or disappearing. When the finger moves under the 'Edge to Centre' constraint, adjust the two knotted satellites's friction, inertia and light trail in real time; stop all motion on release without resetting progress. Keep long text in a readable fixed overlay, not a tiny moving font.</t>
        </is>
      </c>
      <c r="X556" t="inlineStr">
        <is>
          <t>Not timer-based and not mood-based. Validate actual touch-path checkpoints for two knotted satellites, plus the 'Edge to Centre' rule, then confirm both satellite orbits separate cleanly. Skip and accessible controls also count.</t>
        </is>
      </c>
      <c r="Y556" t="inlineStr">
        <is>
          <t>Noomi: "Come closer if you'd like. The two knotted satellites can hold these words for a moment." [Try / Change feeling] Noomi: "Here in the Velvet Comet Harbour, we can try the Edge to Centre move with the two knotted satellites."</t>
        </is>
      </c>
      <c r="Z556" t="inlineStr">
        <is>
          <t>Noomi: "A soft move. The two knotted satellites followed without any hurry." Only trigger after a real completed touch checkpoint at Orbit Untangler; facial expression tracks the active pointer. Noomi: "Your two knotted satellites and the Velvet Comet Harbour just shifted together; you chose the pace."</t>
        </is>
      </c>
      <c r="AA556" t="inlineStr">
        <is>
          <t>Noomi: "The place is calmer-looking. It's okay if your feelings are not." After Edge to Centre, offer [Done] [Repeat] [Different move]; never demand a happiness rating. Noomi: "We can leave the two knotted satellites resting here in the Velvet Comet Harbour, with your original words safe to revisit."</t>
        </is>
      </c>
      <c r="AB556" t="inlineStr">
        <is>
          <t>When the two knotted satellites came closer, you controlled the distance—not the truth of your words. Attention can briefly settle on a sound without fixing any thoughts. In this particular Orbit Untangler scene, the edge to centre movement makes that distinction visible.</t>
        </is>
      </c>
      <c r="AC556" t="inlineStr">
        <is>
          <t>As both satellite orbits separate cleanly, A panoramic background pulls in and lets the central words stay perfectly readable. The two knotted satellites stays interactive rather than dissolving into an unskippable video.</t>
        </is>
      </c>
      <c r="AD556" t="inlineStr">
        <is>
          <t>Only after successful user movement: The cord slackens along your path, never snapping or disappearing. The velvet comet harbour responds as comet trails become fine pastel lines; bright clutter gathers into one manageable centre. Noomi performs a unique character-specific response to the two knotted satellites's changed motion. Preserve the actual sentence in a one-tap-open original-text tab; give an optional private share card that never includes entered text by default.</t>
        </is>
      </c>
      <c r="AE556" t="inlineStr">
        <is>
          <t>gentle magnetic hum + airy stone chime; gently sync one brief haptic with the final touch checkpoint, not every particle. Mute by default if audio is off; reduced-motion alternative replaces flying particles with fades.</t>
        </is>
      </c>
      <c r="AF556" t="n">
        <v>56</v>
      </c>
      <c r="AG556" t="inlineStr">
        <is>
          <t>Optional check-in: ['a little lighter','about the same','heavier','not sure']; never present Sound Scout or Orbit Untangler as having cured or deleted the emotion. Offer immediate repeat, favourites and a different ritual without a retention penalty.</t>
        </is>
      </c>
      <c r="AH556" t="inlineStr">
        <is>
          <t>Alternative to orbit drag: 3–4 large sequential tap targets following the same Edge to Centre logic. No mandatory two-finger gestures, microphone, breath holding or device tilt. Keep contrast high; min 44px targets; reduced motion/voiceover labels.</t>
        </is>
      </c>
      <c r="AI556"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556" t="inlineStr">
        <is>
          <t>HM-FLOW-05-12|orbit drag|Edge to Centre|Sound Scout|Noomi</t>
        </is>
      </c>
      <c r="AK556" t="inlineStr">
        <is>
          <t>Orbit Untangler</t>
        </is>
      </c>
      <c r="AL556" t="inlineStr">
        <is>
          <t>Edge to Centre</t>
        </is>
      </c>
      <c r="AM556" t="inlineStr">
        <is>
          <t>UNIQUE FULL COMPOSITE; reuses touch engine and world-law patterns; designer review needed</t>
        </is>
      </c>
      <c r="AN556" t="inlineStr">
        <is>
          <t>Design blueprint — requires playable prototype &amp; user testing</t>
        </is>
      </c>
    </row>
    <row r="557" ht="27" customHeight="1">
      <c r="A557" t="inlineStr">
        <is>
          <t>HM-0556</t>
        </is>
      </c>
      <c r="B557" t="inlineStr">
        <is>
          <t>Reverse Hourglass — Edge to Centre</t>
        </is>
      </c>
      <c r="C557" t="inlineStr">
        <is>
          <t>Hushmallow Paid</t>
        </is>
      </c>
      <c r="D557" t="inlineStr">
        <is>
          <t>flatness</t>
        </is>
      </c>
      <c r="E557" t="inlineStr">
        <is>
          <t>discouragement</t>
        </is>
      </c>
      <c r="F557" t="inlineStr">
        <is>
          <t>flatness / discouragement; context: notice one good when a feeling is bothering you</t>
        </is>
      </c>
      <c r="G557" t="inlineStr">
        <is>
          <t>Notice One Good</t>
        </is>
      </c>
      <c r="H557" t="inlineStr">
        <is>
          <t>Find one genuinely neutral-to-pleasant detail and stay with it briefly.</t>
        </is>
      </c>
      <c r="I557" t="inlineStr">
        <is>
          <t>Promising – indirect evidence; established method family, not this ritual</t>
        </is>
      </c>
      <c r="J557" t="inlineStr">
        <is>
          <t>https://www.nccih.nih.gov/health/providers/digest/mind-and-body-approaches-for-stress-science</t>
        </is>
      </c>
      <c r="K557" t="inlineStr">
        <is>
          <t>Pipzi</t>
        </is>
      </c>
      <c r="L557" t="inlineStr">
        <is>
          <t>Spark Festival</t>
        </is>
      </c>
      <c r="M557" t="inlineStr">
        <is>
          <t>Reverse Hourglass in the Velvet Comet Harbour: Edge to Centre</t>
        </is>
      </c>
      <c r="N557" t="inlineStr">
        <is>
          <t>One-off interactive setting: Spark Festival opens onto the velvet comet harbour, with soft navy docks beneath slow-moving comets. Foreground hero prop is a gravity hourglass,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57" t="inlineStr">
        <is>
          <t>Your selected feeling, 'flatness', appears as a clearly labelled choice—not as an automatically diagnosed state. On entering Reverse Hourglass in the Velvet Comet Harbour: Edge to Centre, Pipzi watches the gravity hourglass react to the presence of your actual words. Show one touch hint only; no speech wall or forced tutorial.</t>
        </is>
      </c>
      <c r="P557" t="inlineStr">
        <is>
          <t>gravity hourglass</t>
        </is>
      </c>
      <c r="Q557" t="inlineStr">
        <is>
          <t>Bind the literal, escaped `userInput.rawText` (NOT a generic placeholder sentence) held inside a wide floating text capsule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557" t="inlineStr">
        <is>
          <t>In under three seconds, the gravity hourglass gently reacts when your text token appears; a edge to centre trail previews exactly where to place your finger.</t>
        </is>
      </c>
      <c r="S557" t="inlineStr">
        <is>
          <t>Read or correct your own words, choose 'flatness' or change it, then touch the highlighted gravity hourglass. Do the first mechanical action: Slide the hourglass's waist up to reverse the grain flow, then lower it to slow the grains. In velvet comet harbour, the exact gravity hourglass is your starter; look for its glowing edge to centre guide before moving.</t>
        </is>
      </c>
      <c r="T557" t="inlineStr">
        <is>
          <t>Apply the Edge to Centre rule: start at the outer rim and guide the active element inward along the visible safe channel. Practise the underlying skill in parallel, only if comfortable: Find one genuinely neutral-to-pleasant detail and stay with it briefly. Do this specifically in Reverse Hourglass's velvet comet harbour area; the gravity hourglass gives a visually different response to the 'Edge to Centre' constraint.</t>
        </is>
      </c>
      <c r="U557" t="inlineStr">
        <is>
          <t>Finish by following the final visible marker until the last grain reaches the resting chamber; lift your finger to let bright clutter gathers into one manageable centre. Choose Done, Again or Another Mallow Moment.</t>
        </is>
      </c>
      <c r="V557" t="inlineStr">
        <is>
          <t>START: Slide the hourglass's waist up to reverse the grain flow, then lower it to slow the grains. THEN: start at the outer rim and guide the active element inward along the visible safe channel. FINAL MOVE: the last grain reaches the resting chamber; finger release triggers bright clutter gathers into one manageable centre.</t>
        </is>
      </c>
      <c r="W557" t="inlineStr">
        <is>
          <t>Individual grains reverse direction and settle as your slider changes position. When the finger moves under the 'Edge to Centre' constraint, adjust the gravity hourglass's friction, inertia and light trail in real time; stop all motion on release without resetting progress. Keep long text in a readable fixed overlay, not a tiny moving font.</t>
        </is>
      </c>
      <c r="X557" t="inlineStr">
        <is>
          <t>Not timer-based and not mood-based. Validate actual touch-path checkpoints for gravity hourglass, plus the 'Edge to Centre' rule, then confirm the last grain reaches the resting chamber. Skip and accessible controls also count.</t>
        </is>
      </c>
      <c r="Y557" t="inlineStr">
        <is>
          <t>Pipzi: "Oh! The gravity hourglass is ready for its very specific mission. Your words are coming along!" [Try / Change feeling] Pipzi: "Here in the Velvet Comet Harbour, we can try the Edge to Centre move with the gravity hourglass."</t>
        </is>
      </c>
      <c r="Z557" t="inlineStr">
        <is>
          <t>Pipzi: "Did you see that little change? That was your Edge to Centre move!" Only trigger after a real completed touch checkpoint at Reverse Hourglass; facial expression tracks the active pointer. Pipzi: "Your gravity hourglass and the Velvet Comet Harbour just shifted together; you chose the pace."</t>
        </is>
      </c>
      <c r="AA557" t="inlineStr">
        <is>
          <t>Pipzi: "Sparkly ending, optional feelings. No need to declare victory." After Edge to Centre, offer [Done] [Repeat] [Different move]; never demand a happiness rating. Pipzi: "We can leave the gravity hourglass resting here in the Velvet Comet Harbour, with your original words safe to revisit."</t>
        </is>
      </c>
      <c r="AB557" t="inlineStr">
        <is>
          <t>When the gravity hourglass came closer, you controlled the distance—not the truth of your words. Noticing something pleasant does not erase what hurts. In this particular Reverse Hourglass scene, the edge to centre movement makes that distinction visible.</t>
        </is>
      </c>
      <c r="AC557" t="inlineStr">
        <is>
          <t>As the last grain reaches the resting chamber, A panoramic background pulls in and lets the central words stay perfectly readable. The gravity hourglass stays interactive rather than dissolving into an unskippable video.</t>
        </is>
      </c>
      <c r="AD557" t="inlineStr">
        <is>
          <t>Only after successful user movement: Individual grains reverse direction and settle as your slider changes position. The velvet comet harbour responds as comet trails become fine pastel lines; bright clutter gathers into one manageable centre. Pipzi performs a unique character-specific response to the gravity hourglass's changed motion. Preserve the actual sentence in a one-tap-open original-text tab; give an optional private share card that never includes entered text by default.</t>
        </is>
      </c>
      <c r="AE557" t="inlineStr">
        <is>
          <t>soft grain pour + low padded thump; gently sync one brief haptic with the final touch checkpoint, not every particle. Mute by default if audio is off; reduced-motion alternative replaces flying particles with fades.</t>
        </is>
      </c>
      <c r="AF557" t="n">
        <v>69</v>
      </c>
      <c r="AG557" t="inlineStr">
        <is>
          <t>Optional check-in: ['a little lighter','about the same','heavier','not sure']; never present Notice One Good or Reverse Hourglass as having cured or deleted the emotion. Offer immediate repeat, favourites and a different ritual without a retention penalty.</t>
        </is>
      </c>
      <c r="AH557" t="inlineStr">
        <is>
          <t>Alternative to vertical gravity slide: 3–4 large sequential tap targets following the same Edge to Centre logic. No mandatory two-finger gestures, microphone, breath holding or device tilt. Keep contrast high; min 44px targets; reduced motion/voiceover labels.</t>
        </is>
      </c>
      <c r="AI557"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557" t="inlineStr">
        <is>
          <t>HM-FLOW-06-12|vertical gravity slide|Edge to Centre|Notice One Good|Pipzi</t>
        </is>
      </c>
      <c r="AK557" t="inlineStr">
        <is>
          <t>Reverse Hourglass</t>
        </is>
      </c>
      <c r="AL557" t="inlineStr">
        <is>
          <t>Edge to Centre</t>
        </is>
      </c>
      <c r="AM557" t="inlineStr">
        <is>
          <t>UNIQUE FULL COMPOSITE; reuses touch engine and world-law patterns; designer review needed</t>
        </is>
      </c>
      <c r="AN557" t="inlineStr">
        <is>
          <t>Design blueprint — requires playable prototype &amp; user testing</t>
        </is>
      </c>
    </row>
    <row r="558" ht="27" customHeight="1">
      <c r="A558" t="inlineStr">
        <is>
          <t>HM-0557</t>
        </is>
      </c>
      <c r="B558" t="inlineStr">
        <is>
          <t>Cloud Split — Edge to Centre</t>
        </is>
      </c>
      <c r="C558" t="inlineStr">
        <is>
          <t>Hushmallow Paid</t>
        </is>
      </c>
      <c r="D558" t="inlineStr">
        <is>
          <t>panic-like worry</t>
        </is>
      </c>
      <c r="E558" t="inlineStr">
        <is>
          <t>overwhelm</t>
        </is>
      </c>
      <c r="F558" t="inlineStr">
        <is>
          <t>panic-like worry / overwhelm; context: floor contact when a feeling is bothering you</t>
        </is>
      </c>
      <c r="G558" t="inlineStr">
        <is>
          <t>Floor Contact</t>
        </is>
      </c>
      <c r="H558" t="inlineStr">
        <is>
          <t>Press both feet into a stable floor, notice contact, release pressure.</t>
        </is>
      </c>
      <c r="I558" t="inlineStr">
        <is>
          <t>Moderate – mechanism family; established method family, not this ritual</t>
        </is>
      </c>
      <c r="J558" t="inlineStr">
        <is>
          <t>https://www.nccih.nih.gov/health/providers/digest/mind-and-body-approaches-for-stress-science</t>
        </is>
      </c>
      <c r="K558" t="inlineStr">
        <is>
          <t>Blubi</t>
        </is>
      </c>
      <c r="L558" t="inlineStr">
        <is>
          <t>Raindrop Lagoon</t>
        </is>
      </c>
      <c r="M558" t="inlineStr">
        <is>
          <t>Cloud Split in the Velvet Comet Harbour: Edge to Centre</t>
        </is>
      </c>
      <c r="N558" t="inlineStr">
        <is>
          <t>One-off interactive setting: Raindrop Lagoon opens onto the velvet comet harbour, with soft navy docks beneath slow-moving comets. Foreground hero prop is a two overlapping clouds,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58" t="inlineStr">
        <is>
          <t>Your selected feeling, 'panic-like worry', appears as a clearly labelled choice—not as an automatically diagnosed state. On entering Cloud Split in the Velvet Comet Harbour: Edge to Centre, Blubi watches the two overlapping clouds react to the presence of your actual words. Show one touch hint only; no speech wall or forced tutorial.</t>
        </is>
      </c>
      <c r="P558" t="inlineStr">
        <is>
          <t>two overlapping clouds</t>
        </is>
      </c>
      <c r="Q558" t="inlineStr">
        <is>
          <t>Bind the literal, escaped `userInput.rawText` (NOT a generic placeholder sentence) held inside a wide floating text capsule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558" t="inlineStr">
        <is>
          <t>In under three seconds, the two overlapping clouds gently reacts when your text token appears; a edge to centre trail previews exactly where to place your finger.</t>
        </is>
      </c>
      <c r="S558" t="inlineStr">
        <is>
          <t>Read or correct your own words, choose 'panic-like worry' or change it, then touch the highlighted two overlapping clouds. Do the first mechanical action: Place two fingers on the meeting line and ease the clouds apart until a sky window forms. In velvet comet harbour, the exact two overlapping clouds is your starter; look for its glowing edge to centre guide before moving.</t>
        </is>
      </c>
      <c r="T558" t="inlineStr">
        <is>
          <t>Apply the Edge to Centre rule: start at the outer rim and guide the active element inward along the visible safe channel. Practise the underlying skill in parallel, only if comfortable: Press both feet into a stable floor, notice contact, release pressure. Do this specifically in Cloud Split's velvet comet harbour area; the two overlapping clouds gives a visually different response to the 'Edge to Centre' constraint.</t>
        </is>
      </c>
      <c r="U558" t="inlineStr">
        <is>
          <t>Finish by following the final visible marker until the open sky window stays visible after release; lift your finger to let bright clutter gathers into one manageable centre. Choose Done, Again or Another Mallow Moment.</t>
        </is>
      </c>
      <c r="V558" t="inlineStr">
        <is>
          <t>START: Place two fingers on the meeting line and ease the clouds apart until a sky window forms. THEN: start at the outer rim and guide the active element inward along the visible safe channel. FINAL MOVE: the open sky window stays visible after release; finger release triggers bright clutter gathers into one manageable centre.</t>
        </is>
      </c>
      <c r="W558" t="inlineStr">
        <is>
          <t>Cloud edges stretch elastically and let a clean patch of sky show between them. When the finger moves under the 'Edge to Centre' constraint, adjust the two overlapping clouds's friction, inertia and light trail in real time; stop all motion on release without resetting progress. Keep long text in a readable fixed overlay, not a tiny moving font.</t>
        </is>
      </c>
      <c r="X558" t="inlineStr">
        <is>
          <t>Not timer-based and not mood-based. Validate actual touch-path checkpoints for two overlapping clouds, plus the 'Edge to Centre' rule, then confirm the open sky window stays visible after release. Skip and accessible controls also count.</t>
        </is>
      </c>
      <c r="Y558" t="inlineStr">
        <is>
          <t>Blubi: "We can carry these words gently through the two overlapping clouds. No need to pretend they're small." [Try / Change feeling] Blubi: "Here in the Velvet Comet Harbour, we can try the Edge to Centre move with the two overlapping clouds."</t>
        </is>
      </c>
      <c r="Z558" t="inlineStr">
        <is>
          <t>Blubi: "Look at that—the two overlapping clouds have room to settle at your speed." Only trigger after a real completed touch checkpoint at Cloud Split; facial expression tracks the active pointer. Blubi: "Your two overlapping clouds and the Velvet Comet Harbour just shifted together; you chose the pace."</t>
        </is>
      </c>
      <c r="AA558" t="inlineStr">
        <is>
          <t>Blubi: "I'll stay for a beat. You can keep your feeling exactly as it is." After Edge to Centre, offer [Done] [Repeat] [Different move]; never demand a happiness rating. Blubi: "We can leave the two overlapping clouds resting here in the Velvet Comet Harbour, with your original words safe to revisit."</t>
        </is>
      </c>
      <c r="AB558" t="inlineStr">
        <is>
          <t>When the two overlapping clouds came closer, you controlled the distance—not the truth of your words. Contact with something stable offers a present-moment anchor. In this particular Cloud Split scene, the edge to centre movement makes that distinction visible.</t>
        </is>
      </c>
      <c r="AC558" t="inlineStr">
        <is>
          <t>As the open sky window stays visible after release, A panoramic background pulls in and lets the central words stay perfectly readable. The two overlapping clouds stays interactive rather than dissolving into an unskippable video.</t>
        </is>
      </c>
      <c r="AD558" t="inlineStr">
        <is>
          <t>Only after successful user movement: Cloud edges stretch elastically and let a clean patch of sky show between them. The velvet comet harbour responds as comet trails become fine pastel lines; bright clutter gathers into one manageable centre. Blubi performs a unique character-specific response to the two overlapping clouds's changed motion. Preserve the actual sentence in a one-tap-open original-text tab; give an optional private share card that never includes entered text by default.</t>
        </is>
      </c>
      <c r="AE558" t="inlineStr">
        <is>
          <t>airy cloud part + clear sky tone; gently sync one brief haptic with the final touch checkpoint, not every particle. Mute by default if audio is off; reduced-motion alternative replaces flying particles with fades.</t>
        </is>
      </c>
      <c r="AF558" t="n">
        <v>36</v>
      </c>
      <c r="AG558" t="inlineStr">
        <is>
          <t>Optional check-in: ['a little lighter','about the same','heavier','not sure']; never present Floor Contact or Cloud Split as having cured or deleted the emotion. Offer immediate repeat, favourites and a different ritual without a retention penalty.</t>
        </is>
      </c>
      <c r="AH558" t="inlineStr">
        <is>
          <t>Alternative to two-finger spread: 3–4 large sequential tap targets following the same Edge to Centre logic. No mandatory two-finger gestures, microphone, breath holding or device tilt. Keep contrast high; min 44px targets; reduced motion/voiceover labels.</t>
        </is>
      </c>
      <c r="AI558"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558" t="inlineStr">
        <is>
          <t>HM-FLOW-07-12|two-finger spread|Edge to Centre|Floor Contact|Blubi</t>
        </is>
      </c>
      <c r="AK558" t="inlineStr">
        <is>
          <t>Cloud Split</t>
        </is>
      </c>
      <c r="AL558" t="inlineStr">
        <is>
          <t>Edge to Centre</t>
        </is>
      </c>
      <c r="AM558" t="inlineStr">
        <is>
          <t>UNIQUE FULL COMPOSITE; reuses touch engine and world-law patterns; designer review needed</t>
        </is>
      </c>
      <c r="AN558" t="inlineStr">
        <is>
          <t>Design blueprint — requires playable prototype &amp; user testing</t>
        </is>
      </c>
    </row>
    <row r="559" ht="27" customHeight="1">
      <c r="A559" t="inlineStr">
        <is>
          <t>HM-0558</t>
        </is>
      </c>
      <c r="B559" t="inlineStr">
        <is>
          <t>Thought Carousel — Edge to Centre</t>
        </is>
      </c>
      <c r="C559" t="inlineStr">
        <is>
          <t>Hushmallow Paid</t>
        </is>
      </c>
      <c r="D559" t="inlineStr">
        <is>
          <t>anger</t>
        </is>
      </c>
      <c r="E559" t="inlineStr">
        <is>
          <t>irritation</t>
        </is>
      </c>
      <c r="F559" t="inlineStr">
        <is>
          <t>anger / irritation; context: reaction gap when a feeling is bothering you</t>
        </is>
      </c>
      <c r="G559" t="inlineStr">
        <is>
          <t>Reaction Gap</t>
        </is>
      </c>
      <c r="H559" t="inlineStr">
        <is>
          <t>Pause, notice your body, and choose whether to act now or later.</t>
        </is>
      </c>
      <c r="I559" t="inlineStr">
        <is>
          <t>Moderate – treatment-derived skill; established method family, not this ritual</t>
        </is>
      </c>
      <c r="J559" t="inlineStr">
        <is>
          <t>https://www.mentalhealth.va.gov/get-help/treatment/ebt.asp</t>
        </is>
      </c>
      <c r="K559" t="inlineStr">
        <is>
          <t>Glitzi</t>
        </is>
      </c>
      <c r="L559" t="inlineStr">
        <is>
          <t>Static Storm</t>
        </is>
      </c>
      <c r="M559" t="inlineStr">
        <is>
          <t>Thought Carousel in the Velvet Comet Harbour: Edge to Centre</t>
        </is>
      </c>
      <c r="N559" t="inlineStr">
        <is>
          <t>One-off interactive setting: Static Storm opens onto the velvet comet harbour, with soft navy docks beneath slow-moving comets. Foreground hero prop is a word-carousel horses,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59" t="inlineStr">
        <is>
          <t>Your selected feeling, 'anger', appears as a clearly labelled choice—not as an automatically diagnosed state. On entering Thought Carousel in the Velvet Comet Harbour: Edge to Centre, Glitzi watches the word-carousel horses react to the presence of your actual words. Show one touch hint only; no speech wall or forced tutorial.</t>
        </is>
      </c>
      <c r="P559" t="inlineStr">
        <is>
          <t>word-carousel horses</t>
        </is>
      </c>
      <c r="Q559" t="inlineStr">
        <is>
          <t>Bind the literal, escaped `userInput.rawText` (NOT a generic placeholder sentence) held inside a wide floating text capsule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559" t="inlineStr">
        <is>
          <t>In under three seconds, the word-carousel horses gently reacts when your text token appears; a edge to centre trail previews exactly where to place your finger.</t>
        </is>
      </c>
      <c r="S559" t="inlineStr">
        <is>
          <t>Read or correct your own words, choose 'anger' or change it, then touch the highlighted word-carousel horses. Do the first mechanical action: Swipe the carousel rim one notch at a time and hold at the card you choose to observe. In velvet comet harbour, the exact word-carousel horses is your starter; look for its glowing edge to centre guide before moving.</t>
        </is>
      </c>
      <c r="T559" t="inlineStr">
        <is>
          <t>Apply the Edge to Centre rule: start at the outer rim and guide the active element inward along the visible safe channel. Practise the underlying skill in parallel, only if comfortable: Pause, notice your body, and choose whether to act now or later. Do this specifically in Thought Carousel's velvet comet harbour area; the word-carousel horses gives a visually different response to the 'Edge to Centre' constraint.</t>
        </is>
      </c>
      <c r="U559" t="inlineStr">
        <is>
          <t>Finish by following the final visible marker until the chosen card comes to rest under the viewing lamp; lift your finger to let bright clutter gathers into one manageable centre. Choose Done, Again or Another Mallow Moment.</t>
        </is>
      </c>
      <c r="V559" t="inlineStr">
        <is>
          <t>START: Swipe the carousel rim one notch at a time and hold at the card you choose to observe. THEN: start at the outer rim and guide the active element inward along the visible safe channel. FINAL MOVE: the chosen card comes to rest under the viewing lamp; finger release triggers bright clutter gathers into one manageable centre.</t>
        </is>
      </c>
      <c r="W559" t="inlineStr">
        <is>
          <t>Cards swing with weighted inertia and your exact words stay attached to their chosen horse. When the finger moves under the 'Edge to Centre' constraint, adjust the word-carousel horses's friction, inertia and light trail in real time; stop all motion on release without resetting progress. Keep long text in a readable fixed overlay, not a tiny moving font.</t>
        </is>
      </c>
      <c r="X559" t="inlineStr">
        <is>
          <t>Not timer-based and not mood-based. Validate actual touch-path checkpoints for word-carousel horses, plus the 'Edge to Centre' rule, then confirm the chosen card comes to rest under the viewing lamp. Skip and accessible controls also count.</t>
        </is>
      </c>
      <c r="Y559" t="inlineStr">
        <is>
          <t>Glitzi: "Oh, the word-carousel horses are being dramatic. Your words get the controls—not the noise." [Try / Change feeling] Glitzi: "Here in the Velvet Comet Harbour, we can try the Edge to Centre move with the word-carousel horses."</t>
        </is>
      </c>
      <c r="Z559" t="inlineStr">
        <is>
          <t>Glitzi: "Ha. The word-carousel horses actually listened when you moved from the edge to the centre." Only trigger after a real completed touch checkpoint at Thought Carousel; facial expression tracks the active pointer. Glitzi: "Your word-carousel horses and the Velvet Comet Harbour just shifted together; you chose the pace."</t>
        </is>
      </c>
      <c r="AA559" t="inlineStr">
        <is>
          <t>Glitzi: "The sparks changed because you moved them. Your words are still yours." After Edge to Centre, offer [Done] [Repeat] [Different move]; never demand a happiness rating. Glitzi: "We can leave the word-carousel horses resting here in the Velvet Comet Harbour, with your original words safe to revisit."</t>
        </is>
      </c>
      <c r="AB559" t="inlineStr">
        <is>
          <t>When the word-carousel horses came closer, you controlled the distance—not the truth of your words. Not acting immediately is an available choice. In this particular Thought Carousel scene, the edge to centre movement makes that distinction visible.</t>
        </is>
      </c>
      <c r="AC559" t="inlineStr">
        <is>
          <t>As the chosen card comes to rest under the viewing lamp, A panoramic background pulls in and lets the central words stay perfectly readable. The word-carousel horses stays interactive rather than dissolving into an unskippable video.</t>
        </is>
      </c>
      <c r="AD559" t="inlineStr">
        <is>
          <t>Only after successful user movement: Cards swing with weighted inertia and your exact words stay attached to their chosen horse. The velvet comet harbour responds as comet trails become fine pastel lines; bright clutter gathers into one manageable centre. Glitzi performs a unique character-specific response to the word-carousel horses's changed motion. Preserve the actual sentence in a one-tap-open original-text tab; give an optional private share card that never includes entered text by default.</t>
        </is>
      </c>
      <c r="AE559" t="inlineStr">
        <is>
          <t>rounded wooden rotation + subtle felt click; gently sync one brief haptic with the final touch checkpoint, not every particle. Mute by default if audio is off; reduced-motion alternative replaces flying particles with fades.</t>
        </is>
      </c>
      <c r="AF559" t="n">
        <v>49</v>
      </c>
      <c r="AG559" t="inlineStr">
        <is>
          <t>Optional check-in: ['a little lighter','about the same','heavier','not sure']; never present Reaction Gap or Thought Carousel as having cured or deleted the emotion. Offer immediate repeat, favourites and a different ritual without a retention penalty.</t>
        </is>
      </c>
      <c r="AH559" t="inlineStr">
        <is>
          <t>Alternative to stepwise carousel swipe: 3–4 large sequential tap targets following the same Edge to Centre logic. No mandatory two-finger gestures, microphone, breath holding or device tilt. Keep contrast high; min 44px targets; reduced motion/voiceover labels.</t>
        </is>
      </c>
      <c r="AI559"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559" t="inlineStr">
        <is>
          <t>HM-FLOW-08-12|stepwise carousel swipe|Edge to Centre|Reaction Gap|Glitzi</t>
        </is>
      </c>
      <c r="AK559" t="inlineStr">
        <is>
          <t>Thought Carousel</t>
        </is>
      </c>
      <c r="AL559" t="inlineStr">
        <is>
          <t>Edge to Centre</t>
        </is>
      </c>
      <c r="AM559" t="inlineStr">
        <is>
          <t>UNIQUE FULL COMPOSITE; reuses touch engine and world-law patterns; designer review needed</t>
        </is>
      </c>
      <c r="AN559" t="inlineStr">
        <is>
          <t>Design blueprint — requires playable prototype &amp; user testing</t>
        </is>
      </c>
    </row>
    <row r="560" ht="27" customHeight="1">
      <c r="A560" t="inlineStr">
        <is>
          <t>HM-0559</t>
        </is>
      </c>
      <c r="B560" t="inlineStr">
        <is>
          <t>Soft Vault — Edge to Centre</t>
        </is>
      </c>
      <c r="C560" t="inlineStr">
        <is>
          <t>Hushmallow Paid</t>
        </is>
      </c>
      <c r="D560" t="inlineStr">
        <is>
          <t>helplessness</t>
        </is>
      </c>
      <c r="E560" t="inlineStr">
        <is>
          <t>worry</t>
        </is>
      </c>
      <c r="F560" t="inlineStr">
        <is>
          <t>helplessness / worry; context: control sort when a feeling is bothering you</t>
        </is>
      </c>
      <c r="G560" t="inlineStr">
        <is>
          <t>Control Sort</t>
        </is>
      </c>
      <c r="H560" t="inlineStr">
        <is>
          <t>Separate what you can influence today from what you cannot control.</t>
        </is>
      </c>
      <c r="I560" t="inlineStr">
        <is>
          <t>Guideline-backed – not app-specific; established method family, not this ritual</t>
        </is>
      </c>
      <c r="J560" t="inlineStr">
        <is>
          <t>https://www.nhs.uk/every-mind-matters/mental-wellbeing-tips/self-help-cbt-techniques/problem-solving/</t>
        </is>
      </c>
      <c r="K560" t="inlineStr">
        <is>
          <t>Loomi</t>
        </is>
      </c>
      <c r="L560" t="inlineStr">
        <is>
          <t>Blue Drift</t>
        </is>
      </c>
      <c r="M560" t="inlineStr">
        <is>
          <t>Soft Vault in the Velvet Comet Harbour: Edge to Centre</t>
        </is>
      </c>
      <c r="N560" t="inlineStr">
        <is>
          <t>One-off interactive setting: Blue Drift opens onto the velvet comet harbour, with soft navy docks beneath slow-moving comets. Foreground hero prop is a padded thought shelf,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60" t="inlineStr">
        <is>
          <t>Your selected feeling, 'helplessness', appears as a clearly labelled choice—not as an automatically diagnosed state. On entering Soft Vault in the Velvet Comet Harbour: Edge to Centre, Loomi watches the padded thought shelf react to the presence of your actual words. Show one touch hint only; no speech wall or forced tutorial.</t>
        </is>
      </c>
      <c r="P560" t="inlineStr">
        <is>
          <t>padded thought shelf</t>
        </is>
      </c>
      <c r="Q560" t="inlineStr">
        <is>
          <t>Bind the literal, escaped `userInput.rawText` (NOT a generic placeholder sentence) held inside a wide floating text capsule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560" t="inlineStr">
        <is>
          <t>In under three seconds, the padded thought shelf gently reacts when your text token appears; a edge to centre trail previews exactly where to place your finger.</t>
        </is>
      </c>
      <c r="S560" t="inlineStr">
        <is>
          <t>Read or correct your own words, choose 'helplessness' or change it, then touch the highlighted padded thought shelf. Do the first mechanical action: Pick up a luminous word capsule and slide it into the felt-lined shelf without throwing it. In velvet comet harbour, the exact padded thought shelf is your starter; look for its glowing edge to centre guide before moving.</t>
        </is>
      </c>
      <c r="T560" t="inlineStr">
        <is>
          <t>Apply the Edge to Centre rule: start at the outer rim and guide the active element inward along the visible safe channel. Practise the underlying skill in parallel, only if comfortable: Separate what you can influence today from what you cannot control. Do this specifically in Soft Vault's velvet comet harbour area; the padded thought shelf gives a visually different response to the 'Edge to Centre' constraint.</t>
        </is>
      </c>
      <c r="U560" t="inlineStr">
        <is>
          <t>Finish by following the final visible marker until the shelf latch closes gently after release; lift your finger to let bright clutter gathers into one manageable centre. Choose Done, Again or Another Mallow Moment.</t>
        </is>
      </c>
      <c r="V560" t="inlineStr">
        <is>
          <t>START: Pick up a luminous word capsule and slide it into the felt-lined shelf without throwing it. THEN: start at the outer rim and guide the active element inward along the visible safe channel. FINAL MOVE: the shelf latch closes gently after release; finger release triggers bright clutter gathers into one manageable centre.</t>
        </is>
      </c>
      <c r="W560" t="inlineStr">
        <is>
          <t>The capsule sinks into a soft cushion and stays retrievable. When the finger moves under the 'Edge to Centre' constraint, adjust the padded thought shelf's friction, inertia and light trail in real time; stop all motion on release without resetting progress. Keep long text in a readable fixed overlay, not a tiny moving font.</t>
        </is>
      </c>
      <c r="X560" t="inlineStr">
        <is>
          <t>Not timer-based and not mood-based. Validate actual touch-path checkpoints for padded thought shelf, plus the 'Edge to Centre' rule, then confirm the shelf latch closes gently after release. Skip and accessible controls also count.</t>
        </is>
      </c>
      <c r="Y560" t="inlineStr">
        <is>
          <t>Loomi: "There's no rush here. Let the padded thought shelf meet your actual words." [Try / Change feeling] Loomi: "Here in the Velvet Comet Harbour, we can try the Edge to Centre move with the padded thought shelf."</t>
        </is>
      </c>
      <c r="Z560" t="inlineStr">
        <is>
          <t>Loomi: "The scene shifted when you moved from the edge to the centre; we can let it settle." Only trigger after a real completed touch checkpoint at Soft Vault; facial expression tracks the active pointer. Loomi: "Your padded thought shelf and the Velvet Comet Harbour just shifted together; you chose the pace."</t>
        </is>
      </c>
      <c r="AA560" t="inlineStr">
        <is>
          <t>Loomi: "Quiet counts. You don't have to solve everything on this screen." After Edge to Centre, offer [Done] [Repeat] [Different move]; never demand a happiness rating. Loomi: "We can leave the padded thought shelf resting here in the Velvet Comet Harbour, with your original words safe to revisit."</t>
        </is>
      </c>
      <c r="AB560" t="inlineStr">
        <is>
          <t>When the padded thought shelf came closer, you controlled the distance—not the truth of your words. Control is limited; action can focus on the part you can influence. In this particular Soft Vault scene, the edge to centre movement makes that distinction visible.</t>
        </is>
      </c>
      <c r="AC560" t="inlineStr">
        <is>
          <t>As the shelf latch closes gently after release, A panoramic background pulls in and lets the central words stay perfectly readable. The padded thought shelf stays interactive rather than dissolving into an unskippable video.</t>
        </is>
      </c>
      <c r="AD560" t="inlineStr">
        <is>
          <t>Only after successful user movement: The capsule sinks into a soft cushion and stays retrievable. The velvet comet harbour responds as comet trails become fine pastel lines; bright clutter gathers into one manageable centre. Loomi performs a unique character-specific response to the padded thought shelf's changed motion. Preserve the actual sentence in a one-tap-open original-text tab; give an optional private share card that never includes entered text by default.</t>
        </is>
      </c>
      <c r="AE560" t="inlineStr">
        <is>
          <t>fabric cushion sigh + small latch tick; gently sync one brief haptic with the final touch checkpoint, not every particle. Mute by default if audio is off; reduced-motion alternative replaces flying particles with fades.</t>
        </is>
      </c>
      <c r="AF560" t="n">
        <v>62</v>
      </c>
      <c r="AG560" t="inlineStr">
        <is>
          <t>Optional check-in: ['a little lighter','about the same','heavier','not sure']; never present Control Sort or Soft Vault as having cured or deleted the emotion. Offer immediate repeat, favourites and a different ritual without a retention penalty.</t>
        </is>
      </c>
      <c r="AH560" t="inlineStr">
        <is>
          <t>Alternative to slow dock drag: 3–4 large sequential tap targets following the same Edge to Centre logic. No mandatory two-finger gestures, microphone, breath holding or device tilt. Keep contrast high; min 44px targets; reduced motion/voiceover labels.</t>
        </is>
      </c>
      <c r="AI560"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560" t="inlineStr">
        <is>
          <t>HM-FLOW-09-12|slow dock drag|Edge to Centre|Control Sort|Loomi</t>
        </is>
      </c>
      <c r="AK560" t="inlineStr">
        <is>
          <t>Soft Vault</t>
        </is>
      </c>
      <c r="AL560" t="inlineStr">
        <is>
          <t>Edge to Centre</t>
        </is>
      </c>
      <c r="AM560" t="inlineStr">
        <is>
          <t>UNIQUE FULL COMPOSITE; reuses touch engine and world-law patterns; designer review needed</t>
        </is>
      </c>
      <c r="AN560" t="inlineStr">
        <is>
          <t>Design blueprint — requires playable prototype &amp; user testing</t>
        </is>
      </c>
    </row>
    <row r="561" ht="27" customHeight="1">
      <c r="A561" t="inlineStr">
        <is>
          <t>HM-0560</t>
        </is>
      </c>
      <c r="B561" t="inlineStr">
        <is>
          <t>Static Sweep — Edge to Centre</t>
        </is>
      </c>
      <c r="C561" t="inlineStr">
        <is>
          <t>Hushmallow Paid</t>
        </is>
      </c>
      <c r="D561" t="inlineStr">
        <is>
          <t>self-criticism</t>
        </is>
      </c>
      <c r="E561" t="inlineStr">
        <is>
          <t>shame</t>
        </is>
      </c>
      <c r="F561" t="inlineStr">
        <is>
          <t>self-criticism / shame; context: kind voice when a feeling is bothering you</t>
        </is>
      </c>
      <c r="G561" t="inlineStr">
        <is>
          <t>Kind Voice</t>
        </is>
      </c>
      <c r="H561" t="inlineStr">
        <is>
          <t>Choose one believable compassionate sentence and speak it to yourself gently.</t>
        </is>
      </c>
      <c r="I561" t="inlineStr">
        <is>
          <t>Moderate – intervention family; established method family, not this ritual</t>
        </is>
      </c>
      <c r="J561" t="inlineStr">
        <is>
          <t>https://pubmed.ncbi.nlm.nih.gov/37362192/</t>
        </is>
      </c>
      <c r="K561" t="inlineStr">
        <is>
          <t>Blubi</t>
        </is>
      </c>
      <c r="L561" t="inlineStr">
        <is>
          <t>Raindrop Lagoon</t>
        </is>
      </c>
      <c r="M561" t="inlineStr">
        <is>
          <t>Static Sweep in the Velvet Comet Harbour: Edge to Centre</t>
        </is>
      </c>
      <c r="N561" t="inlineStr">
        <is>
          <t>One-off interactive setting: Raindrop Lagoon opens onto the velvet comet harbour, with soft navy docks beneath slow-moving comets. Foreground hero prop is a electrostatic curtain,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61" t="inlineStr">
        <is>
          <t>Your selected feeling, 'self-criticism', appears as a clearly labelled choice—not as an automatically diagnosed state. On entering Static Sweep in the Velvet Comet Harbour: Edge to Centre, Blubi watches the electrostatic curtain react to the presence of your actual words. Show one touch hint only; no speech wall or forced tutorial.</t>
        </is>
      </c>
      <c r="P561" t="inlineStr">
        <is>
          <t>electrostatic curtain</t>
        </is>
      </c>
      <c r="Q561" t="inlineStr">
        <is>
          <t>Bind the literal, escaped `userInput.rawText` (NOT a generic placeholder sentence) held inside a wide floating text capsule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561" t="inlineStr">
        <is>
          <t>In under three seconds, the electrostatic curtain gently reacts when your text token appears; a edge to centre trail previews exactly where to place your finger.</t>
        </is>
      </c>
      <c r="S561" t="inlineStr">
        <is>
          <t>Read or correct your own words, choose 'self-criticism' or change it, then touch the highlighted electrostatic curtain. Do the first mechanical action: Press the wand onto the shimmering curtain and sweep a single straight channel across it. In velvet comet harbour, the exact electrostatic curtain is your starter; look for its glowing edge to centre guide before moving.</t>
        </is>
      </c>
      <c r="T561" t="inlineStr">
        <is>
          <t>Apply the Edge to Centre rule: start at the outer rim and guide the active element inward along the visible safe channel. Practise the underlying skill in parallel, only if comfortable: Choose one believable compassionate sentence and speak it to yourself gently. Do this specifically in Static Sweep's velvet comet harbour area; the electrostatic curtain gives a visually different response to the 'Edge to Centre' constraint.</t>
        </is>
      </c>
      <c r="U561" t="inlineStr">
        <is>
          <t>Finish by following the final visible marker until one full clean channel crosses the curtain; lift your finger to let bright clutter gathers into one manageable centre. Choose Done, Again or Another Mallow Moment.</t>
        </is>
      </c>
      <c r="V561" t="inlineStr">
        <is>
          <t>START: Press the wand onto the shimmering curtain and sweep a single straight channel across it. THEN: start at the outer rim and guide the active element inward along the visible safe channel. FINAL MOVE: one full clean channel crosses the curtain; finger release triggers bright clutter gathers into one manageable centre.</t>
        </is>
      </c>
      <c r="W561" t="inlineStr">
        <is>
          <t>Static breaks only beneath the wand and reveals steady colour beneath. When the finger moves under the 'Edge to Centre' constraint, adjust the electrostatic curtain's friction, inertia and light trail in real time; stop all motion on release without resetting progress. Keep long text in a readable fixed overlay, not a tiny moving font.</t>
        </is>
      </c>
      <c r="X561" t="inlineStr">
        <is>
          <t>Not timer-based and not mood-based. Validate actual touch-path checkpoints for electrostatic curtain, plus the 'Edge to Centre' rule, then confirm one full clean channel crosses the curtain. Skip and accessible controls also count.</t>
        </is>
      </c>
      <c r="Y561" t="inlineStr">
        <is>
          <t>Blubi: "We can carry these words gently through the electrostatic curtain. No need to pretend they're small." [Try / Change feeling] Blubi: "Here in the Velvet Comet Harbour, we can try the Edge to Centre move with the electrostatic curtain."</t>
        </is>
      </c>
      <c r="Z561" t="inlineStr">
        <is>
          <t>Blubi: "Look at that—the electrostatic curtain has room to settle at your speed." Only trigger after a real completed touch checkpoint at Static Sweep; facial expression tracks the active pointer. Blubi: "Your electrostatic curtain and the Velvet Comet Harbour just shifted together; you chose the pace."</t>
        </is>
      </c>
      <c r="AA561" t="inlineStr">
        <is>
          <t>Blubi: "I'll stay for a beat. You can keep your feeling exactly as it is." After Edge to Centre, offer [Done] [Repeat] [Different move]; never demand a happiness rating. Blubi: "We can leave the electrostatic curtain resting here in the Velvet Comet Harbour, with your original words safe to revisit."</t>
        </is>
      </c>
      <c r="AB561" t="inlineStr">
        <is>
          <t>When the electrostatic curtain came closer, you controlled the distance—not the truth of your words. Kindness towards yourself does not require excuses or denial. In this particular Static Sweep scene, the edge to centre movement makes that distinction visible.</t>
        </is>
      </c>
      <c r="AC561" t="inlineStr">
        <is>
          <t>As one full clean channel crosses the curtain, A panoramic background pulls in and lets the central words stay perfectly readable. The electrostatic curtain stays interactive rather than dissolving into an unskippable video.</t>
        </is>
      </c>
      <c r="AD561" t="inlineStr">
        <is>
          <t>Only after successful user movement: Static breaks only beneath the wand and reveals steady colour beneath. The velvet comet harbour responds as comet trails become fine pastel lines; bright clutter gathers into one manageable centre. Blubi performs a unique character-specific response to the electrostatic curtain's changed motion. Preserve the actual sentence in a one-tap-open original-text tab; give an optional private share card that never includes entered text by default.</t>
        </is>
      </c>
      <c r="AE561" t="inlineStr">
        <is>
          <t>static hush sweep + soft low sparkle; gently sync one brief haptic with the final touch checkpoint, not every particle. Mute by default if audio is off; reduced-motion alternative replaces flying particles with fades.</t>
        </is>
      </c>
      <c r="AF561" t="n">
        <v>75</v>
      </c>
      <c r="AG561" t="inlineStr">
        <is>
          <t>Optional check-in: ['a little lighter','about the same','heavier','not sure']; never present Kind Voice or Static Sweep as having cured or deleted the emotion. Offer immediate repeat, favourites and a different ritual without a retention penalty.</t>
        </is>
      </c>
      <c r="AH561" t="inlineStr">
        <is>
          <t>Alternative to press and sweep: 3–4 large sequential tap targets following the same Edge to Centre logic. No mandatory two-finger gestures, microphone, breath holding or device tilt. Keep contrast high; min 44px targets; reduced motion/voiceover labels.</t>
        </is>
      </c>
      <c r="AI561"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561" t="inlineStr">
        <is>
          <t>HM-FLOW-10-12|press and sweep|Edge to Centre|Kind Voice|Blubi</t>
        </is>
      </c>
      <c r="AK561" t="inlineStr">
        <is>
          <t>Static Sweep</t>
        </is>
      </c>
      <c r="AL561" t="inlineStr">
        <is>
          <t>Edge to Centre</t>
        </is>
      </c>
      <c r="AM561" t="inlineStr">
        <is>
          <t>UNIQUE FULL COMPOSITE; reuses touch engine and world-law patterns; designer review needed</t>
        </is>
      </c>
      <c r="AN561" t="inlineStr">
        <is>
          <t>Design blueprint — requires playable prototype &amp; user testing</t>
        </is>
      </c>
    </row>
    <row r="562" ht="27" customHeight="1">
      <c r="A562" t="inlineStr">
        <is>
          <t>HM-0561</t>
        </is>
      </c>
      <c r="B562" t="inlineStr">
        <is>
          <t>Pebble Meter — Edge to Centre</t>
        </is>
      </c>
      <c r="C562" t="inlineStr">
        <is>
          <t>Hushmallow Paid</t>
        </is>
      </c>
      <c r="D562" t="inlineStr">
        <is>
          <t>anger</t>
        </is>
      </c>
      <c r="E562" t="inlineStr">
        <is>
          <t>restlessness</t>
        </is>
      </c>
      <c r="F562" t="inlineStr">
        <is>
          <t>anger / restlessness; context: walk slower when a feeling is bothering you</t>
        </is>
      </c>
      <c r="G562" t="inlineStr">
        <is>
          <t>Walk Slower</t>
        </is>
      </c>
      <c r="H562" t="inlineStr">
        <is>
          <t>When in a safe place, take three easy slower-than-usual steps.</t>
        </is>
      </c>
      <c r="I562" t="inlineStr">
        <is>
          <t>Limited-to-moderate – indirect evidence; established method family, not this ritual</t>
        </is>
      </c>
      <c r="J562" t="inlineStr">
        <is>
          <t>https://www.nccih.nih.gov/health/yoga-effectiveness-and-safety</t>
        </is>
      </c>
      <c r="K562" t="inlineStr">
        <is>
          <t>Glitzi</t>
        </is>
      </c>
      <c r="L562" t="inlineStr">
        <is>
          <t>Static Storm</t>
        </is>
      </c>
      <c r="M562" t="inlineStr">
        <is>
          <t>Pebble Meter in the Velvet Comet Harbour: Edge to Centre</t>
        </is>
      </c>
      <c r="N562" t="inlineStr">
        <is>
          <t>One-off interactive setting: Static Storm opens onto the velvet comet harbour, with soft navy docks beneath slow-moving comets. Foreground hero prop is a graded stone scale,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62" t="inlineStr">
        <is>
          <t>Your selected feeling, 'anger', appears as a clearly labelled choice—not as an automatically diagnosed state. On entering Pebble Meter in the Velvet Comet Harbour: Edge to Centre, Glitzi watches the graded stone scale react to the presence of your actual words. Show one touch hint only; no speech wall or forced tutorial.</t>
        </is>
      </c>
      <c r="P562" t="inlineStr">
        <is>
          <t>graded stone scale</t>
        </is>
      </c>
      <c r="Q562" t="inlineStr">
        <is>
          <t>Bind the literal, escaped `userInput.rawText` (NOT a generic placeholder sentence) held inside a wide floating text capsule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562" t="inlineStr">
        <is>
          <t>In under three seconds, the graded stone scale gently reacts when your text token appears; a edge to centre trail previews exactly where to place your finger.</t>
        </is>
      </c>
      <c r="S562" t="inlineStr">
        <is>
          <t>Read or correct your own words, choose 'anger' or change it, then touch the highlighted graded stone scale. Do the first mechanical action: Tap pebbles from smallest to largest; after each tap wait for the scale to settle. In velvet comet harbour, the exact graded stone scale is your starter; look for its glowing edge to centre guide before moving.</t>
        </is>
      </c>
      <c r="T562" t="inlineStr">
        <is>
          <t>Apply the Edge to Centre rule: start at the outer rim and guide the active element inward along the visible safe channel. Practise the underlying skill in parallel, only if comfortable: When in a safe place, take three easy slower-than-usual steps. Do this specifically in Pebble Meter's velvet comet harbour area; the graded stone scale gives a visually different response to the 'Edge to Centre' constraint.</t>
        </is>
      </c>
      <c r="U562" t="inlineStr">
        <is>
          <t>Finish by following the final visible marker until the scale's waterline returns to its marked band; lift your finger to let bright clutter gathers into one manageable centre. Choose Done, Again or Another Mallow Moment.</t>
        </is>
      </c>
      <c r="V562" t="inlineStr">
        <is>
          <t>START: Tap pebbles from smallest to largest; after each tap wait for the scale to settle. THEN: start at the outer rim and guide the active element inward along the visible safe channel. FINAL MOVE: the scale's waterline returns to its marked band; finger release triggers bright clutter gathers into one manageable centre.</t>
        </is>
      </c>
      <c r="W562" t="inlineStr">
        <is>
          <t>Every pebble lands with distinct weight and an undulating waterline. When the finger moves under the 'Edge to Centre' constraint, adjust the graded stone scale's friction, inertia and light trail in real time; stop all motion on release without resetting progress. Keep long text in a readable fixed overlay, not a tiny moving font.</t>
        </is>
      </c>
      <c r="X562" t="inlineStr">
        <is>
          <t>Not timer-based and not mood-based. Validate actual touch-path checkpoints for graded stone scale, plus the 'Edge to Centre' rule, then confirm the scale's waterline returns to its marked band. Skip and accessible controls also count.</t>
        </is>
      </c>
      <c r="Y562" t="inlineStr">
        <is>
          <t>Glitzi: "Oh, the graded stone scale is being dramatic. Your words get the controls—not the noise." [Try / Change feeling] Glitzi: "Here in the Velvet Comet Harbour, we can try the Edge to Centre move with the graded stone scale."</t>
        </is>
      </c>
      <c r="Z562" t="inlineStr">
        <is>
          <t>Glitzi: "Ha. The graded stone scale actually listened when you moved from the edge to the centre." Only trigger after a real completed touch checkpoint at Pebble Meter; facial expression tracks the active pointer. Glitzi: "Your graded stone scale and the Velvet Comet Harbour just shifted together; you chose the pace."</t>
        </is>
      </c>
      <c r="AA562" t="inlineStr">
        <is>
          <t>Glitzi: "The sparks changed because you moved them. Your words are still yours." After Edge to Centre, offer [Done] [Repeat] [Different move]; never demand a happiness rating. Glitzi: "We can leave the graded stone scale resting here in the Velvet Comet Harbour, with your original words safe to revisit."</t>
        </is>
      </c>
      <c r="AB562" t="inlineStr">
        <is>
          <t>When the graded stone scale came closer, you controlled the distance—not the truth of your words. You can practise an unhurried pace without forcing the emotion away. In this particular Pebble Meter scene, the edge to centre movement makes that distinction visible.</t>
        </is>
      </c>
      <c r="AC562" t="inlineStr">
        <is>
          <t>As the scale's waterline returns to its marked band, A panoramic background pulls in and lets the central words stay perfectly readable. The graded stone scale stays interactive rather than dissolving into an unskippable video.</t>
        </is>
      </c>
      <c r="AD562" t="inlineStr">
        <is>
          <t>Only after successful user movement: Every pebble lands with distinct weight and an undulating waterline. The velvet comet harbour responds as comet trails become fine pastel lines; bright clutter gathers into one manageable centre. Glitzi performs a unique character-specific response to the graded stone scale's changed motion. Preserve the actual sentence in a one-tap-open original-text tab; give an optional private share card that never includes entered text by default.</t>
        </is>
      </c>
      <c r="AE562" t="inlineStr">
        <is>
          <t>rounded pebble taps + slow pool ring; gently sync one brief haptic with the final touch checkpoint, not every particle. Mute by default if audio is off; reduced-motion alternative replaces flying particles with fades.</t>
        </is>
      </c>
      <c r="AF562" t="n">
        <v>42</v>
      </c>
      <c r="AG562" t="inlineStr">
        <is>
          <t>Optional check-in: ['a little lighter','about the same','heavier','not sure']; never present Walk Slower or Pebble Meter as having cured or deleted the emotion. Offer immediate repeat, favourites and a different ritual without a retention penalty.</t>
        </is>
      </c>
      <c r="AH562" t="inlineStr">
        <is>
          <t>Alternative to sequenced tapping: 3–4 large sequential tap targets following the same Edge to Centre logic. No mandatory two-finger gestures, microphone, breath holding or device tilt. Keep contrast high; min 44px targets; reduced motion/voiceover labels.</t>
        </is>
      </c>
      <c r="AI562"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562" t="inlineStr">
        <is>
          <t>HM-FLOW-11-12|sequenced tapping|Edge to Centre|Walk Slower|Glitzi</t>
        </is>
      </c>
      <c r="AK562" t="inlineStr">
        <is>
          <t>Pebble Meter</t>
        </is>
      </c>
      <c r="AL562" t="inlineStr">
        <is>
          <t>Edge to Centre</t>
        </is>
      </c>
      <c r="AM562" t="inlineStr">
        <is>
          <t>UNIQUE FULL COMPOSITE; reuses touch engine and world-law patterns; designer review needed</t>
        </is>
      </c>
      <c r="AN562" t="inlineStr">
        <is>
          <t>Design blueprint — requires playable prototype &amp; user testing</t>
        </is>
      </c>
    </row>
    <row r="563" ht="27" customHeight="1">
      <c r="A563" t="inlineStr">
        <is>
          <t>HM-0562</t>
        </is>
      </c>
      <c r="B563" t="inlineStr">
        <is>
          <t>Lantern Float — Edge to Centre</t>
        </is>
      </c>
      <c r="C563" t="inlineStr">
        <is>
          <t>Hushmallow Paid</t>
        </is>
      </c>
      <c r="D563" t="inlineStr">
        <is>
          <t>anger</t>
        </is>
      </c>
      <c r="E563" t="inlineStr">
        <is>
          <t>frustration</t>
        </is>
      </c>
      <c r="F563" t="inlineStr">
        <is>
          <t>anger / frustration; context: intentionally slow when a feeling is bothering you</t>
        </is>
      </c>
      <c r="G563" t="inlineStr">
        <is>
          <t>Intentionally Slow</t>
        </is>
      </c>
      <c r="H563" t="inlineStr">
        <is>
          <t>Move each object at half your usual speed; follow the path without rushing.</t>
        </is>
      </c>
      <c r="I563" t="inlineStr">
        <is>
          <t>Moderate – mechanism family; established method family, not this ritual</t>
        </is>
      </c>
      <c r="J563" t="inlineStr">
        <is>
          <t>https://pubmed.ncbi.nlm.nih.gov/38518585/</t>
        </is>
      </c>
      <c r="K563" t="inlineStr">
        <is>
          <t>Glitzi</t>
        </is>
      </c>
      <c r="L563" t="inlineStr">
        <is>
          <t>Static Storm</t>
        </is>
      </c>
      <c r="M563" t="inlineStr">
        <is>
          <t>Lantern Float in the Velvet Comet Harbour: Edge to Centre</t>
        </is>
      </c>
      <c r="N563" t="inlineStr">
        <is>
          <t>One-off interactive setting: Static Storm opens onto the velvet comet harbour, with soft navy docks beneath slow-moving comets. Foreground hero prop is a paper lantern elevator,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63" t="inlineStr">
        <is>
          <t>Your selected feeling, 'anger', appears as a clearly labelled choice—not as an automatically diagnosed state. On entering Lantern Float in the Velvet Comet Harbour: Edge to Centre, Glitzi watches the paper lantern elevator react to the presence of your actual words. Show one touch hint only; no speech wall or forced tutorial.</t>
        </is>
      </c>
      <c r="P563" t="inlineStr">
        <is>
          <t>paper lantern elevator</t>
        </is>
      </c>
      <c r="Q563" t="inlineStr">
        <is>
          <t>Bind the literal, escaped `userInput.rawText` (NOT a generic placeholder sentence) held inside a wide floating text capsule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563" t="inlineStr">
        <is>
          <t>In under three seconds, the paper lantern elevator gently reacts when your text token appears; a edge to centre trail previews exactly where to place your finger.</t>
        </is>
      </c>
      <c r="S563" t="inlineStr">
        <is>
          <t>Read or correct your own words, choose 'anger' or change it, then touch the highlighted paper lantern elevator. Do the first mechanical action: Touch the lantern's base and lift it in a slowly curving vertical path until it catches the upper breeze. In velvet comet harbour, the exact paper lantern elevator is your starter; look for its glowing edge to centre guide before moving.</t>
        </is>
      </c>
      <c r="T563" t="inlineStr">
        <is>
          <t>Apply the Edge to Centre rule: start at the outer rim and guide the active element inward along the visible safe channel. Practise the underlying skill in parallel, only if comfortable: Move each object at half your usual speed; follow the path without rushing. Do this specifically in Lantern Float's velvet comet harbour area; the paper lantern elevator gives a visually different response to the 'Edge to Centre' constraint.</t>
        </is>
      </c>
      <c r="U563" t="inlineStr">
        <is>
          <t>Finish by following the final visible marker until the lantern enters its hanging socket; lift your finger to let bright clutter gathers into one manageable centre. Choose Done, Again or Another Mallow Moment.</t>
        </is>
      </c>
      <c r="V563" t="inlineStr">
        <is>
          <t>START: Touch the lantern's base and lift it in a slowly curving vertical path until it catches the upper breeze. THEN: start at the outer rim and guide the active element inward along the visible safe channel. FINAL MOVE: the lantern enters its hanging socket; finger release triggers bright clutter gathers into one manageable centre.</t>
        </is>
      </c>
      <c r="W563" t="inlineStr">
        <is>
          <t>The lantern glows softly and rises only as far as your finger takes it. When the finger moves under the 'Edge to Centre' constraint, adjust the paper lantern elevator's friction, inertia and light trail in real time; stop all motion on release without resetting progress. Keep long text in a readable fixed overlay, not a tiny moving font.</t>
        </is>
      </c>
      <c r="X563" t="inlineStr">
        <is>
          <t>Not timer-based and not mood-based. Validate actual touch-path checkpoints for paper lantern elevator, plus the 'Edge to Centre' rule, then confirm the lantern enters its hanging socket. Skip and accessible controls also count.</t>
        </is>
      </c>
      <c r="Y563" t="inlineStr">
        <is>
          <t>Glitzi: "Oh, the paper lantern elevator is being dramatic. Your words get the controls—not the noise." [Try / Change feeling] Glitzi: "Here in the Velvet Comet Harbour, we can try the Edge to Centre move with the paper lantern elevator."</t>
        </is>
      </c>
      <c r="Z563" t="inlineStr">
        <is>
          <t>Glitzi: "Ha. The paper lantern elevator actually listened when you moved from the edge to the centre." Only trigger after a real completed touch checkpoint at Lantern Float; facial expression tracks the active pointer. Glitzi: "Your paper lantern elevator and the Velvet Comet Harbour just shifted together; you chose the pace."</t>
        </is>
      </c>
      <c r="AA563" t="inlineStr">
        <is>
          <t>Glitzi: "The sparks changed because you moved them. Your words are still yours." After Edge to Centre, offer [Done] [Repeat] [Different move]; never demand a happiness rating. Glitzi: "We can leave the paper lantern elevator resting here in the Velvet Comet Harbour, with your original words safe to revisit."</t>
        </is>
      </c>
      <c r="AB563" t="inlineStr">
        <is>
          <t>When the paper lantern elevator came closer, you controlled the distance—not the truth of your words. Deliberately slowing a response creates space before choosing an action. In this particular Lantern Float scene, the edge to centre movement makes that distinction visible.</t>
        </is>
      </c>
      <c r="AC563" t="inlineStr">
        <is>
          <t>As the lantern enters its hanging socket, A panoramic background pulls in and lets the central words stay perfectly readable. The paper lantern elevator stays interactive rather than dissolving into an unskippable video.</t>
        </is>
      </c>
      <c r="AD563" t="inlineStr">
        <is>
          <t>Only after successful user movement: The lantern glows softly and rises only as far as your finger takes it. The velvet comet harbour responds as comet trails become fine pastel lines; bright clutter gathers into one manageable centre. Glitzi performs a unique character-specific response to the paper lantern elevator's changed motion. Preserve the actual sentence in a one-tap-open original-text tab; give an optional private share card that never includes entered text by default.</t>
        </is>
      </c>
      <c r="AE563" t="inlineStr">
        <is>
          <t>paper lantern rustle + warm rising bell; gently sync one brief haptic with the final touch checkpoint, not every particle. Mute by default if audio is off; reduced-motion alternative replaces flying particles with fades.</t>
        </is>
      </c>
      <c r="AF563" t="n">
        <v>55</v>
      </c>
      <c r="AG563" t="inlineStr">
        <is>
          <t>Optional check-in: ['a little lighter','about the same','heavier','not sure']; never present Intentionally Slow or Lantern Float as having cured or deleted the emotion. Offer immediate repeat, favourites and a different ritual without a retention penalty.</t>
        </is>
      </c>
      <c r="AH563" t="inlineStr">
        <is>
          <t>Alternative to vertical lifting drag: 3–4 large sequential tap targets following the same Edge to Centre logic. No mandatory two-finger gestures, microphone, breath holding or device tilt. Keep contrast high; min 44px targets; reduced motion/voiceover labels.</t>
        </is>
      </c>
      <c r="AI563"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563" t="inlineStr">
        <is>
          <t>HM-FLOW-12-12|vertical lifting drag|Edge to Centre|Intentionally Slow|Glitzi</t>
        </is>
      </c>
      <c r="AK563" t="inlineStr">
        <is>
          <t>Lantern Float</t>
        </is>
      </c>
      <c r="AL563" t="inlineStr">
        <is>
          <t>Edge to Centre</t>
        </is>
      </c>
      <c r="AM563" t="inlineStr">
        <is>
          <t>UNIQUE FULL COMPOSITE; reuses touch engine and world-law patterns; designer review needed</t>
        </is>
      </c>
      <c r="AN563" t="inlineStr">
        <is>
          <t>Design blueprint — requires playable prototype &amp; user testing</t>
        </is>
      </c>
    </row>
    <row r="564" ht="27" customHeight="1">
      <c r="A564" t="inlineStr">
        <is>
          <t>HM-0563</t>
        </is>
      </c>
      <c r="B564" t="inlineStr">
        <is>
          <t>Moon Tide — Edge to Centre</t>
        </is>
      </c>
      <c r="C564" t="inlineStr">
        <is>
          <t>Hushmallow Paid</t>
        </is>
      </c>
      <c r="D564" t="inlineStr">
        <is>
          <t>overthinking</t>
        </is>
      </c>
      <c r="E564" t="inlineStr">
        <is>
          <t>worry</t>
        </is>
      </c>
      <c r="F564" t="inlineStr">
        <is>
          <t>overthinking / worry; context: detail detective when a feeling is bothering you</t>
        </is>
      </c>
      <c r="G564" t="inlineStr">
        <is>
          <t>Detail Detective</t>
        </is>
      </c>
      <c r="H564" t="inlineStr">
        <is>
          <t>Pick one neutral object and notice its colour, shape and edge slowly.</t>
        </is>
      </c>
      <c r="I564" t="inlineStr">
        <is>
          <t>Moderate – indirect evidence; established method family, not this ritual</t>
        </is>
      </c>
      <c r="J564" t="inlineStr">
        <is>
          <t>https://www.nccih.nih.gov/health/providers/digest/mind-and-body-approaches-for-stress-science</t>
        </is>
      </c>
      <c r="K564" t="inlineStr">
        <is>
          <t>Zuzu</t>
        </is>
      </c>
      <c r="L564" t="inlineStr">
        <is>
          <t>Spiral Observatory</t>
        </is>
      </c>
      <c r="M564" t="inlineStr">
        <is>
          <t>Moon Tide in the Velvet Comet Harbour: Edge to Centre</t>
        </is>
      </c>
      <c r="N564" t="inlineStr">
        <is>
          <t>One-off interactive setting: Spiral Observatory opens onto the velvet comet harbour, with soft navy docks beneath slow-moving comets. Foreground hero prop is a crescent tide lever,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64" t="inlineStr">
        <is>
          <t>Your selected feeling, 'overthinking', appears as a clearly labelled choice—not as an automatically diagnosed state. On entering Moon Tide in the Velvet Comet Harbour: Edge to Centre, Zuzu watches the crescent tide lever react to the presence of your actual words. Show one touch hint only; no speech wall or forced tutorial.</t>
        </is>
      </c>
      <c r="P564" t="inlineStr">
        <is>
          <t>crescent tide lever</t>
        </is>
      </c>
      <c r="Q564" t="inlineStr">
        <is>
          <t>Bind the literal, escaped `userInput.rawText` (NOT a generic placeholder sentence) held inside a wide floating text capsule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564" t="inlineStr">
        <is>
          <t>In under three seconds, the crescent tide lever gently reacts when your text token appears; a edge to centre trail previews exactly where to place your finger.</t>
        </is>
      </c>
      <c r="S564" t="inlineStr">
        <is>
          <t>Read or correct your own words, choose 'overthinking' or change it, then touch the highlighted crescent tide lever. Do the first mechanical action: Pull the crescent down towards the shore and pause to watch each wave flatten. In velvet comet harbour, the exact crescent tide lever is your starter; look for its glowing edge to centre guide before moving.</t>
        </is>
      </c>
      <c r="T564" t="inlineStr">
        <is>
          <t>Apply the Edge to Centre rule: start at the outer rim and guide the active element inward along the visible safe channel. Practise the underlying skill in parallel, only if comfortable: Pick one neutral object and notice its colour, shape and edge slowly. Do this specifically in Moon Tide's velvet comet harbour area; the crescent tide lever gives a visually different response to the 'Edge to Centre' constraint.</t>
        </is>
      </c>
      <c r="U564" t="inlineStr">
        <is>
          <t>Finish by following the final visible marker until the shoreline marker becomes visible; lift your finger to let bright clutter gathers into one manageable centre. Choose Done, Again or Another Mallow Moment.</t>
        </is>
      </c>
      <c r="V564" t="inlineStr">
        <is>
          <t>START: Pull the crescent down towards the shore and pause to watch each wave flatten. THEN: start at the outer rim and guide the active element inward along the visible safe channel. FINAL MOVE: the shoreline marker becomes visible; finger release triggers bright clutter gathers into one manageable centre.</t>
        </is>
      </c>
      <c r="W564" t="inlineStr">
        <is>
          <t>Wave crests lower in direct response to your lever position. When the finger moves under the 'Edge to Centre' constraint, adjust the crescent tide lever's friction, inertia and light trail in real time; stop all motion on release without resetting progress. Keep long text in a readable fixed overlay, not a tiny moving font.</t>
        </is>
      </c>
      <c r="X564" t="inlineStr">
        <is>
          <t>Not timer-based and not mood-based. Validate actual touch-path checkpoints for crescent tide lever, plus the 'Edge to Centre' rule, then confirm the shoreline marker becomes visible. Skip and accessible controls also count.</t>
        </is>
      </c>
      <c r="Y564" t="inlineStr">
        <is>
          <t>Zuzu: "Welcome to the weird little world of the crescent tide lever. Want to try a different kind of movement?" [Try / Change feeling] Zuzu: "Here in the Velvet Comet Harbour, we can try the Edge to Centre move with the crescent tide lever."</t>
        </is>
      </c>
      <c r="Z564" t="inlineStr">
        <is>
          <t>Zuzu: "My spirals spotted that Edge to Centre move. Nicely steered." Only trigger after a real completed touch checkpoint at Moon Tide; facial expression tracks the active pointer. Zuzu: "Your crescent tide lever and the Velvet Comet Harbour just shifted together; you chose the pace."</t>
        </is>
      </c>
      <c r="AA564" t="inlineStr">
        <is>
          <t>Zuzu: "Nothing magically vanished. You made space around what you entered." After Edge to Centre, offer [Done] [Repeat] [Different move]; never demand a happiness rating. Zuzu: "We can leave the crescent tide lever resting here in the Velvet Comet Harbour, with your original words safe to revisit."</t>
        </is>
      </c>
      <c r="AB564" t="inlineStr">
        <is>
          <t>When the crescent tide lever came closer, you controlled the distance—not the truth of your words. You can redirect attention without trying to delete a thought. In this particular Moon Tide scene, the edge to centre movement makes that distinction visible.</t>
        </is>
      </c>
      <c r="AC564" t="inlineStr">
        <is>
          <t>As the shoreline marker becomes visible, A panoramic background pulls in and lets the central words stay perfectly readable. The crescent tide lever stays interactive rather than dissolving into an unskippable video.</t>
        </is>
      </c>
      <c r="AD564" t="inlineStr">
        <is>
          <t>Only after successful user movement: Wave crests lower in direct response to your lever position. The velvet comet harbour responds as comet trails become fine pastel lines; bright clutter gathers into one manageable centre. Zuzu performs a unique character-specific response to the crescent tide lever's changed motion. Preserve the actual sentence in a one-tap-open original-text tab; give an optional private share card that never includes entered text by default.</t>
        </is>
      </c>
      <c r="AE564" t="inlineStr">
        <is>
          <t>distant tide wash + low latch; gently sync one brief haptic with the final touch checkpoint, not every particle. Mute by default if audio is off; reduced-motion alternative replaces flying particles with fades.</t>
        </is>
      </c>
      <c r="AF564" t="n">
        <v>68</v>
      </c>
      <c r="AG564" t="inlineStr">
        <is>
          <t>Optional check-in: ['a little lighter','about the same','heavier','not sure']; never present Detail Detective or Moon Tide as having cured or deleted the emotion. Offer immediate repeat, favourites and a different ritual without a retention penalty.</t>
        </is>
      </c>
      <c r="AH564" t="inlineStr">
        <is>
          <t>Alternative to lever pull: 3–4 large sequential tap targets following the same Edge to Centre logic. No mandatory two-finger gestures, microphone, breath holding or device tilt. Keep contrast high; min 44px targets; reduced motion/voiceover labels.</t>
        </is>
      </c>
      <c r="AI564"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564" t="inlineStr">
        <is>
          <t>HM-FLOW-13-12|lever pull|Edge to Centre|Detail Detective|Zuzu</t>
        </is>
      </c>
      <c r="AK564" t="inlineStr">
        <is>
          <t>Moon Tide</t>
        </is>
      </c>
      <c r="AL564" t="inlineStr">
        <is>
          <t>Edge to Centre</t>
        </is>
      </c>
      <c r="AM564" t="inlineStr">
        <is>
          <t>UNIQUE FULL COMPOSITE; reuses touch engine and world-law patterns; designer review needed</t>
        </is>
      </c>
      <c r="AN564" t="inlineStr">
        <is>
          <t>Design blueprint — requires playable prototype &amp; user testing</t>
        </is>
      </c>
    </row>
    <row r="565" ht="27" customHeight="1">
      <c r="A565" t="inlineStr">
        <is>
          <t>HM-0564</t>
        </is>
      </c>
      <c r="B565" t="inlineStr">
        <is>
          <t>Magnet Relief — Edge to Centre</t>
        </is>
      </c>
      <c r="C565" t="inlineStr">
        <is>
          <t>Hushmallow Paid</t>
        </is>
      </c>
      <c r="D565" t="inlineStr">
        <is>
          <t>shame</t>
        </is>
      </c>
      <c r="E565" t="inlineStr">
        <is>
          <t>self-criticism</t>
        </is>
      </c>
      <c r="F565" t="inlineStr">
        <is>
          <t>shame / self-criticism; context: story label when a feeling is bothering you</t>
        </is>
      </c>
      <c r="G565" t="inlineStr">
        <is>
          <t>Story Label</t>
        </is>
      </c>
      <c r="H565" t="inlineStr">
        <is>
          <t>Put “My mind is telling me…” in front of the thought, then watch it pass.</t>
        </is>
      </c>
      <c r="I565" t="inlineStr">
        <is>
          <t>Moderate – treatment-derived skill; established method family, not this ritual</t>
        </is>
      </c>
      <c r="J565" t="inlineStr">
        <is>
          <t>https://pubmed.ncbi.nlm.nih.gov/38615492/</t>
        </is>
      </c>
      <c r="K565" t="inlineStr">
        <is>
          <t>Zuzu</t>
        </is>
      </c>
      <c r="L565" t="inlineStr">
        <is>
          <t>Spiral Observatory</t>
        </is>
      </c>
      <c r="M565" t="inlineStr">
        <is>
          <t>Magnet Relief in the Velvet Comet Harbour: Edge to Centre</t>
        </is>
      </c>
      <c r="N565" t="inlineStr">
        <is>
          <t>One-off interactive setting: Spiral Observatory opens onto the velvet comet harbour, with soft navy docks beneath slow-moving comets. Foreground hero prop is a two polarity stones,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65" t="inlineStr">
        <is>
          <t>Your selected feeling, 'shame', appears as a clearly labelled choice—not as an automatically diagnosed state. On entering Magnet Relief in the Velvet Comet Harbour: Edge to Centre, Zuzu watches the two polarity stones react to the presence of your actual words. Show one touch hint only; no speech wall or forced tutorial.</t>
        </is>
      </c>
      <c r="P565" t="inlineStr">
        <is>
          <t>two polarity stones</t>
        </is>
      </c>
      <c r="Q565" t="inlineStr">
        <is>
          <t>Bind the literal, escaped `userInput.rawText` (NOT a generic placeholder sentence) held inside a wide floating text capsule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565" t="inlineStr">
        <is>
          <t>In under three seconds, the two polarity stones gently reacts when your text token appears; a edge to centre trail previews exactly where to place your finger.</t>
        </is>
      </c>
      <c r="S565" t="inlineStr">
        <is>
          <t>Read or correct your own words, choose 'shame' or change it, then touch the highlighted two polarity stones. Do the first mechanical action: Drag the blue magnet towards the thought stone and rotate its tip to reduce the pull. In velvet comet harbour, the exact two polarity stones is your starter; look for its glowing edge to centre guide before moving.</t>
        </is>
      </c>
      <c r="T565" t="inlineStr">
        <is>
          <t>Apply the Edge to Centre rule: start at the outer rim and guide the active element inward along the visible safe channel. Practise the underlying skill in parallel, only if comfortable: Put “My mind is telling me…” in front of the thought, then watch it pass. Do this specifically in Magnet Relief's velvet comet harbour area; the two polarity stones gives a visually different response to the 'Edge to Centre' constraint.</t>
        </is>
      </c>
      <c r="U565" t="inlineStr">
        <is>
          <t>Finish by following the final visible marker until the stones rest with a safe, visible gap; lift your finger to let bright clutter gathers into one manageable centre. Choose Done, Again or Another Mallow Moment.</t>
        </is>
      </c>
      <c r="V565" t="inlineStr">
        <is>
          <t>START: Drag the blue magnet towards the thought stone and rotate its tip to reduce the pull. THEN: start at the outer rim and guide the active element inward along the visible safe channel. FINAL MOVE: the stones rest with a safe, visible gap; finger release triggers bright clutter gathers into one manageable centre.</t>
        </is>
      </c>
      <c r="W565" t="inlineStr">
        <is>
          <t>The force lines bend around the magnet rather than snapping towards the text. When the finger moves under the 'Edge to Centre' constraint, adjust the two polarity stones's friction, inertia and light trail in real time; stop all motion on release without resetting progress. Keep long text in a readable fixed overlay, not a tiny moving font.</t>
        </is>
      </c>
      <c r="X565" t="inlineStr">
        <is>
          <t>Not timer-based and not mood-based. Validate actual touch-path checkpoints for two polarity stones, plus the 'Edge to Centre' rule, then confirm the stones rest with a safe, visible gap. Skip and accessible controls also count.</t>
        </is>
      </c>
      <c r="Y565" t="inlineStr">
        <is>
          <t>Zuzu: "Welcome to the weird little world of the two polarity stones. Want to try a different kind of movement?" [Try / Change feeling] Zuzu: "Here in the Velvet Comet Harbour, we can try the Edge to Centre move with the two polarity stones."</t>
        </is>
      </c>
      <c r="Z565" t="inlineStr">
        <is>
          <t>Zuzu: "My spirals spotted that Edge to Centre move. Nicely steered." Only trigger after a real completed touch checkpoint at Magnet Relief; facial expression tracks the active pointer. Zuzu: "Your two polarity stones and the Velvet Comet Harbour just shifted together; you chose the pace."</t>
        </is>
      </c>
      <c r="AA565" t="inlineStr">
        <is>
          <t>Zuzu: "Nothing magically vanished. You made space around what you entered." After Edge to Centre, offer [Done] [Repeat] [Different move]; never demand a happiness rating. Zuzu: "We can leave the two polarity stones resting here in the Velvet Comet Harbour, with your original words safe to revisit."</t>
        </is>
      </c>
      <c r="AB565" t="inlineStr">
        <is>
          <t>When the two polarity stones came closer, you controlled the distance—not the truth of your words. Noticing a story is different from proving it true or false. In this particular Magnet Relief scene, the edge to centre movement makes that distinction visible.</t>
        </is>
      </c>
      <c r="AC565" t="inlineStr">
        <is>
          <t>As the stones rest with a safe, visible gap, A panoramic background pulls in and lets the central words stay perfectly readable. The two polarity stones stays interactive rather than dissolving into an unskippable video.</t>
        </is>
      </c>
      <c r="AD565" t="inlineStr">
        <is>
          <t>Only after successful user movement: The force lines bend around the magnet rather than snapping towards the text. The velvet comet harbour responds as comet trails become fine pastel lines; bright clutter gathers into one manageable centre. Zuzu performs a unique character-specific response to the two polarity stones's changed motion. Preserve the actual sentence in a one-tap-open original-text tab; give an optional private share card that never includes entered text by default.</t>
        </is>
      </c>
      <c r="AE565" t="inlineStr">
        <is>
          <t>magnet slide hum + barely audible resolve; gently sync one brief haptic with the final touch checkpoint, not every particle. Mute by default if audio is off; reduced-motion alternative replaces flying particles with fades.</t>
        </is>
      </c>
      <c r="AF565" t="n">
        <v>35</v>
      </c>
      <c r="AG565" t="inlineStr">
        <is>
          <t>Optional check-in: ['a little lighter','about the same','heavier','not sure']; never present Story Label or Magnet Relief as having cured or deleted the emotion. Offer immediate repeat, favourites and a different ritual without a retention penalty.</t>
        </is>
      </c>
      <c r="AH565" t="inlineStr">
        <is>
          <t>Alternative to drag and rotate magnet: 3–4 large sequential tap targets following the same Edge to Centre logic. No mandatory two-finger gestures, microphone, breath holding or device tilt. Keep contrast high; min 44px targets; reduced motion/voiceover labels.</t>
        </is>
      </c>
      <c r="AI565"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565" t="inlineStr">
        <is>
          <t>HM-FLOW-14-12|drag and rotate magnet|Edge to Centre|Story Label|Zuzu</t>
        </is>
      </c>
      <c r="AK565" t="inlineStr">
        <is>
          <t>Magnet Relief</t>
        </is>
      </c>
      <c r="AL565" t="inlineStr">
        <is>
          <t>Edge to Centre</t>
        </is>
      </c>
      <c r="AM565" t="inlineStr">
        <is>
          <t>UNIQUE FULL COMPOSITE; reuses touch engine and world-law patterns; designer review needed</t>
        </is>
      </c>
      <c r="AN565" t="inlineStr">
        <is>
          <t>Design blueprint — requires playable prototype &amp; user testing</t>
        </is>
      </c>
    </row>
    <row r="566" ht="27" customHeight="1">
      <c r="A566" t="inlineStr">
        <is>
          <t>HM-0565</t>
        </is>
      </c>
      <c r="B566" t="inlineStr">
        <is>
          <t>Glass Maze — Edge to Centre</t>
        </is>
      </c>
      <c r="C566" t="inlineStr">
        <is>
          <t>Hushmallow Paid</t>
        </is>
      </c>
      <c r="D566" t="inlineStr">
        <is>
          <t>low motivation</t>
        </is>
      </c>
      <c r="E566" t="inlineStr">
        <is>
          <t>flatness</t>
        </is>
      </c>
      <c r="F566" t="inlineStr">
        <is>
          <t>low motivation / flatness; context: starter spark when a feeling is bothering you</t>
        </is>
      </c>
      <c r="G566" t="inlineStr">
        <is>
          <t>Starter Spark</t>
        </is>
      </c>
      <c r="H566" t="inlineStr">
        <is>
          <t>Select one small pleasant or meaningful activity that feels possible.</t>
        </is>
      </c>
      <c r="I566" t="inlineStr">
        <is>
          <t>Moderate – treatment-derived skill; established method family, not this ritual</t>
        </is>
      </c>
      <c r="J566" t="inlineStr">
        <is>
          <t>https://www.cochrane.org/evidence/CD013305_behavioural-activation-therapy-depression-adults</t>
        </is>
      </c>
      <c r="K566" t="inlineStr">
        <is>
          <t>Pipzi</t>
        </is>
      </c>
      <c r="L566" t="inlineStr">
        <is>
          <t>Spark Festival</t>
        </is>
      </c>
      <c r="M566" t="inlineStr">
        <is>
          <t>Glass Maze in the Velvet Comet Harbour: Edge to Centre</t>
        </is>
      </c>
      <c r="N566" t="inlineStr">
        <is>
          <t>One-off interactive setting: Spark Festival opens onto the velvet comet harbour, with soft navy docks beneath slow-moving comets. Foreground hero prop is a transparent maze bead,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66" t="inlineStr">
        <is>
          <t>Your selected feeling, 'low motivation', appears as a clearly labelled choice—not as an automatically diagnosed state. On entering Glass Maze in the Velvet Comet Harbour: Edge to Centre, Pipzi watches the transparent maze bead react to the presence of your actual words. Show one touch hint only; no speech wall or forced tutorial.</t>
        </is>
      </c>
      <c r="P566" t="inlineStr">
        <is>
          <t>transparent maze bead</t>
        </is>
      </c>
      <c r="Q566" t="inlineStr">
        <is>
          <t>Bind the literal, escaped `userInput.rawText` (NOT a generic placeholder sentence) held inside a wide floating text capsule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566" t="inlineStr">
        <is>
          <t>In under three seconds, the transparent maze bead gently reacts when your text token appears; a edge to centre trail previews exactly where to place your finger.</t>
        </is>
      </c>
      <c r="S566" t="inlineStr">
        <is>
          <t>Read or correct your own words, choose 'low motivation' or change it, then touch the highlighted transparent maze bead. Do the first mechanical action: Trace the clear maze channel with your finger while keeping the bead within the shining walls. In velvet comet harbour, the exact transparent maze bead is your starter; look for its glowing edge to centre guide before moving.</t>
        </is>
      </c>
      <c r="T566" t="inlineStr">
        <is>
          <t>Apply the Edge to Centre rule: start at the outer rim and guide the active element inward along the visible safe channel. Practise the underlying skill in parallel, only if comfortable: Select one small pleasant or meaningful activity that feels possible. Do this specifically in Glass Maze's velvet comet harbour area; the transparent maze bead gives a visually different response to the 'Edge to Centre' constraint.</t>
        </is>
      </c>
      <c r="U566" t="inlineStr">
        <is>
          <t>Finish by following the final visible marker until the bead reaches the hollow at the end; lift your finger to let bright clutter gathers into one manageable centre. Choose Done, Again or Another Mallow Moment.</t>
        </is>
      </c>
      <c r="V566" t="inlineStr">
        <is>
          <t>START: Trace the clear maze channel with your finger while keeping the bead within the shining walls. THEN: start at the outer rim and guide the active element inward along the visible safe channel. FINAL MOVE: the bead reaches the hollow at the end; finger release triggers bright clutter gathers into one manageable centre.</t>
        </is>
      </c>
      <c r="W566" t="inlineStr">
        <is>
          <t>The bead follows the traced path and the walls softly illuminate behind it. When the finger moves under the 'Edge to Centre' constraint, adjust the transparent maze bead's friction, inertia and light trail in real time; stop all motion on release without resetting progress. Keep long text in a readable fixed overlay, not a tiny moving font.</t>
        </is>
      </c>
      <c r="X566" t="inlineStr">
        <is>
          <t>Not timer-based and not mood-based. Validate actual touch-path checkpoints for transparent maze bead, plus the 'Edge to Centre' rule, then confirm the bead reaches the hollow at the end. Skip and accessible controls also count.</t>
        </is>
      </c>
      <c r="Y566" t="inlineStr">
        <is>
          <t>Pipzi: "Oh! The transparent maze bead is ready for its very specific mission. Your words are coming along!" [Try / Change feeling] Pipzi: "Here in the Velvet Comet Harbour, we can try the Edge to Centre move with the transparent maze bead."</t>
        </is>
      </c>
      <c r="Z566" t="inlineStr">
        <is>
          <t>Pipzi: "Did you see that little change? That was your Edge to Centre move!" Only trigger after a real completed touch checkpoint at Glass Maze; facial expression tracks the active pointer. Pipzi: "Your transparent maze bead and the Velvet Comet Harbour just shifted together; you chose the pace."</t>
        </is>
      </c>
      <c r="AA566" t="inlineStr">
        <is>
          <t>Pipzi: "Sparkly ending, optional feelings. No need to declare victory." After Edge to Centre, offer [Done] [Repeat] [Different move]; never demand a happiness rating. Pipzi: "We can leave the transparent maze bead resting here in the Velvet Comet Harbour, with your original words safe to revisit."</t>
        </is>
      </c>
      <c r="AB566" t="inlineStr">
        <is>
          <t>When the transparent maze bead came closer, you controlled the distance—not the truth of your words. Starting a gentle activity need not wait for motivation to arrive. In this particular Glass Maze scene, the edge to centre movement makes that distinction visible.</t>
        </is>
      </c>
      <c r="AC566" t="inlineStr">
        <is>
          <t>As the bead reaches the hollow at the end, A panoramic background pulls in and lets the central words stay perfectly readable. The transparent maze bead stays interactive rather than dissolving into an unskippable video.</t>
        </is>
      </c>
      <c r="AD566" t="inlineStr">
        <is>
          <t>Only after successful user movement: The bead follows the traced path and the walls softly illuminate behind it. The velvet comet harbour responds as comet trails become fine pastel lines; bright clutter gathers into one manageable centre. Pipzi performs a unique character-specific response to the transparent maze bead's changed motion. Preserve the actual sentence in a one-tap-open original-text tab; give an optional private share card that never includes entered text by default.</t>
        </is>
      </c>
      <c r="AE566" t="inlineStr">
        <is>
          <t>glass bead glide + padded finish; gently sync one brief haptic with the final touch checkpoint, not every particle. Mute by default if audio is off; reduced-motion alternative replaces flying particles with fades.</t>
        </is>
      </c>
      <c r="AF566" t="n">
        <v>48</v>
      </c>
      <c r="AG566" t="inlineStr">
        <is>
          <t>Optional check-in: ['a little lighter','about the same','heavier','not sure']; never present Starter Spark or Glass Maze as having cured or deleted the emotion. Offer immediate repeat, favourites and a different ritual without a retention penalty.</t>
        </is>
      </c>
      <c r="AH566" t="inlineStr">
        <is>
          <t>Alternative to maze tracing: 3–4 large sequential tap targets following the same Edge to Centre logic. No mandatory two-finger gestures, microphone, breath holding or device tilt. Keep contrast high; min 44px targets; reduced motion/voiceover labels.</t>
        </is>
      </c>
      <c r="AI566"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566" t="inlineStr">
        <is>
          <t>HM-FLOW-15-12|maze tracing|Edge to Centre|Starter Spark|Pipzi</t>
        </is>
      </c>
      <c r="AK566" t="inlineStr">
        <is>
          <t>Glass Maze</t>
        </is>
      </c>
      <c r="AL566" t="inlineStr">
        <is>
          <t>Edge to Centre</t>
        </is>
      </c>
      <c r="AM566" t="inlineStr">
        <is>
          <t>UNIQUE FULL COMPOSITE; reuses touch engine and world-law patterns; designer review needed</t>
        </is>
      </c>
      <c r="AN566" t="inlineStr">
        <is>
          <t>Design blueprint — requires playable prototype &amp; user testing</t>
        </is>
      </c>
    </row>
    <row r="567" ht="27" customHeight="1">
      <c r="A567" t="inlineStr">
        <is>
          <t>HM-0566</t>
        </is>
      </c>
      <c r="B567" t="inlineStr">
        <is>
          <t>Ribbon Unlace — Edge to Centre</t>
        </is>
      </c>
      <c r="C567" t="inlineStr">
        <is>
          <t>Hushmallow Paid</t>
        </is>
      </c>
      <c r="D567" t="inlineStr">
        <is>
          <t>tension</t>
        </is>
      </c>
      <c r="E567" t="inlineStr">
        <is>
          <t>stress</t>
        </is>
      </c>
      <c r="F567" t="inlineStr">
        <is>
          <t>tension / stress; context: posture reset when a feeling is bothering you</t>
        </is>
      </c>
      <c r="G567" t="inlineStr">
        <is>
          <t>Posture Reset</t>
        </is>
      </c>
      <c r="H567" t="inlineStr">
        <is>
          <t>If comfortable, notice posture and make a tiny non-painful adjustment.</t>
        </is>
      </c>
      <c r="I567" t="inlineStr">
        <is>
          <t>Limited-to-moderate – related practice; established method family, not this ritual</t>
        </is>
      </c>
      <c r="J567" t="inlineStr">
        <is>
          <t>https://www.nccih.nih.gov/health/yoga-effectiveness-and-safety</t>
        </is>
      </c>
      <c r="K567" t="inlineStr">
        <is>
          <t>Loomi</t>
        </is>
      </c>
      <c r="L567" t="inlineStr">
        <is>
          <t>Blue Drift</t>
        </is>
      </c>
      <c r="M567" t="inlineStr">
        <is>
          <t>Ribbon Unlace in the Velvet Comet Harbour: Edge to Centre</t>
        </is>
      </c>
      <c r="N567" t="inlineStr">
        <is>
          <t>One-off interactive setting: Blue Drift opens onto the velvet comet harbour, with soft navy docks beneath slow-moving comets. Foreground hero prop is a crossed silk ribbons,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67" t="inlineStr">
        <is>
          <t>Your selected feeling, 'tension', appears as a clearly labelled choice—not as an automatically diagnosed state. On entering Ribbon Unlace in the Velvet Comet Harbour: Edge to Centre, Loomi watches the crossed silk ribbons react to the presence of your actual words. Show one touch hint only; no speech wall or forced tutorial.</t>
        </is>
      </c>
      <c r="P567" t="inlineStr">
        <is>
          <t>crossed silk ribbons</t>
        </is>
      </c>
      <c r="Q567" t="inlineStr">
        <is>
          <t>Bind the literal, escaped `userInput.rawText` (NOT a generic placeholder sentence) held inside a wide floating text capsule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567" t="inlineStr">
        <is>
          <t>In under three seconds, the crossed silk ribbons gently reacts when your text token appears; a edge to centre trail previews exactly where to place your finger.</t>
        </is>
      </c>
      <c r="S567" t="inlineStr">
        <is>
          <t>Read or correct your own words, choose 'tension' or change it, then touch the highlighted crossed silk ribbons. Do the first mechanical action: Pick a free ribbon tip and thread it under the next loop instead of pulling the knot harder. In velvet comet harbour, the exact crossed silk ribbons is your starter; look for its glowing edge to centre guide before moving.</t>
        </is>
      </c>
      <c r="T567" t="inlineStr">
        <is>
          <t>Apply the Edge to Centre rule: start at the outer rim and guide the active element inward along the visible safe channel. Practise the underlying skill in parallel, only if comfortable: If comfortable, notice posture and make a tiny non-painful adjustment. Do this specifically in Ribbon Unlace's velvet comet harbour area; the crossed silk ribbons gives a visually different response to the 'Edge to Centre' constraint.</t>
        </is>
      </c>
      <c r="U567" t="inlineStr">
        <is>
          <t>Finish by following the final visible marker until the last knot opens without ripping; lift your finger to let bright clutter gathers into one manageable centre. Choose Done, Again or Another Mallow Moment.</t>
        </is>
      </c>
      <c r="V567" t="inlineStr">
        <is>
          <t>START: Pick a free ribbon tip and thread it under the next loop instead of pulling the knot harder. THEN: start at the outer rim and guide the active element inward along the visible safe channel. FINAL MOVE: the last knot opens without ripping; finger release triggers bright clutter gathers into one manageable centre.</t>
        </is>
      </c>
      <c r="W567" t="inlineStr">
        <is>
          <t>The silk loosens one crossing at a time with real cloth tension. When the finger moves under the 'Edge to Centre' constraint, adjust the crossed silk ribbons's friction, inertia and light trail in real time; stop all motion on release without resetting progress. Keep long text in a readable fixed overlay, not a tiny moving font.</t>
        </is>
      </c>
      <c r="X567" t="inlineStr">
        <is>
          <t>Not timer-based and not mood-based. Validate actual touch-path checkpoints for crossed silk ribbons, plus the 'Edge to Centre' rule, then confirm the last knot opens without ripping. Skip and accessible controls also count.</t>
        </is>
      </c>
      <c r="Y567" t="inlineStr">
        <is>
          <t>Loomi: "There's no rush here. Let the crossed silk ribbons meet your actual words." [Try / Change feeling] Loomi: "Here in the Velvet Comet Harbour, we can try the Edge to Centre move with the crossed silk ribbons."</t>
        </is>
      </c>
      <c r="Z567" t="inlineStr">
        <is>
          <t>Loomi: "The scene shifted when you moved from the edge to the centre; we can let it settle." Only trigger after a real completed touch checkpoint at Ribbon Unlace; facial expression tracks the active pointer. Loomi: "Your crossed silk ribbons and the Velvet Comet Harbour just shifted together; you chose the pace."</t>
        </is>
      </c>
      <c r="AA567" t="inlineStr">
        <is>
          <t>Loomi: "Quiet counts. You don't have to solve everything on this screen." After Edge to Centre, offer [Done] [Repeat] [Different move]; never demand a happiness rating. Loomi: "We can leave the crossed silk ribbons resting here in the Velvet Comet Harbour, with your original words safe to revisit."</t>
        </is>
      </c>
      <c r="AB567" t="inlineStr">
        <is>
          <t>When the crossed silk ribbons came closer, you controlled the distance—not the truth of your words. A small physical adjustment is allowed without needing to be perfect. In this particular Ribbon Unlace scene, the edge to centre movement makes that distinction visible.</t>
        </is>
      </c>
      <c r="AC567" t="inlineStr">
        <is>
          <t>As the last knot opens without ripping, A panoramic background pulls in and lets the central words stay perfectly readable. The crossed silk ribbons stays interactive rather than dissolving into an unskippable video.</t>
        </is>
      </c>
      <c r="AD567" t="inlineStr">
        <is>
          <t>Only after successful user movement: The silk loosens one crossing at a time with real cloth tension. The velvet comet harbour responds as comet trails become fine pastel lines; bright clutter gathers into one manageable centre. Loomi performs a unique character-specific response to the crossed silk ribbons's changed motion. Preserve the actual sentence in a one-tap-open original-text tab; give an optional private share card that never includes entered text by default.</t>
        </is>
      </c>
      <c r="AE567" t="inlineStr">
        <is>
          <t>silk loop slide + quiet unlock; gently sync one brief haptic with the final touch checkpoint, not every particle. Mute by default if audio is off; reduced-motion alternative replaces flying particles with fades.</t>
        </is>
      </c>
      <c r="AF567" t="n">
        <v>61</v>
      </c>
      <c r="AG567" t="inlineStr">
        <is>
          <t>Optional check-in: ['a little lighter','about the same','heavier','not sure']; never present Posture Reset or Ribbon Unlace as having cured or deleted the emotion. Offer immediate repeat, favourites and a different ritual without a retention penalty.</t>
        </is>
      </c>
      <c r="AH567" t="inlineStr">
        <is>
          <t>Alternative to thread drag: 3–4 large sequential tap targets following the same Edge to Centre logic. No mandatory two-finger gestures, microphone, breath holding or device tilt. Keep contrast high; min 44px targets; reduced motion/voiceover labels.</t>
        </is>
      </c>
      <c r="AI567"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567" t="inlineStr">
        <is>
          <t>HM-FLOW-16-12|thread drag|Edge to Centre|Posture Reset|Loomi</t>
        </is>
      </c>
      <c r="AK567" t="inlineStr">
        <is>
          <t>Ribbon Unlace</t>
        </is>
      </c>
      <c r="AL567" t="inlineStr">
        <is>
          <t>Edge to Centre</t>
        </is>
      </c>
      <c r="AM567" t="inlineStr">
        <is>
          <t>UNIQUE FULL COMPOSITE; reuses touch engine and world-law patterns; designer review needed</t>
        </is>
      </c>
      <c r="AN567" t="inlineStr">
        <is>
          <t>Design blueprint — requires playable prototype &amp; user testing</t>
        </is>
      </c>
    </row>
    <row r="568" ht="27" customHeight="1">
      <c r="A568" t="inlineStr">
        <is>
          <t>HM-0567</t>
        </is>
      </c>
      <c r="B568" t="inlineStr">
        <is>
          <t>Soap Film — Edge to Centre</t>
        </is>
      </c>
      <c r="C568" t="inlineStr">
        <is>
          <t>Hushmallow Paid</t>
        </is>
      </c>
      <c r="D568" t="inlineStr">
        <is>
          <t>resentment</t>
        </is>
      </c>
      <c r="E568" t="inlineStr">
        <is>
          <t>pressure</t>
        </is>
      </c>
      <c r="F568" t="inlineStr">
        <is>
          <t>resentment / pressure; context: boundary builder when a feeling is bothering you</t>
        </is>
      </c>
      <c r="G568" t="inlineStr">
        <is>
          <t>Boundary Builder</t>
        </is>
      </c>
      <c r="H568" t="inlineStr">
        <is>
          <t>Choose a short respectful boundary sentence without sending it automatically.</t>
        </is>
      </c>
      <c r="I568" t="inlineStr">
        <is>
          <t>Moderate – treatment-derived skill; established method family, not this ritual</t>
        </is>
      </c>
      <c r="J568" t="inlineStr">
        <is>
          <t>https://www.mentalhealth.va.gov/get-help/treatment/ebt.asp</t>
        </is>
      </c>
      <c r="K568" t="inlineStr">
        <is>
          <t>Glitzi</t>
        </is>
      </c>
      <c r="L568" t="inlineStr">
        <is>
          <t>Static Storm</t>
        </is>
      </c>
      <c r="M568" t="inlineStr">
        <is>
          <t>Soap Film in the Velvet Comet Harbour: Edge to Centre</t>
        </is>
      </c>
      <c r="N568" t="inlineStr">
        <is>
          <t>One-off interactive setting: Static Storm opens onto the velvet comet harbour, with soft navy docks beneath slow-moving comets. Foreground hero prop is a elastic bubble membrane,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68" t="inlineStr">
        <is>
          <t>Your selected feeling, 'resentment', appears as a clearly labelled choice—not as an automatically diagnosed state. On entering Soap Film in the Velvet Comet Harbour: Edge to Centre, Glitzi watches the elastic bubble membrane react to the presence of your actual words. Show one touch hint only; no speech wall or forced tutorial.</t>
        </is>
      </c>
      <c r="P568" t="inlineStr">
        <is>
          <t>elastic bubble membrane</t>
        </is>
      </c>
      <c r="Q568" t="inlineStr">
        <is>
          <t>Bind the literal, escaped `userInput.rawText` (NOT a generic placeholder sentence) held inside a wide floating text capsule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568" t="inlineStr">
        <is>
          <t>In under three seconds, the elastic bubble membrane gently reacts when your text token appears; a edge to centre trail previews exactly where to place your finger.</t>
        </is>
      </c>
      <c r="S568" t="inlineStr">
        <is>
          <t>Read or correct your own words, choose 'resentment' or change it, then touch the highlighted elastic bubble membrane. Do the first mechanical action: Touch the rim and slowly spread the film into a larger, lighter shape rather than popping it. In velvet comet harbour, the exact elastic bubble membrane is your starter; look for its glowing edge to centre guide before moving.</t>
        </is>
      </c>
      <c r="T568" t="inlineStr">
        <is>
          <t>Apply the Edge to Centre rule: start at the outer rim and guide the active element inward along the visible safe channel. Practise the underlying skill in parallel, only if comfortable: Choose a short respectful boundary sentence without sending it automatically. Do this specifically in Soap Film's velvet comet harbour area; the elastic bubble membrane gives a visually different response to the 'Edge to Centre' constraint.</t>
        </is>
      </c>
      <c r="U568" t="inlineStr">
        <is>
          <t>Finish by following the final visible marker until the film fills the gentle-size outline; lift your finger to let bright clutter gathers into one manageable centre. Choose Done, Again or Another Mallow Moment.</t>
        </is>
      </c>
      <c r="V568" t="inlineStr">
        <is>
          <t>START: Touch the rim and slowly spread the film into a larger, lighter shape rather than popping it. THEN: start at the outer rim and guide the active element inward along the visible safe channel. FINAL MOVE: the film fills the gentle-size outline; finger release triggers bright clutter gathers into one manageable centre.</t>
        </is>
      </c>
      <c r="W568" t="inlineStr">
        <is>
          <t>The film displays tension bands and remains unbroken as it grows. When the finger moves under the 'Edge to Centre' constraint, adjust the elastic bubble membrane's friction, inertia and light trail in real time; stop all motion on release without resetting progress. Keep long text in a readable fixed overlay, not a tiny moving font.</t>
        </is>
      </c>
      <c r="X568" t="inlineStr">
        <is>
          <t>Not timer-based and not mood-based. Validate actual touch-path checkpoints for elastic bubble membrane, plus the 'Edge to Centre' rule, then confirm the film fills the gentle-size outline. Skip and accessible controls also count.</t>
        </is>
      </c>
      <c r="Y568" t="inlineStr">
        <is>
          <t>Glitzi: "Oh, the elastic bubble membrane is being dramatic. Your words get the controls—not the noise." [Try / Change feeling] Glitzi: "Here in the Velvet Comet Harbour, we can try the Edge to Centre move with the elastic bubble membrane."</t>
        </is>
      </c>
      <c r="Z568" t="inlineStr">
        <is>
          <t>Glitzi: "Ha. The elastic bubble membrane actually listened when you moved from the edge to the centre." Only trigger after a real completed touch checkpoint at Soap Film; facial expression tracks the active pointer. Glitzi: "Your elastic bubble membrane and the Velvet Comet Harbour just shifted together; you chose the pace."</t>
        </is>
      </c>
      <c r="AA568" t="inlineStr">
        <is>
          <t>Glitzi: "The sparks changed because you moved them. Your words are still yours." After Edge to Centre, offer [Done] [Repeat] [Different move]; never demand a happiness rating. Glitzi: "We can leave the elastic bubble membrane resting here in the Velvet Comet Harbour, with your original words safe to revisit."</t>
        </is>
      </c>
      <c r="AB568" t="inlineStr">
        <is>
          <t>When the elastic bubble membrane came closer, you controlled the distance—not the truth of your words. A clear request is different from controlling another person. In this particular Soap Film scene, the edge to centre movement makes that distinction visible.</t>
        </is>
      </c>
      <c r="AC568" t="inlineStr">
        <is>
          <t>As the film fills the gentle-size outline, A panoramic background pulls in and lets the central words stay perfectly readable. The elastic bubble membrane stays interactive rather than dissolving into an unskippable video.</t>
        </is>
      </c>
      <c r="AD568" t="inlineStr">
        <is>
          <t>Only after successful user movement: The film displays tension bands and remains unbroken as it grows. The velvet comet harbour responds as comet trails become fine pastel lines; bright clutter gathers into one manageable centre. Glitzi performs a unique character-specific response to the elastic bubble membrane's changed motion. Preserve the actual sentence in a one-tap-open original-text tab; give an optional private share card that never includes entered text by default.</t>
        </is>
      </c>
      <c r="AE568" t="inlineStr">
        <is>
          <t>elastic membrane stretch + water-glass hum; gently sync one brief haptic with the final touch checkpoint, not every particle. Mute by default if audio is off; reduced-motion alternative replaces flying particles with fades.</t>
        </is>
      </c>
      <c r="AF568" t="n">
        <v>74</v>
      </c>
      <c r="AG568" t="inlineStr">
        <is>
          <t>Optional check-in: ['a little lighter','about the same','heavier','not sure']; never present Boundary Builder or Soap Film as having cured or deleted the emotion. Offer immediate repeat, favourites and a different ritual without a retention penalty.</t>
        </is>
      </c>
      <c r="AH568" t="inlineStr">
        <is>
          <t>Alternative to edge stretch: 3–4 large sequential tap targets following the same Edge to Centre logic. No mandatory two-finger gestures, microphone, breath holding or device tilt. Keep contrast high; min 44px targets; reduced motion/voiceover labels.</t>
        </is>
      </c>
      <c r="AI568"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568" t="inlineStr">
        <is>
          <t>HM-FLOW-17-12|edge stretch|Edge to Centre|Boundary Builder|Glitzi</t>
        </is>
      </c>
      <c r="AK568" t="inlineStr">
        <is>
          <t>Soap Film</t>
        </is>
      </c>
      <c r="AL568" t="inlineStr">
        <is>
          <t>Edge to Centre</t>
        </is>
      </c>
      <c r="AM568" t="inlineStr">
        <is>
          <t>UNIQUE FULL COMPOSITE; reuses touch engine and world-law patterns; designer review needed</t>
        </is>
      </c>
      <c r="AN568" t="inlineStr">
        <is>
          <t>Design blueprint — requires playable prototype &amp; user testing</t>
        </is>
      </c>
    </row>
    <row r="569" ht="27" customHeight="1">
      <c r="A569" t="inlineStr">
        <is>
          <t>HM-0568</t>
        </is>
      </c>
      <c r="B569" t="inlineStr">
        <is>
          <t>Ember Cooler — Edge to Centre</t>
        </is>
      </c>
      <c r="C569" t="inlineStr">
        <is>
          <t>Hushmallow Paid</t>
        </is>
      </c>
      <c r="D569" t="inlineStr">
        <is>
          <t>anger</t>
        </is>
      </c>
      <c r="E569" t="inlineStr">
        <is>
          <t>stress</t>
        </is>
      </c>
      <c r="F569" t="inlineStr">
        <is>
          <t>anger / stress; context: jaw unlock when a feeling is bothering you</t>
        </is>
      </c>
      <c r="G569" t="inlineStr">
        <is>
          <t>Jaw Unlock</t>
        </is>
      </c>
      <c r="H569" t="inlineStr">
        <is>
          <t>Notice the jaw; let the teeth part comfortably and soften the tongue.</t>
        </is>
      </c>
      <c r="I569" t="inlineStr">
        <is>
          <t>Moderate – mechanism family; established method family, not this ritual</t>
        </is>
      </c>
      <c r="J569" t="inlineStr">
        <is>
          <t>https://www.nccih.nih.gov/health/stress</t>
        </is>
      </c>
      <c r="K569" t="inlineStr">
        <is>
          <t>Boppo</t>
        </is>
      </c>
      <c r="L569" t="inlineStr">
        <is>
          <t>Sunpop Orchard</t>
        </is>
      </c>
      <c r="M569" t="inlineStr">
        <is>
          <t>Ember Cooler in the Velvet Comet Harbour: Edge to Centre</t>
        </is>
      </c>
      <c r="N569" t="inlineStr">
        <is>
          <t>One-off interactive setting: Sunpop Orchard opens onto the velvet comet harbour, with soft navy docks beneath slow-moving comets. Foreground hero prop is a embers under a copper grille,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69" t="inlineStr">
        <is>
          <t>Your selected feeling, 'anger', appears as a clearly labelled choice—not as an automatically diagnosed state. On entering Ember Cooler in the Velvet Comet Harbour: Edge to Centre, Boppo watches the embers under a copper grille react to the presence of your actual words. Show one touch hint only; no speech wall or forced tutorial.</t>
        </is>
      </c>
      <c r="P569" t="inlineStr">
        <is>
          <t>embers under a copper grille</t>
        </is>
      </c>
      <c r="Q569" t="inlineStr">
        <is>
          <t>Bind the literal, escaped `userInput.rawText` (NOT a generic placeholder sentence) held inside a wide floating text capsule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569" t="inlineStr">
        <is>
          <t>In under three seconds, the embers under a copper grille gently reacts when your text token appears; a edge to centre trail previews exactly where to place your finger.</t>
        </is>
      </c>
      <c r="S569" t="inlineStr">
        <is>
          <t>Read or correct your own words, choose 'anger' or change it, then touch the highlighted embers under a copper grille. Do the first mechanical action: Slide the grille over bright embers, then dial the vent down until they glow steadily. In velvet comet harbour, the exact embers under a copper grille is your starter; look for its glowing edge to centre guide before moving.</t>
        </is>
      </c>
      <c r="T569" t="inlineStr">
        <is>
          <t>Apply the Edge to Centre rule: start at the outer rim and guide the active element inward along the visible safe channel. Practise the underlying skill in parallel, only if comfortable: Notice the jaw; let the teeth part comfortably and soften the tongue. Do this specifically in Ember Cooler's velvet comet harbour area; the embers under a copper grille gives a visually different response to the 'Edge to Centre' constraint.</t>
        </is>
      </c>
      <c r="U569" t="inlineStr">
        <is>
          <t>Finish by following the final visible marker until the vent rests at the chosen low mark; lift your finger to let bright clutter gathers into one manageable centre. Choose Done, Again or Another Mallow Moment.</t>
        </is>
      </c>
      <c r="V569" t="inlineStr">
        <is>
          <t>START: Slide the grille over bright embers, then dial the vent down until they glow steadily. THEN: start at the outer rim and guide the active element inward along the visible safe channel. FINAL MOVE: the vent rests at the chosen low mark; finger release triggers bright clutter gathers into one manageable centre.</t>
        </is>
      </c>
      <c r="W569" t="inlineStr">
        <is>
          <t>Orange brightness softens to a stable ruby glow in response to your vent setting. When the finger moves under the 'Edge to Centre' constraint, adjust the embers under a copper grille's friction, inertia and light trail in real time; stop all motion on release without resetting progress. Keep long text in a readable fixed overlay, not a tiny moving font.</t>
        </is>
      </c>
      <c r="X569" t="inlineStr">
        <is>
          <t>Not timer-based and not mood-based. Validate actual touch-path checkpoints for embers under a copper grille, plus the 'Edge to Centre' rule, then confirm the vent rests at the chosen low mark. Skip and accessible controls also count.</t>
        </is>
      </c>
      <c r="Y569" t="inlineStr">
        <is>
          <t>Boppo: "Okay, embers under a copper grille! Tiny adventure, big squish. Want the first move?" [Try / Change feeling] Boppo: "Here in the Velvet Comet Harbour, we can try the Edge to Centre move with the embers under a copper grille."</t>
        </is>
      </c>
      <c r="Z569" t="inlineStr">
        <is>
          <t>Boppo: "Ooh, the embers under a copper grille did the thing when you moved from the edge to the centre!" Only trigger after a real completed touch checkpoint at Ember Cooler; facial expression tracks the active pointer. Boppo: "Your embers under a copper grille and the Velvet Comet Harbour just shifted together; you chose the pace."</t>
        </is>
      </c>
      <c r="AA569" t="inlineStr">
        <is>
          <t>Boppo: "You did a real move. You decide whether to stop or explore." After Edge to Centre, offer [Done] [Repeat] [Different move]; never demand a happiness rating. Boppo: "We can leave the embers under a copper grille resting here in the Velvet Comet Harbour, with your original words safe to revisit."</t>
        </is>
      </c>
      <c r="AB569" t="inlineStr">
        <is>
          <t>When the embers under a copper grille came closer, you controlled the distance—not the truth of your words. A clenched muscle can soften without solving the situation first. In this particular Ember Cooler scene, the edge to centre movement makes that distinction visible.</t>
        </is>
      </c>
      <c r="AC569" t="inlineStr">
        <is>
          <t>As the vent rests at the chosen low mark, A panoramic background pulls in and lets the central words stay perfectly readable. The embers under a copper grille stays interactive rather than dissolving into an unskippable video.</t>
        </is>
      </c>
      <c r="AD569" t="inlineStr">
        <is>
          <t>Only after successful user movement: Orange brightness softens to a stable ruby glow in response to your vent setting. The velvet comet harbour responds as comet trails become fine pastel lines; bright clutter gathers into one manageable centre. Boppo performs a unique character-specific response to the embers under a copper grille's changed motion. Preserve the actual sentence in a one-tap-open original-text tab; give an optional private share card that never includes entered text by default.</t>
        </is>
      </c>
      <c r="AE569" t="inlineStr">
        <is>
          <t>ember vent whisper + warm low chime; gently sync one brief haptic with the final touch checkpoint, not every particle. Mute by default if audio is off; reduced-motion alternative replaces flying particles with fades.</t>
        </is>
      </c>
      <c r="AF569" t="n">
        <v>41</v>
      </c>
      <c r="AG569" t="inlineStr">
        <is>
          <t>Optional check-in: ['a little lighter','about the same','heavier','not sure']; never present Jaw Unlock or Ember Cooler as having cured or deleted the emotion. Offer immediate repeat, favourites and a different ritual without a retention penalty.</t>
        </is>
      </c>
      <c r="AH569" t="inlineStr">
        <is>
          <t>Alternative to slide then dial: 3–4 large sequential tap targets following the same Edge to Centre logic. No mandatory two-finger gestures, microphone, breath holding or device tilt. Keep contrast high; min 44px targets; reduced motion/voiceover labels.</t>
        </is>
      </c>
      <c r="AI569"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569" t="inlineStr">
        <is>
          <t>HM-FLOW-18-12|slide then dial|Edge to Centre|Jaw Unlock|Boppo</t>
        </is>
      </c>
      <c r="AK569" t="inlineStr">
        <is>
          <t>Ember Cooler</t>
        </is>
      </c>
      <c r="AL569" t="inlineStr">
        <is>
          <t>Edge to Centre</t>
        </is>
      </c>
      <c r="AM569" t="inlineStr">
        <is>
          <t>UNIQUE FULL COMPOSITE; reuses touch engine and world-law patterns; designer review needed</t>
        </is>
      </c>
      <c r="AN569" t="inlineStr">
        <is>
          <t>Design blueprint — requires playable prototype &amp; user testing</t>
        </is>
      </c>
    </row>
    <row r="570" ht="27" customHeight="1">
      <c r="A570" t="inlineStr">
        <is>
          <t>HM-0569</t>
        </is>
      </c>
      <c r="B570" t="inlineStr">
        <is>
          <t>Sound Shell — Edge to Centre</t>
        </is>
      </c>
      <c r="C570" t="inlineStr">
        <is>
          <t>Hushmallow Paid</t>
        </is>
      </c>
      <c r="D570" t="inlineStr">
        <is>
          <t>confusion</t>
        </is>
      </c>
      <c r="E570" t="inlineStr">
        <is>
          <t>ambivalence</t>
        </is>
      </c>
      <c r="F570" t="inlineStr">
        <is>
          <t>confusion / ambivalence; context: two things at once when a feeling is bothering you</t>
        </is>
      </c>
      <c r="G570" t="inlineStr">
        <is>
          <t>Two Things at Once</t>
        </is>
      </c>
      <c r="H570" t="inlineStr">
        <is>
          <t>Choose two emotions and place them side by side without ranking either.</t>
        </is>
      </c>
      <c r="I570" t="inlineStr">
        <is>
          <t>Promising – adapted component; established method family, not this ritual</t>
        </is>
      </c>
      <c r="J570" t="inlineStr">
        <is>
          <t>https://pubmed.ncbi.nlm.nih.gov/17576282/</t>
        </is>
      </c>
      <c r="K570" t="inlineStr">
        <is>
          <t>Pipzi</t>
        </is>
      </c>
      <c r="L570" t="inlineStr">
        <is>
          <t>Spark Festival</t>
        </is>
      </c>
      <c r="M570" t="inlineStr">
        <is>
          <t>Sound Shell in the Velvet Comet Harbour: Edge to Centre</t>
        </is>
      </c>
      <c r="N570" t="inlineStr">
        <is>
          <t>One-off interactive setting: Spark Festival opens onto the velvet comet harbour, with soft navy docks beneath slow-moving comets. Foreground hero prop is a spiral acoustic shell,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70" t="inlineStr">
        <is>
          <t>Your selected feeling, 'confusion', appears as a clearly labelled choice—not as an automatically diagnosed state. On entering Sound Shell in the Velvet Comet Harbour: Edge to Centre, Pipzi watches the spiral acoustic shell react to the presence of your actual words. Show one touch hint only; no speech wall or forced tutorial.</t>
        </is>
      </c>
      <c r="P570" t="inlineStr">
        <is>
          <t>spiral acoustic shell</t>
        </is>
      </c>
      <c r="Q570" t="inlineStr">
        <is>
          <t>Bind the literal, escaped `userInput.rawText` (NOT a generic placeholder sentence) held inside a wide floating text capsule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570" t="inlineStr">
        <is>
          <t>In under three seconds, the spiral acoustic shell gently reacts when your text token appears; a edge to centre trail previews exactly where to place your finger.</t>
        </is>
      </c>
      <c r="S570" t="inlineStr">
        <is>
          <t>Read or correct your own words, choose 'confusion' or change it, then touch the highlighted spiral acoustic shell. Do the first mechanical action: Trace a fingertip from the shell's outer lip towards its quiet centre. In velvet comet harbour, the exact spiral acoustic shell is your starter; look for its glowing edge to centre guide before moving.</t>
        </is>
      </c>
      <c r="T570" t="inlineStr">
        <is>
          <t>Apply the Edge to Centre rule: start at the outer rim and guide the active element inward along the visible safe channel. Practise the underlying skill in parallel, only if comfortable: Choose two emotions and place them side by side without ranking either. Do this specifically in Sound Shell's velvet comet harbour area; the spiral acoustic shell gives a visually different response to the 'Edge to Centre' constraint.</t>
        </is>
      </c>
      <c r="U570" t="inlineStr">
        <is>
          <t>Finish by following the final visible marker until a single clear ring reaches the shell centre; lift your finger to let bright clutter gathers into one manageable centre. Choose Done, Again or Another Mallow Moment.</t>
        </is>
      </c>
      <c r="V570" t="inlineStr">
        <is>
          <t>START: Trace a fingertip from the shell's outer lip towards its quiet centre. THEN: start at the outer rim and guide the active element inward along the visible safe channel. FINAL MOVE: a single clear ring reaches the shell centre; finger release triggers bright clutter gathers into one manageable centre.</t>
        </is>
      </c>
      <c r="W570" t="inlineStr">
        <is>
          <t>The visible sound-wave rings become broader and less crowded along the trace. When the finger moves under the 'Edge to Centre' constraint, adjust the spiral acoustic shell's friction, inertia and light trail in real time; stop all motion on release without resetting progress. Keep long text in a readable fixed overlay, not a tiny moving font.</t>
        </is>
      </c>
      <c r="X570" t="inlineStr">
        <is>
          <t>Not timer-based and not mood-based. Validate actual touch-path checkpoints for spiral acoustic shell, plus the 'Edge to Centre' rule, then confirm a single clear ring reaches the shell centre. Skip and accessible controls also count.</t>
        </is>
      </c>
      <c r="Y570" t="inlineStr">
        <is>
          <t>Pipzi: "Oh! The spiral acoustic shell is ready for its very specific mission. Your words are coming along!" [Try / Change feeling] Pipzi: "Here in the Velvet Comet Harbour, we can try the Edge to Centre move with the spiral acoustic shell."</t>
        </is>
      </c>
      <c r="Z570" t="inlineStr">
        <is>
          <t>Pipzi: "Did you see that little change? That was your Edge to Centre move!" Only trigger after a real completed touch checkpoint at Sound Shell; facial expression tracks the active pointer. Pipzi: "Your spiral acoustic shell and the Velvet Comet Harbour just shifted together; you chose the pace."</t>
        </is>
      </c>
      <c r="AA570" t="inlineStr">
        <is>
          <t>Pipzi: "Sparkly ending, optional feelings. No need to declare victory." After Edge to Centre, offer [Done] [Repeat] [Different move]; never demand a happiness rating. Pipzi: "We can leave the spiral acoustic shell resting here in the Velvet Comet Harbour, with your original words safe to revisit."</t>
        </is>
      </c>
      <c r="AB570" t="inlineStr">
        <is>
          <t>When the spiral acoustic shell came closer, you controlled the distance—not the truth of your words. Two different feelings can both be present at the same time. In this particular Sound Shell scene, the edge to centre movement makes that distinction visible.</t>
        </is>
      </c>
      <c r="AC570" t="inlineStr">
        <is>
          <t>As a single clear ring reaches the shell centre, A panoramic background pulls in and lets the central words stay perfectly readable. The spiral acoustic shell stays interactive rather than dissolving into an unskippable video.</t>
        </is>
      </c>
      <c r="AD570" t="inlineStr">
        <is>
          <t>Only after successful user movement: The visible sound-wave rings become broader and less crowded along the trace. The velvet comet harbour responds as comet trails become fine pastel lines; bright clutter gathers into one manageable centre. Pipzi performs a unique character-specific response to the spiral acoustic shell's changed motion. Preserve the actual sentence in a one-tap-open original-text tab; give an optional private share card that never includes entered text by default.</t>
        </is>
      </c>
      <c r="AE570" t="inlineStr">
        <is>
          <t>resonant shell tone + diminishing echoes; gently sync one brief haptic with the final touch checkpoint, not every particle. Mute by default if audio is off; reduced-motion alternative replaces flying particles with fades.</t>
        </is>
      </c>
      <c r="AF570" t="n">
        <v>54</v>
      </c>
      <c r="AG570" t="inlineStr">
        <is>
          <t>Optional check-in: ['a little lighter','about the same','heavier','not sure']; never present Two Things at Once or Sound Shell as having cured or deleted the emotion. Offer immediate repeat, favourites and a different ritual without a retention penalty.</t>
        </is>
      </c>
      <c r="AH570" t="inlineStr">
        <is>
          <t>Alternative to spiral tracing: 3–4 large sequential tap targets following the same Edge to Centre logic. No mandatory two-finger gestures, microphone, breath holding or device tilt. Keep contrast high; min 44px targets; reduced motion/voiceover labels.</t>
        </is>
      </c>
      <c r="AI570"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570" t="inlineStr">
        <is>
          <t>HM-FLOW-19-12|spiral tracing|Edge to Centre|Two Things at Once|Pipzi</t>
        </is>
      </c>
      <c r="AK570" t="inlineStr">
        <is>
          <t>Sound Shell</t>
        </is>
      </c>
      <c r="AL570" t="inlineStr">
        <is>
          <t>Edge to Centre</t>
        </is>
      </c>
      <c r="AM570" t="inlineStr">
        <is>
          <t>UNIQUE FULL COMPOSITE; reuses touch engine and world-law patterns; designer review needed</t>
        </is>
      </c>
      <c r="AN570" t="inlineStr">
        <is>
          <t>Design blueprint — requires playable prototype &amp; user testing</t>
        </is>
      </c>
    </row>
    <row r="571" ht="27" customHeight="1">
      <c r="A571" t="inlineStr">
        <is>
          <t>HM-0570</t>
        </is>
      </c>
      <c r="B571" t="inlineStr">
        <is>
          <t>Breath Arch — Edge to Centre</t>
        </is>
      </c>
      <c r="C571" t="inlineStr">
        <is>
          <t>Hushmallow Paid</t>
        </is>
      </c>
      <c r="D571" t="inlineStr">
        <is>
          <t>sadness</t>
        </is>
      </c>
      <c r="E571" t="inlineStr">
        <is>
          <t>disappointment</t>
        </is>
      </c>
      <c r="F571" t="inlineStr">
        <is>
          <t>sadness / disappointment; context: room for this when a feeling is bothering you</t>
        </is>
      </c>
      <c r="G571" t="inlineStr">
        <is>
          <t>Room for This</t>
        </is>
      </c>
      <c r="H571" t="inlineStr">
        <is>
          <t>Make a little symbolic room around the feeling instead of trying to erase it.</t>
        </is>
      </c>
      <c r="I571" t="inlineStr">
        <is>
          <t>Moderate – treatment-derived skill; established method family, not this ritual</t>
        </is>
      </c>
      <c r="J571" t="inlineStr">
        <is>
          <t>https://pubmed.ncbi.nlm.nih.gov/38615492/</t>
        </is>
      </c>
      <c r="K571" t="inlineStr">
        <is>
          <t>Blubi</t>
        </is>
      </c>
      <c r="L571" t="inlineStr">
        <is>
          <t>Raindrop Lagoon</t>
        </is>
      </c>
      <c r="M571" t="inlineStr">
        <is>
          <t>Breath Arch in the Velvet Comet Harbour: Edge to Centre</t>
        </is>
      </c>
      <c r="N571" t="inlineStr">
        <is>
          <t>One-off interactive setting: Raindrop Lagoon opens onto the velvet comet harbour, with soft navy docks beneath slow-moving comets. Foreground hero prop is a luminous arch gate,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71" t="inlineStr">
        <is>
          <t>Your selected feeling, 'sadness', appears as a clearly labelled choice—not as an automatically diagnosed state. On entering Breath Arch in the Velvet Comet Harbour: Edge to Centre, Blubi watches the luminous arch gate react to the presence of your actual words. Show one touch hint only; no speech wall or forced tutorial.</t>
        </is>
      </c>
      <c r="P571" t="inlineStr">
        <is>
          <t>luminous arch gate</t>
        </is>
      </c>
      <c r="Q571" t="inlineStr">
        <is>
          <t>Bind the literal, escaped `userInput.rawText` (NOT a generic placeholder sentence) held inside a wide floating text capsule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571" t="inlineStr">
        <is>
          <t>In under three seconds, the luminous arch gate gently reacts when your text token appears; a edge to centre trail previews exactly where to place your finger.</t>
        </is>
      </c>
      <c r="S571" t="inlineStr">
        <is>
          <t>Read or correct your own words, choose 'sadness' or change it, then touch the highlighted luminous arch gate. Do the first mechanical action: Move your thumb along an arch at a personally comfortable rhythm, with no required breath count. In velvet comet harbour, the exact luminous arch gate is your starter; look for its glowing edge to centre guide before moving.</t>
        </is>
      </c>
      <c r="T571" t="inlineStr">
        <is>
          <t>Apply the Edge to Centre rule: start at the outer rim and guide the active element inward along the visible safe channel. Practise the underlying skill in parallel, only if comfortable: Make a little symbolic room around the feeling instead of trying to erase it. Do this specifically in Breath Arch's velvet comet harbour area; the luminous arch gate gives a visually different response to the 'Edge to Centre' constraint.</t>
        </is>
      </c>
      <c r="U571" t="inlineStr">
        <is>
          <t>Finish by following the final visible marker until the arch settles into one still shape; lift your finger to let bright clutter gathers into one manageable centre. Choose Done, Again or Another Mallow Moment.</t>
        </is>
      </c>
      <c r="V571" t="inlineStr">
        <is>
          <t>START: Move your thumb along an arch at a personally comfortable rhythm, with no required breath count. THEN: start at the outer rim and guide the active element inward along the visible safe channel. FINAL MOVE: the arch settles into one still shape; finger release triggers bright clutter gathers into one manageable centre.</t>
        </is>
      </c>
      <c r="W571" t="inlineStr">
        <is>
          <t>The arch follows finger pace, expanding and shrinking gently with the hand. When the finger moves under the 'Edge to Centre' constraint, adjust the luminous arch gate's friction, inertia and light trail in real time; stop all motion on release without resetting progress. Keep long text in a readable fixed overlay, not a tiny moving font.</t>
        </is>
      </c>
      <c r="X571" t="inlineStr">
        <is>
          <t>Not timer-based and not mood-based. Validate actual touch-path checkpoints for luminous arch gate, plus the 'Edge to Centre' rule, then confirm the arch settles into one still shape. Skip and accessible controls also count.</t>
        </is>
      </c>
      <c r="Y571" t="inlineStr">
        <is>
          <t>Blubi: "We can carry these words gently through the luminous arch gate. No need to pretend they're small." [Try / Change feeling] Blubi: "Here in the Velvet Comet Harbour, we can try the Edge to Centre move with the luminous arch gate."</t>
        </is>
      </c>
      <c r="Z571" t="inlineStr">
        <is>
          <t>Blubi: "Look at that—the luminous arch gate has room to settle at your speed." Only trigger after a real completed touch checkpoint at Breath Arch; facial expression tracks the active pointer. Blubi: "Your luminous arch gate and the Velvet Comet Harbour just shifted together; you chose the pace."</t>
        </is>
      </c>
      <c r="AA571" t="inlineStr">
        <is>
          <t>Blubi: "I'll stay for a beat. You can keep your feeling exactly as it is." After Edge to Centre, offer [Done] [Repeat] [Different move]; never demand a happiness rating. Blubi: "We can leave the luminous arch gate resting here in the Velvet Comet Harbour, with your original words safe to revisit."</t>
        </is>
      </c>
      <c r="AB571" t="inlineStr">
        <is>
          <t>When the luminous arch gate came closer, you controlled the distance—not the truth of your words. Allowing a feeling is not agreeing with the situation. In this particular Breath Arch scene, the edge to centre movement makes that distinction visible.</t>
        </is>
      </c>
      <c r="AC571" t="inlineStr">
        <is>
          <t>As the arch settles into one still shape, A panoramic background pulls in and lets the central words stay perfectly readable. The luminous arch gate stays interactive rather than dissolving into an unskippable video.</t>
        </is>
      </c>
      <c r="AD571" t="inlineStr">
        <is>
          <t>Only after successful user movement: The arch follows finger pace, expanding and shrinking gently with the hand. The velvet comet harbour responds as comet trails become fine pastel lines; bright clutter gathers into one manageable centre. Blubi performs a unique character-specific response to the luminous arch gate's changed motion. Preserve the actual sentence in a one-tap-open original-text tab; give an optional private share card that never includes entered text by default.</t>
        </is>
      </c>
      <c r="AE571" t="inlineStr">
        <is>
          <t>gentle air arch + soft release; gently sync one brief haptic with the final touch checkpoint, not every particle. Mute by default if audio is off; reduced-motion alternative replaces flying particles with fades.</t>
        </is>
      </c>
      <c r="AF571" t="n">
        <v>67</v>
      </c>
      <c r="AG571" t="inlineStr">
        <is>
          <t>Optional check-in: ['a little lighter','about the same','heavier','not sure']; never present Room for This or Breath Arch as having cured or deleted the emotion. Offer immediate repeat, favourites and a different ritual without a retention penalty.</t>
        </is>
      </c>
      <c r="AH571" t="inlineStr">
        <is>
          <t>Alternative to self-paced curve: 3–4 large sequential tap targets following the same Edge to Centre logic. No mandatory two-finger gestures, microphone, breath holding or device tilt. Keep contrast high; min 44px targets; reduced motion/voiceover labels.</t>
        </is>
      </c>
      <c r="AI571"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571" t="inlineStr">
        <is>
          <t>HM-FLOW-20-12|self-paced curve|Edge to Centre|Room for This|Blubi</t>
        </is>
      </c>
      <c r="AK571" t="inlineStr">
        <is>
          <t>Breath Arch</t>
        </is>
      </c>
      <c r="AL571" t="inlineStr">
        <is>
          <t>Edge to Centre</t>
        </is>
      </c>
      <c r="AM571" t="inlineStr">
        <is>
          <t>UNIQUE FULL COMPOSITE; reuses touch engine and world-law patterns; designer review needed</t>
        </is>
      </c>
      <c r="AN571" t="inlineStr">
        <is>
          <t>Design blueprint — requires playable prototype &amp; user testing</t>
        </is>
      </c>
    </row>
    <row r="572" ht="27" customHeight="1">
      <c r="A572" t="inlineStr">
        <is>
          <t>HM-0571</t>
        </is>
      </c>
      <c r="B572" t="inlineStr">
        <is>
          <t>Leaf Channel — Edge to Centre</t>
        </is>
      </c>
      <c r="C572" t="inlineStr">
        <is>
          <t>Hushmallow Paid</t>
        </is>
      </c>
      <c r="D572" t="inlineStr">
        <is>
          <t>future worry</t>
        </is>
      </c>
      <c r="E572" t="inlineStr">
        <is>
          <t>overthinking</t>
        </is>
      </c>
      <c r="F572" t="inlineStr">
        <is>
          <t>future worry / overthinking; context: worry appointment when a feeling is bothering you</t>
        </is>
      </c>
      <c r="G572" t="inlineStr">
        <is>
          <t>Worry Appointment</t>
        </is>
      </c>
      <c r="H572" t="inlineStr">
        <is>
          <t>Choose a later time to revisit the worry, and return to the present task.</t>
        </is>
      </c>
      <c r="I572" t="inlineStr">
        <is>
          <t>Guideline-backed – not app-specific; established method family, not this ritual</t>
        </is>
      </c>
      <c r="J572" t="inlineStr">
        <is>
          <t>https://www.nhs.uk/every-mind-matters/mental-wellbeing-tips/self-help-cbt-techniques/tackling-your-worries/</t>
        </is>
      </c>
      <c r="K572" t="inlineStr">
        <is>
          <t>Noomi</t>
        </is>
      </c>
      <c r="L572" t="inlineStr">
        <is>
          <t>Moonmilk Cove</t>
        </is>
      </c>
      <c r="M572" t="inlineStr">
        <is>
          <t>Leaf Channel in the Velvet Comet Harbour: Edge to Centre</t>
        </is>
      </c>
      <c r="N572" t="inlineStr">
        <is>
          <t>One-off interactive setting: Moonmilk Cove opens onto the velvet comet harbour, with soft navy docks beneath slow-moving comets. Foreground hero prop is a floating silver leaf,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72" t="inlineStr">
        <is>
          <t>Your selected feeling, 'future worry', appears as a clearly labelled choice—not as an automatically diagnosed state. On entering Leaf Channel in the Velvet Comet Harbour: Edge to Centre, Noomi watches the floating silver leaf react to the presence of your actual words. Show one touch hint only; no speech wall or forced tutorial.</t>
        </is>
      </c>
      <c r="P572" t="inlineStr">
        <is>
          <t>floating silver leaf</t>
        </is>
      </c>
      <c r="Q572" t="inlineStr">
        <is>
          <t>Bind the literal, escaped `userInput.rawText` (NOT a generic placeholder sentence) held inside a wide floating text capsule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572" t="inlineStr">
        <is>
          <t>In under three seconds, the floating silver leaf gently reacts when your text token appears; a edge to centre trail previews exactly where to place your finger.</t>
        </is>
      </c>
      <c r="S572" t="inlineStr">
        <is>
          <t>Read or correct your own words, choose 'future worry' or change it, then touch the highlighted floating silver leaf. Do the first mechanical action: Nudge the leaf using short fingertip strokes along the stream without touching its edges. In velvet comet harbour, the exact floating silver leaf is your starter; look for its glowing edge to centre guide before moving.</t>
        </is>
      </c>
      <c r="T572" t="inlineStr">
        <is>
          <t>Apply the Edge to Centre rule: start at the outer rim and guide the active element inward along the visible safe channel. Practise the underlying skill in parallel, only if comfortable: Choose a later time to revisit the worry, and return to the present task. Do this specifically in Leaf Channel's velvet comet harbour area; the floating silver leaf gives a visually different response to the 'Edge to Centre' constraint.</t>
        </is>
      </c>
      <c r="U572" t="inlineStr">
        <is>
          <t>Finish by following the final visible marker until the leaf comes to rest in a shallow bay; lift your finger to let bright clutter gathers into one manageable centre. Choose Done, Again or Another Mallow Moment.</t>
        </is>
      </c>
      <c r="V572" t="inlineStr">
        <is>
          <t>START: Nudge the leaf using short fingertip strokes along the stream without touching its edges. THEN: start at the outer rim and guide the active element inward along the visible safe channel. FINAL MOVE: the leaf comes to rest in a shallow bay; finger release triggers bright clutter gathers into one manageable centre.</t>
        </is>
      </c>
      <c r="W572" t="inlineStr">
        <is>
          <t>Water ripples ripple outward from each actual stroke and then clear. When the finger moves under the 'Edge to Centre' constraint, adjust the floating silver leaf's friction, inertia and light trail in real time; stop all motion on release without resetting progress. Keep long text in a readable fixed overlay, not a tiny moving font.</t>
        </is>
      </c>
      <c r="X572" t="inlineStr">
        <is>
          <t>Not timer-based and not mood-based. Validate actual touch-path checkpoints for floating silver leaf, plus the 'Edge to Centre' rule, then confirm the leaf comes to rest in a shallow bay. Skip and accessible controls also count.</t>
        </is>
      </c>
      <c r="Y572" t="inlineStr">
        <is>
          <t>Noomi: "Come closer if you'd like. The floating silver leaf can hold these words for a moment." [Try / Change feeling] Noomi: "Here in the Velvet Comet Harbour, we can try the Edge to Centre move with the floating silver leaf."</t>
        </is>
      </c>
      <c r="Z572" t="inlineStr">
        <is>
          <t>Noomi: "A soft move. The floating silver leaf followed without any hurry." Only trigger after a real completed touch checkpoint at Leaf Channel; facial expression tracks the active pointer. Noomi: "Your floating silver leaf and the Velvet Comet Harbour just shifted together; you chose the pace."</t>
        </is>
      </c>
      <c r="AA572" t="inlineStr">
        <is>
          <t>Noomi: "The place is calmer-looking. It's okay if your feelings are not." After Edge to Centre, offer [Done] [Repeat] [Different move]; never demand a happiness rating. Noomi: "We can leave the floating silver leaf resting here in the Velvet Comet Harbour, with your original words safe to revisit."</t>
        </is>
      </c>
      <c r="AB572" t="inlineStr">
        <is>
          <t>When the floating silver leaf came closer, you controlled the distance—not the truth of your words. Postponing a worry is not the same as denying it. In this particular Leaf Channel scene, the edge to centre movement makes that distinction visible.</t>
        </is>
      </c>
      <c r="AC572" t="inlineStr">
        <is>
          <t>As the leaf comes to rest in a shallow bay, A panoramic background pulls in and lets the central words stay perfectly readable. The floating silver leaf stays interactive rather than dissolving into an unskippable video.</t>
        </is>
      </c>
      <c r="AD572" t="inlineStr">
        <is>
          <t>Only after successful user movement: Water ripples ripple outward from each actual stroke and then clear. The velvet comet harbour responds as comet trails become fine pastel lines; bright clutter gathers into one manageable centre. Noomi performs a unique character-specific response to the floating silver leaf's changed motion. Preserve the actual sentence in a one-tap-open original-text tab; give an optional private share card that never includes entered text by default.</t>
        </is>
      </c>
      <c r="AE572" t="inlineStr">
        <is>
          <t>leaf on water whisper + small inlet splash; gently sync one brief haptic with the final touch checkpoint, not every particle. Mute by default if audio is off; reduced-motion alternative replaces flying particles with fades.</t>
        </is>
      </c>
      <c r="AF572" t="n">
        <v>34</v>
      </c>
      <c r="AG572" t="inlineStr">
        <is>
          <t>Optional check-in: ['a little lighter','about the same','heavier','not sure']; never present Worry Appointment or Leaf Channel as having cured or deleted the emotion. Offer immediate repeat, favourites and a different ritual without a retention penalty.</t>
        </is>
      </c>
      <c r="AH572" t="inlineStr">
        <is>
          <t>Alternative to fingertip nudges: 3–4 large sequential tap targets following the same Edge to Centre logic. No mandatory two-finger gestures, microphone, breath holding or device tilt. Keep contrast high; min 44px targets; reduced motion/voiceover labels.</t>
        </is>
      </c>
      <c r="AI572"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572" t="inlineStr">
        <is>
          <t>HM-FLOW-21-12|fingertip nudges|Edge to Centre|Worry Appointment|Noomi</t>
        </is>
      </c>
      <c r="AK572" t="inlineStr">
        <is>
          <t>Leaf Channel</t>
        </is>
      </c>
      <c r="AL572" t="inlineStr">
        <is>
          <t>Edge to Centre</t>
        </is>
      </c>
      <c r="AM572" t="inlineStr">
        <is>
          <t>UNIQUE FULL COMPOSITE; reuses touch engine and world-law patterns; designer review needed</t>
        </is>
      </c>
      <c r="AN572" t="inlineStr">
        <is>
          <t>Design blueprint — requires playable prototype &amp; user testing</t>
        </is>
      </c>
    </row>
    <row r="573" ht="27" customHeight="1">
      <c r="A573" t="inlineStr">
        <is>
          <t>HM-0572</t>
        </is>
      </c>
      <c r="B573" t="inlineStr">
        <is>
          <t>Star Stitch — Edge to Centre</t>
        </is>
      </c>
      <c r="C573" t="inlineStr">
        <is>
          <t>Hushmallow Paid</t>
        </is>
      </c>
      <c r="D573" t="inlineStr">
        <is>
          <t>rumination</t>
        </is>
      </c>
      <c r="E573" t="inlineStr">
        <is>
          <t>worry</t>
        </is>
      </c>
      <c r="F573" t="inlineStr">
        <is>
          <t>rumination / worry; context: here-and-now marker when a feeling is bothering you</t>
        </is>
      </c>
      <c r="G573" t="inlineStr">
        <is>
          <t>Here-and-Now Marker</t>
        </is>
      </c>
      <c r="H573" t="inlineStr">
        <is>
          <t>Notice the date, location and one thing happening around you right now.</t>
        </is>
      </c>
      <c r="I573" t="inlineStr">
        <is>
          <t>Moderate – mechanism family; established method family, not this ritual</t>
        </is>
      </c>
      <c r="J573" t="inlineStr">
        <is>
          <t>https://www.nccih.nih.gov/health/providers/digest/mind-and-body-approaches-for-stress-science</t>
        </is>
      </c>
      <c r="K573" t="inlineStr">
        <is>
          <t>Loomi</t>
        </is>
      </c>
      <c r="L573" t="inlineStr">
        <is>
          <t>Blue Drift</t>
        </is>
      </c>
      <c r="M573" t="inlineStr">
        <is>
          <t>Star Stitch in the Velvet Comet Harbour: Edge to Centre</t>
        </is>
      </c>
      <c r="N573" t="inlineStr">
        <is>
          <t>One-off interactive setting: Blue Drift opens onto the velvet comet harbour, with soft navy docks beneath slow-moving comets. Foreground hero prop is a detached constellation stars,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73" t="inlineStr">
        <is>
          <t>Your selected feeling, 'rumination', appears as a clearly labelled choice—not as an automatically diagnosed state. On entering Star Stitch in the Velvet Comet Harbour: Edge to Centre, Loomi watches the detached constellation stars react to the presence of your actual words. Show one touch hint only; no speech wall or forced tutorial.</t>
        </is>
      </c>
      <c r="P573" t="inlineStr">
        <is>
          <t>detached constellation stars</t>
        </is>
      </c>
      <c r="Q573" t="inlineStr">
        <is>
          <t>Bind the literal, escaped `userInput.rawText` (NOT a generic placeholder sentence) held inside a wide floating text capsule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573" t="inlineStr">
        <is>
          <t>In under three seconds, the detached constellation stars gently reacts when your text token appears; a edge to centre trail previews exactly where to place your finger.</t>
        </is>
      </c>
      <c r="S573" t="inlineStr">
        <is>
          <t>Read or correct your own words, choose 'rumination' or change it, then touch the highlighted detached constellation stars. Do the first mechanical action: Join three stars by tracing bright connecting segments one at a time. In velvet comet harbour, the exact detached constellation stars is your starter; look for its glowing edge to centre guide before moving.</t>
        </is>
      </c>
      <c r="T573" t="inlineStr">
        <is>
          <t>Apply the Edge to Centre rule: start at the outer rim and guide the active element inward along the visible safe channel. Practise the underlying skill in parallel, only if comfortable: Notice the date, location and one thing happening around you right now. Do this specifically in Star Stitch's velvet comet harbour area; the detached constellation stars gives a visually different response to the 'Edge to Centre' constraint.</t>
        </is>
      </c>
      <c r="U573" t="inlineStr">
        <is>
          <t>Finish by following the final visible marker until the three-star stitch becomes a stable outline; lift your finger to let bright clutter gathers into one manageable centre. Choose Done, Again or Another Mallow Moment.</t>
        </is>
      </c>
      <c r="V573" t="inlineStr">
        <is>
          <t>START: Join three stars by tracing bright connecting segments one at a time. THEN: start at the outer rim and guide the active element inward along the visible safe channel. FINAL MOVE: the three-star stitch becomes a stable outline; finger release triggers bright clutter gathers into one manageable centre.</t>
        </is>
      </c>
      <c r="W573" t="inlineStr">
        <is>
          <t>A glowing thread remains behind each completed star-to-star connection. When the finger moves under the 'Edge to Centre' constraint, adjust the detached constellation stars's friction, inertia and light trail in real time; stop all motion on release without resetting progress. Keep long text in a readable fixed overlay, not a tiny moving font.</t>
        </is>
      </c>
      <c r="X573" t="inlineStr">
        <is>
          <t>Not timer-based and not mood-based. Validate actual touch-path checkpoints for detached constellation stars, plus the 'Edge to Centre' rule, then confirm the three-star stitch becomes a stable outline. Skip and accessible controls also count.</t>
        </is>
      </c>
      <c r="Y573" t="inlineStr">
        <is>
          <t>Loomi: "There's no rush here. Let the detached constellation stars meet your actual words." [Try / Change feeling] Loomi: "Here in the Velvet Comet Harbour, we can try the Edge to Centre move with the detached constellation stars."</t>
        </is>
      </c>
      <c r="Z573" t="inlineStr">
        <is>
          <t>Loomi: "The scene shifted when you moved from the edge to the centre; we can let it settle." Only trigger after a real completed touch checkpoint at Star Stitch; facial expression tracks the active pointer. Loomi: "Your detached constellation stars and the Velvet Comet Harbour just shifted together; you chose the pace."</t>
        </is>
      </c>
      <c r="AA573" t="inlineStr">
        <is>
          <t>Loomi: "Quiet counts. You don't have to solve everything on this screen." After Edge to Centre, offer [Done] [Repeat] [Different move]; never demand a happiness rating. Loomi: "We can leave the detached constellation stars resting here in the Velvet Comet Harbour, with your original words safe to revisit."</t>
        </is>
      </c>
      <c r="AB573" t="inlineStr">
        <is>
          <t>When the detached constellation stars came closer, you controlled the distance—not the truth of your words. Noticing now does not require erasing the past or future. In this particular Star Stitch scene, the edge to centre movement makes that distinction visible.</t>
        </is>
      </c>
      <c r="AC573" t="inlineStr">
        <is>
          <t>As the three-star stitch becomes a stable outline, A panoramic background pulls in and lets the central words stay perfectly readable. The detached constellation stars stays interactive rather than dissolving into an unskippable video.</t>
        </is>
      </c>
      <c r="AD573" t="inlineStr">
        <is>
          <t>Only after successful user movement: A glowing thread remains behind each completed star-to-star connection. The velvet comet harbour responds as comet trails become fine pastel lines; bright clutter gathers into one manageable centre. Loomi performs a unique character-specific response to the detached constellation stars's changed motion. Preserve the actual sentence in a one-tap-open original-text tab; give an optional private share card that never includes entered text by default.</t>
        </is>
      </c>
      <c r="AE573" t="inlineStr">
        <is>
          <t>three light stitches + low harp note; gently sync one brief haptic with the final touch checkpoint, not every particle. Mute by default if audio is off; reduced-motion alternative replaces flying particles with fades.</t>
        </is>
      </c>
      <c r="AF573" t="n">
        <v>47</v>
      </c>
      <c r="AG573" t="inlineStr">
        <is>
          <t>Optional check-in: ['a little lighter','about the same','heavier','not sure']; never present Here-and-Now Marker or Star Stitch as having cured or deleted the emotion. Offer immediate repeat, favourites and a different ritual without a retention penalty.</t>
        </is>
      </c>
      <c r="AH573" t="inlineStr">
        <is>
          <t>Alternative to multi-node trace: 3–4 large sequential tap targets following the same Edge to Centre logic. No mandatory two-finger gestures, microphone, breath holding or device tilt. Keep contrast high; min 44px targets; reduced motion/voiceover labels.</t>
        </is>
      </c>
      <c r="AI573"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573" t="inlineStr">
        <is>
          <t>HM-FLOW-22-12|multi-node trace|Edge to Centre|Here-and-Now Marker|Loomi</t>
        </is>
      </c>
      <c r="AK573" t="inlineStr">
        <is>
          <t>Star Stitch</t>
        </is>
      </c>
      <c r="AL573" t="inlineStr">
        <is>
          <t>Edge to Centre</t>
        </is>
      </c>
      <c r="AM573" t="inlineStr">
        <is>
          <t>UNIQUE FULL COMPOSITE; reuses touch engine and world-law patterns; designer review needed</t>
        </is>
      </c>
      <c r="AN573" t="inlineStr">
        <is>
          <t>Design blueprint — requires playable prototype &amp; user testing</t>
        </is>
      </c>
    </row>
    <row r="574" ht="27" customHeight="1">
      <c r="A574" t="inlineStr">
        <is>
          <t>HM-0573</t>
        </is>
      </c>
      <c r="B574" t="inlineStr">
        <is>
          <t>Anchor Reel — Edge to Centre</t>
        </is>
      </c>
      <c r="C574" t="inlineStr">
        <is>
          <t>Hushmallow Paid</t>
        </is>
      </c>
      <c r="D574" t="inlineStr">
        <is>
          <t>loneliness</t>
        </is>
      </c>
      <c r="E574" t="inlineStr">
        <is>
          <t>overwhelm</t>
        </is>
      </c>
      <c r="F574" t="inlineStr">
        <is>
          <t>loneliness / overwhelm; context: reach-out signal when a feeling is bothering you</t>
        </is>
      </c>
      <c r="G574" t="inlineStr">
        <is>
          <t>Reach-Out Signal</t>
        </is>
      </c>
      <c r="H574" t="inlineStr">
        <is>
          <t>Choose a trusted person and prepare a simple optional check-in message.</t>
        </is>
      </c>
      <c r="I574" t="inlineStr">
        <is>
          <t>Guideline-backed – indirect evidence; established method family, not this ritual</t>
        </is>
      </c>
      <c r="J574" t="inlineStr">
        <is>
          <t>https://www.nhs.uk/every-mind-matters/mental-wellbeing-tips/self-help-cbt-techniques/problem-solving/</t>
        </is>
      </c>
      <c r="K574" t="inlineStr">
        <is>
          <t>Blubi</t>
        </is>
      </c>
      <c r="L574" t="inlineStr">
        <is>
          <t>Raindrop Lagoon</t>
        </is>
      </c>
      <c r="M574" t="inlineStr">
        <is>
          <t>Anchor Reel in the Velvet Comet Harbour: Edge to Centre</t>
        </is>
      </c>
      <c r="N574" t="inlineStr">
        <is>
          <t>One-off interactive setting: Raindrop Lagoon opens onto the velvet comet harbour, with soft navy docks beneath slow-moving comets. Foreground hero prop is a cable-wound anchor,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74" t="inlineStr">
        <is>
          <t>Your selected feeling, 'loneliness', appears as a clearly labelled choice—not as an automatically diagnosed state. On entering Anchor Reel in the Velvet Comet Harbour: Edge to Centre, Blubi watches the cable-wound anchor react to the presence of your actual words. Show one touch hint only; no speech wall or forced tutorial.</t>
        </is>
      </c>
      <c r="P574" t="inlineStr">
        <is>
          <t>cable-wound anchor</t>
        </is>
      </c>
      <c r="Q574" t="inlineStr">
        <is>
          <t>Bind the literal, escaped `userInput.rawText` (NOT a generic placeholder sentence) held inside a wide floating text capsule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574" t="inlineStr">
        <is>
          <t>In under three seconds, the cable-wound anchor gently reacts when your text token appears; a edge to centre trail previews exactly where to place your finger.</t>
        </is>
      </c>
      <c r="S574" t="inlineStr">
        <is>
          <t>Read or correct your own words, choose 'loneliness' or change it, then touch the highlighted cable-wound anchor. Do the first mechanical action: Rotate the reel handle slowly to shorten the tether one loop, then release the crank. In velvet comet harbour, the exact cable-wound anchor is your starter; look for its glowing edge to centre guide before moving.</t>
        </is>
      </c>
      <c r="T574" t="inlineStr">
        <is>
          <t>Apply the Edge to Centre rule: start at the outer rim and guide the active element inward along the visible safe channel. Practise the underlying skill in parallel, only if comfortable: Choose a trusted person and prepare a simple optional check-in message. Do this specifically in Anchor Reel's velvet comet harbour area; the cable-wound anchor gives a visually different response to the 'Edge to Centre' constraint.</t>
        </is>
      </c>
      <c r="U574" t="inlineStr">
        <is>
          <t>Finish by following the final visible marker until the anchor rests within its safe mooring zone; lift your finger to let bright clutter gathers into one manageable centre. Choose Done, Again or Another Mallow Moment.</t>
        </is>
      </c>
      <c r="V574" t="inlineStr">
        <is>
          <t>START: Rotate the reel handle slowly to shorten the tether one loop, then release the crank. THEN: start at the outer rim and guide the active element inward along the visible safe channel. FINAL MOVE: the anchor rests within its safe mooring zone; finger release triggers bright clutter gathers into one manageable centre.</t>
        </is>
      </c>
      <c r="W574" t="inlineStr">
        <is>
          <t>The rope coils visibly, with tension reducing rather than suddenly vanishing. When the finger moves under the 'Edge to Centre' constraint, adjust the cable-wound anchor's friction, inertia and light trail in real time; stop all motion on release without resetting progress. Keep long text in a readable fixed overlay, not a tiny moving font.</t>
        </is>
      </c>
      <c r="X574" t="inlineStr">
        <is>
          <t>Not timer-based and not mood-based. Validate actual touch-path checkpoints for cable-wound anchor, plus the 'Edge to Centre' rule, then confirm the anchor rests within its safe mooring zone. Skip and accessible controls also count.</t>
        </is>
      </c>
      <c r="Y574" t="inlineStr">
        <is>
          <t>Blubi: "We can carry these words gently through the cable-wound anchor. No need to pretend they're small." [Try / Change feeling] Blubi: "Here in the Velvet Comet Harbour, we can try the Edge to Centre move with the cable-wound anchor."</t>
        </is>
      </c>
      <c r="Z574" t="inlineStr">
        <is>
          <t>Blubi: "Look at that—the cable-wound anchor has room to settle at your speed." Only trigger after a real completed touch checkpoint at Anchor Reel; facial expression tracks the active pointer. Blubi: "Your cable-wound anchor and the Velvet Comet Harbour just shifted together; you chose the pace."</t>
        </is>
      </c>
      <c r="AA574" t="inlineStr">
        <is>
          <t>Blubi: "I'll stay for a beat. You can keep your feeling exactly as it is." After Edge to Centre, offer [Done] [Repeat] [Different move]; never demand a happiness rating. Blubi: "We can leave the cable-wound anchor resting here in the Velvet Comet Harbour, with your original words safe to revisit."</t>
        </is>
      </c>
      <c r="AB574" t="inlineStr">
        <is>
          <t>When the cable-wound anchor came closer, you controlled the distance—not the truth of your words. Getting human support can be a practical next step, not weakness. In this particular Anchor Reel scene, the edge to centre movement makes that distinction visible.</t>
        </is>
      </c>
      <c r="AC574" t="inlineStr">
        <is>
          <t>As the anchor rests within its safe mooring zone, A panoramic background pulls in and lets the central words stay perfectly readable. The cable-wound anchor stays interactive rather than dissolving into an unskippable video.</t>
        </is>
      </c>
      <c r="AD574" t="inlineStr">
        <is>
          <t>Only after successful user movement: The rope coils visibly, with tension reducing rather than suddenly vanishing. The velvet comet harbour responds as comet trails become fine pastel lines; bright clutter gathers into one manageable centre. Blubi performs a unique character-specific response to the cable-wound anchor's changed motion. Preserve the actual sentence in a one-tap-open original-text tab; give an optional private share card that never includes entered text by default.</t>
        </is>
      </c>
      <c r="AE574" t="inlineStr">
        <is>
          <t>rope wind + cushioned dock; gently sync one brief haptic with the final touch checkpoint, not every particle. Mute by default if audio is off; reduced-motion alternative replaces flying particles with fades.</t>
        </is>
      </c>
      <c r="AF574" t="n">
        <v>60</v>
      </c>
      <c r="AG574" t="inlineStr">
        <is>
          <t>Optional check-in: ['a little lighter','about the same','heavier','not sure']; never present Reach-Out Signal or Anchor Reel as having cured or deleted the emotion. Offer immediate repeat, favourites and a different ritual without a retention penalty.</t>
        </is>
      </c>
      <c r="AH574" t="inlineStr">
        <is>
          <t>Alternative to winding turn: 3–4 large sequential tap targets following the same Edge to Centre logic. No mandatory two-finger gestures, microphone, breath holding or device tilt. Keep contrast high; min 44px targets; reduced motion/voiceover labels.</t>
        </is>
      </c>
      <c r="AI574"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574" t="inlineStr">
        <is>
          <t>HM-FLOW-23-12|winding turn|Edge to Centre|Reach-Out Signal|Blubi</t>
        </is>
      </c>
      <c r="AK574" t="inlineStr">
        <is>
          <t>Anchor Reel</t>
        </is>
      </c>
      <c r="AL574" t="inlineStr">
        <is>
          <t>Edge to Centre</t>
        </is>
      </c>
      <c r="AM574" t="inlineStr">
        <is>
          <t>UNIQUE FULL COMPOSITE; reuses touch engine and world-law patterns; designer review needed</t>
        </is>
      </c>
      <c r="AN574" t="inlineStr">
        <is>
          <t>Design blueprint — requires playable prototype &amp; user testing</t>
        </is>
      </c>
    </row>
    <row r="575" ht="27" customHeight="1">
      <c r="A575" t="inlineStr">
        <is>
          <t>HM-0574</t>
        </is>
      </c>
      <c r="B575" t="inlineStr">
        <is>
          <t>Thunder Baffle — Edge to Centre</t>
        </is>
      </c>
      <c r="C575" t="inlineStr">
        <is>
          <t>Hushmallow Paid</t>
        </is>
      </c>
      <c r="D575" t="inlineStr">
        <is>
          <t>stress</t>
        </is>
      </c>
      <c r="E575" t="inlineStr">
        <is>
          <t>tension</t>
        </is>
      </c>
      <c r="F575" t="inlineStr">
        <is>
          <t>stress / tension; context: tension then ease when a feeling is bothering you</t>
        </is>
      </c>
      <c r="G575" t="inlineStr">
        <is>
          <t>Tension Then Ease</t>
        </is>
      </c>
      <c r="H575" t="inlineStr">
        <is>
          <t>If safe, briefly and gently tense the hands then fully release; compare sensations.</t>
        </is>
      </c>
      <c r="I575" t="inlineStr">
        <is>
          <t>Moderate – mechanism family; established method family, not this ritual</t>
        </is>
      </c>
      <c r="J575" t="inlineStr">
        <is>
          <t>https://www.nccih.nih.gov/health/providers/digest/mind-and-body-approaches-for-stress-science</t>
        </is>
      </c>
      <c r="K575" t="inlineStr">
        <is>
          <t>Loomi</t>
        </is>
      </c>
      <c r="L575" t="inlineStr">
        <is>
          <t>Blue Drift</t>
        </is>
      </c>
      <c r="M575" t="inlineStr">
        <is>
          <t>Thunder Baffle in the Velvet Comet Harbour: Edge to Centre</t>
        </is>
      </c>
      <c r="N575" t="inlineStr">
        <is>
          <t>One-off interactive setting: Blue Drift opens onto the velvet comet harbour, with soft navy docks beneath slow-moving comets. Foreground hero prop is a movable sound baffles,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75" t="inlineStr">
        <is>
          <t>Your selected feeling, 'stress', appears as a clearly labelled choice—not as an automatically diagnosed state. On entering Thunder Baffle in the Velvet Comet Harbour: Edge to Centre, Loomi watches the movable sound baffles react to the presence of your actual words. Show one touch hint only; no speech wall or forced tutorial.</t>
        </is>
      </c>
      <c r="P575" t="inlineStr">
        <is>
          <t>movable sound baffles</t>
        </is>
      </c>
      <c r="Q575" t="inlineStr">
        <is>
          <t>Bind the literal, escaped `userInput.rawText` (NOT a generic placeholder sentence) held inside a wide floating text capsule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575" t="inlineStr">
        <is>
          <t>In under three seconds, the movable sound baffles gently reacts when your text token appears; a edge to centre trail previews exactly where to place your finger.</t>
        </is>
      </c>
      <c r="S575" t="inlineStr">
        <is>
          <t>Read or correct your own words, choose 'stress' or change it, then touch the highlighted movable sound baffles. Do the first mechanical action: Slide a baffle between the thunder source and the written words, then angle it to soften the echo. In velvet comet harbour, the exact movable sound baffles is your starter; look for its glowing edge to centre guide before moving.</t>
        </is>
      </c>
      <c r="T575" t="inlineStr">
        <is>
          <t>Apply the Edge to Centre rule: start at the outer rim and guide the active element inward along the visible safe channel. Practise the underlying skill in parallel, only if comfortable: If safe, briefly and gently tense the hands then fully release; compare sensations. Do this specifically in Thunder Baffle's velvet comet harbour area; the movable sound baffles gives a visually different response to the 'Edge to Centre' constraint.</t>
        </is>
      </c>
      <c r="U575" t="inlineStr">
        <is>
          <t>Finish by following the final visible marker until the sound level falls inside the marked gentle range; lift your finger to let bright clutter gathers into one manageable centre. Choose Done, Again or Another Mallow Moment.</t>
        </is>
      </c>
      <c r="V575" t="inlineStr">
        <is>
          <t>START: Slide a baffle between the thunder source and the written words, then angle it to soften the echo. THEN: start at the outer rim and guide the active element inward along the visible safe channel. FINAL MOVE: the sound level falls inside the marked gentle range; finger release triggers bright clutter gathers into one manageable centre.</t>
        </is>
      </c>
      <c r="W575" t="inlineStr">
        <is>
          <t>Thunder waves break around the shield while the words remain readable. When the finger moves under the 'Edge to Centre' constraint, adjust the movable sound baffles's friction, inertia and light trail in real time; stop all motion on release without resetting progress. Keep long text in a readable fixed overlay, not a tiny moving font.</t>
        </is>
      </c>
      <c r="X575" t="inlineStr">
        <is>
          <t>Not timer-based and not mood-based. Validate actual touch-path checkpoints for movable sound baffles, plus the 'Edge to Centre' rule, then confirm the sound level falls inside the marked gentle range. Skip and accessible controls also count.</t>
        </is>
      </c>
      <c r="Y575" t="inlineStr">
        <is>
          <t>Loomi: "There's no rush here. Let the movable sound baffles meet your actual words." [Try / Change feeling] Loomi: "Here in the Velvet Comet Harbour, we can try the Edge to Centre move with the movable sound baffles."</t>
        </is>
      </c>
      <c r="Z575" t="inlineStr">
        <is>
          <t>Loomi: "The scene shifted when you moved from the edge to the centre; we can let it settle." Only trigger after a real completed touch checkpoint at Thunder Baffle; facial expression tracks the active pointer. Loomi: "Your movable sound baffles and the Velvet Comet Harbour just shifted together; you chose the pace."</t>
        </is>
      </c>
      <c r="AA575" t="inlineStr">
        <is>
          <t>Loomi: "Quiet counts. You don't have to solve everything on this screen." After Edge to Centre, offer [Done] [Repeat] [Different move]; never demand a happiness rating. Loomi: "We can leave the movable sound baffles resting here in the Velvet Comet Harbour, with your original words safe to revisit."</t>
        </is>
      </c>
      <c r="AB575" t="inlineStr">
        <is>
          <t>When the movable sound baffles came closer, you controlled the distance—not the truth of your words. Noticing contrast can make relaxation cues easier to recognise. In this particular Thunder Baffle scene, the edge to centre movement makes that distinction visible.</t>
        </is>
      </c>
      <c r="AC575" t="inlineStr">
        <is>
          <t>As the sound level falls inside the marked gentle range, A panoramic background pulls in and lets the central words stay perfectly readable. The movable sound baffles stays interactive rather than dissolving into an unskippable video.</t>
        </is>
      </c>
      <c r="AD575" t="inlineStr">
        <is>
          <t>Only after successful user movement: Thunder waves break around the shield while the words remain readable. The velvet comet harbour responds as comet trails become fine pastel lines; bright clutter gathers into one manageable centre. Loomi performs a unique character-specific response to the movable sound baffles's changed motion. Preserve the actual sentence in a one-tap-open original-text tab; give an optional private share card that never includes entered text by default.</t>
        </is>
      </c>
      <c r="AE575" t="inlineStr">
        <is>
          <t>damped thunder + low baffle click; gently sync one brief haptic with the final touch checkpoint, not every particle. Mute by default if audio is off; reduced-motion alternative replaces flying particles with fades.</t>
        </is>
      </c>
      <c r="AF575" t="n">
        <v>73</v>
      </c>
      <c r="AG575" t="inlineStr">
        <is>
          <t>Optional check-in: ['a little lighter','about the same','heavier','not sure']; never present Tension Then Ease or Thunder Baffle as having cured or deleted the emotion. Offer immediate repeat, favourites and a different ritual without a retention penalty.</t>
        </is>
      </c>
      <c r="AH575" t="inlineStr">
        <is>
          <t>Alternative to shield slide: 3–4 large sequential tap targets following the same Edge to Centre logic. No mandatory two-finger gestures, microphone, breath holding or device tilt. Keep contrast high; min 44px targets; reduced motion/voiceover labels.</t>
        </is>
      </c>
      <c r="AI575"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575" t="inlineStr">
        <is>
          <t>HM-FLOW-24-12|shield slide|Edge to Centre|Tension Then Ease|Loomi</t>
        </is>
      </c>
      <c r="AK575" t="inlineStr">
        <is>
          <t>Thunder Baffle</t>
        </is>
      </c>
      <c r="AL575" t="inlineStr">
        <is>
          <t>Edge to Centre</t>
        </is>
      </c>
      <c r="AM575" t="inlineStr">
        <is>
          <t>UNIQUE FULL COMPOSITE; reuses touch engine and world-law patterns; designer review needed</t>
        </is>
      </c>
      <c r="AN575" t="inlineStr">
        <is>
          <t>Design blueprint — requires playable prototype &amp; user testing</t>
        </is>
      </c>
    </row>
    <row r="576" ht="27" customHeight="1">
      <c r="A576" t="inlineStr">
        <is>
          <t>HM-0575</t>
        </is>
      </c>
      <c r="B576" t="inlineStr">
        <is>
          <t>Pressure Valve — Edge to Centre</t>
        </is>
      </c>
      <c r="C576" t="inlineStr">
        <is>
          <t>Hushmallow Paid</t>
        </is>
      </c>
      <c r="D576" t="inlineStr">
        <is>
          <t>impulsivity</t>
        </is>
      </c>
      <c r="E576" t="inlineStr">
        <is>
          <t>anger</t>
        </is>
      </c>
      <c r="F576" t="inlineStr">
        <is>
          <t>impulsivity / anger; context: ride the urge when a feeling is bothering you</t>
        </is>
      </c>
      <c r="G576" t="inlineStr">
        <is>
          <t>Ride the Urge</t>
        </is>
      </c>
      <c r="H576" t="inlineStr">
        <is>
          <t>Notice the urge like a wave; observe its change while choosing not to act immediately.</t>
        </is>
      </c>
      <c r="I576" t="inlineStr">
        <is>
          <t>Promising – skill guidance; established method family, not this ritual</t>
        </is>
      </c>
      <c r="J576" t="inlineStr">
        <is>
          <t>https://www.mirecc.va.gov/visn5/EBT/CBT-SUD/Urge-Surfing.asp</t>
        </is>
      </c>
      <c r="K576" t="inlineStr">
        <is>
          <t>Glitzi</t>
        </is>
      </c>
      <c r="L576" t="inlineStr">
        <is>
          <t>Static Storm</t>
        </is>
      </c>
      <c r="M576" t="inlineStr">
        <is>
          <t>Pressure Valve in the Velvet Comet Harbour: Edge to Centre</t>
        </is>
      </c>
      <c r="N576" t="inlineStr">
        <is>
          <t>One-off interactive setting: Static Storm opens onto the velvet comet harbour, with soft navy docks beneath slow-moving comets. Foreground hero prop is a pressure-glass valve,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76" t="inlineStr">
        <is>
          <t>Your selected feeling, 'impulsivity', appears as a clearly labelled choice—not as an automatically diagnosed state. On entering Pressure Valve in the Velvet Comet Harbour: Edge to Centre, Glitzi watches the pressure-glass valve react to the presence of your actual words. Show one touch hint only; no speech wall or forced tutorial.</t>
        </is>
      </c>
      <c r="P576" t="inlineStr">
        <is>
          <t>pressure-glass valve</t>
        </is>
      </c>
      <c r="Q576" t="inlineStr">
        <is>
          <t>Bind the literal, escaped `userInput.rawText` (NOT a generic placeholder sentence) held inside a wide floating text capsule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576" t="inlineStr">
        <is>
          <t>In under three seconds, the pressure-glass valve gently reacts when your text token appears; a edge to centre trail previews exactly where to place your finger.</t>
        </is>
      </c>
      <c r="S576" t="inlineStr">
        <is>
          <t>Read or correct your own words, choose 'impulsivity' or change it, then touch the highlighted pressure-glass valve. Do the first mechanical action: Turn the valve one quarter turn and hold while the pressure gauge descends. In velvet comet harbour, the exact pressure-glass valve is your starter; look for its glowing edge to centre guide before moving.</t>
        </is>
      </c>
      <c r="T576" t="inlineStr">
        <is>
          <t>Apply the Edge to Centre rule: start at the outer rim and guide the active element inward along the visible safe channel. Practise the underlying skill in parallel, only if comfortable: Notice the urge like a wave; observe its change while choosing not to act immediately. Do this specifically in Pressure Valve's velvet comet harbour area; the pressure-glass valve gives a visually different response to the 'Edge to Centre' constraint.</t>
        </is>
      </c>
      <c r="U576" t="inlineStr">
        <is>
          <t>Finish by following the final visible marker until the needle stays in the selected comfort zone; lift your finger to let bright clutter gathers into one manageable centre. Choose Done, Again or Another Mallow Moment.</t>
        </is>
      </c>
      <c r="V576" t="inlineStr">
        <is>
          <t>START: Turn the valve one quarter turn and hold while the pressure gauge descends. THEN: start at the outer rim and guide the active element inward along the visible safe channel. FINAL MOVE: the needle stays in the selected comfort zone; finger release triggers bright clutter gathers into one manageable centre.</t>
        </is>
      </c>
      <c r="W576" t="inlineStr">
        <is>
          <t>The needle moves in deliberate increments and never jerks to zero. When the finger moves under the 'Edge to Centre' constraint, adjust the pressure-glass valve's friction, inertia and light trail in real time; stop all motion on release without resetting progress. Keep long text in a readable fixed overlay, not a tiny moving font.</t>
        </is>
      </c>
      <c r="X576" t="inlineStr">
        <is>
          <t>Not timer-based and not mood-based. Validate actual touch-path checkpoints for pressure-glass valve, plus the 'Edge to Centre' rule, then confirm the needle stays in the selected comfort zone. Skip and accessible controls also count.</t>
        </is>
      </c>
      <c r="Y576" t="inlineStr">
        <is>
          <t>Glitzi: "Oh, the pressure-glass valve is being dramatic. Your words get the controls—not the noise." [Try / Change feeling] Glitzi: "Here in the Velvet Comet Harbour, we can try the Edge to Centre move with the pressure-glass valve."</t>
        </is>
      </c>
      <c r="Z576" t="inlineStr">
        <is>
          <t>Glitzi: "Ha. The pressure-glass valve actually listened when you moved from the edge to the centre." Only trigger after a real completed touch checkpoint at Pressure Valve; facial expression tracks the active pointer. Glitzi: "Your pressure-glass valve and the Velvet Comet Harbour just shifted together; you chose the pace."</t>
        </is>
      </c>
      <c r="AA576" t="inlineStr">
        <is>
          <t>Glitzi: "The sparks changed because you moved them. Your words are still yours." After Edge to Centre, offer [Done] [Repeat] [Different move]; never demand a happiness rating. Glitzi: "We can leave the pressure-glass valve resting here in the Velvet Comet Harbour, with your original words safe to revisit."</t>
        </is>
      </c>
      <c r="AB576" t="inlineStr">
        <is>
          <t>When the pressure-glass valve came closer, you controlled the distance—not the truth of your words. An urge can be present without becoming an instruction. In this particular Pressure Valve scene, the edge to centre movement makes that distinction visible.</t>
        </is>
      </c>
      <c r="AC576" t="inlineStr">
        <is>
          <t>As the needle stays in the selected comfort zone, A panoramic background pulls in and lets the central words stay perfectly readable. The pressure-glass valve stays interactive rather than dissolving into an unskippable video.</t>
        </is>
      </c>
      <c r="AD576" t="inlineStr">
        <is>
          <t>Only after successful user movement: The needle moves in deliberate increments and never jerks to zero. The velvet comet harbour responds as comet trails become fine pastel lines; bright clutter gathers into one manageable centre. Glitzi performs a unique character-specific response to the pressure-glass valve's changed motion. Preserve the actual sentence in a one-tap-open original-text tab; give an optional private share card that never includes entered text by default.</t>
        </is>
      </c>
      <c r="AE576" t="inlineStr">
        <is>
          <t>single valve turn + muted pressure sigh; gently sync one brief haptic with the final touch checkpoint, not every particle. Mute by default if audio is off; reduced-motion alternative replaces flying particles with fades.</t>
        </is>
      </c>
      <c r="AF576" t="n">
        <v>40</v>
      </c>
      <c r="AG576" t="inlineStr">
        <is>
          <t>Optional check-in: ['a little lighter','about the same','heavier','not sure']; never present Ride the Urge or Pressure Valve as having cured or deleted the emotion. Offer immediate repeat, favourites and a different ritual without a retention penalty.</t>
        </is>
      </c>
      <c r="AH576" t="inlineStr">
        <is>
          <t>Alternative to quarter-turn twist: 3–4 large sequential tap targets following the same Edge to Centre logic. No mandatory two-finger gestures, microphone, breath holding or device tilt. Keep contrast high; min 44px targets; reduced motion/voiceover labels.</t>
        </is>
      </c>
      <c r="AI576"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576" t="inlineStr">
        <is>
          <t>HM-FLOW-25-12|quarter-turn twist|Edge to Centre|Ride the Urge|Glitzi</t>
        </is>
      </c>
      <c r="AK576" t="inlineStr">
        <is>
          <t>Pressure Valve</t>
        </is>
      </c>
      <c r="AL576" t="inlineStr">
        <is>
          <t>Edge to Centre</t>
        </is>
      </c>
      <c r="AM576" t="inlineStr">
        <is>
          <t>UNIQUE FULL COMPOSITE; reuses touch engine and world-law patterns; designer review needed</t>
        </is>
      </c>
      <c r="AN576" t="inlineStr">
        <is>
          <t>Design blueprint — requires playable prototype &amp; user testing</t>
        </is>
      </c>
    </row>
    <row r="577" ht="27" customHeight="1">
      <c r="A577" t="inlineStr">
        <is>
          <t>HM-0576</t>
        </is>
      </c>
      <c r="B577" t="inlineStr">
        <is>
          <t>Sand Sketch — Edge to Centre</t>
        </is>
      </c>
      <c r="C577" t="inlineStr">
        <is>
          <t>Hushmallow Paid</t>
        </is>
      </c>
      <c r="D577" t="inlineStr">
        <is>
          <t>stuckness</t>
        </is>
      </c>
      <c r="E577" t="inlineStr">
        <is>
          <t>apathy</t>
        </is>
      </c>
      <c r="F577" t="inlineStr">
        <is>
          <t>stuckness / apathy; context: tiny value move when a feeling is bothering you</t>
        </is>
      </c>
      <c r="G577" t="inlineStr">
        <is>
          <t>Tiny Value Move</t>
        </is>
      </c>
      <c r="H577" t="inlineStr">
        <is>
          <t>Choose one personally important value and a tiny safe action towards it.</t>
        </is>
      </c>
      <c r="I577" t="inlineStr">
        <is>
          <t>Moderate – treatment-derived skill; established method family, not this ritual</t>
        </is>
      </c>
      <c r="J577" t="inlineStr">
        <is>
          <t>https://pubmed.ncbi.nlm.nih.gov/38615492/</t>
        </is>
      </c>
      <c r="K577" t="inlineStr">
        <is>
          <t>Pipzi</t>
        </is>
      </c>
      <c r="L577" t="inlineStr">
        <is>
          <t>Spark Festival</t>
        </is>
      </c>
      <c r="M577" t="inlineStr">
        <is>
          <t>Sand Sketch in the Velvet Comet Harbour: Edge to Centre</t>
        </is>
      </c>
      <c r="N577" t="inlineStr">
        <is>
          <t>One-off interactive setting: Spark Festival opens onto the velvet comet harbour, with soft navy docks beneath slow-moving comets. Foreground hero prop is a luminescent sand tray,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77" t="inlineStr">
        <is>
          <t>Your selected feeling, 'stuckness', appears as a clearly labelled choice—not as an automatically diagnosed state. On entering Sand Sketch in the Velvet Comet Harbour: Edge to Centre, Pipzi watches the luminescent sand tray react to the presence of your actual words. Show one touch hint only; no speech wall or forced tutorial.</t>
        </is>
      </c>
      <c r="P577" t="inlineStr">
        <is>
          <t>luminescent sand tray</t>
        </is>
      </c>
      <c r="Q577" t="inlineStr">
        <is>
          <t>Bind the literal, escaped `userInput.rawText` (NOT a generic placeholder sentence) held inside a wide floating text capsule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577" t="inlineStr">
        <is>
          <t>In under three seconds, the luminescent sand tray gently reacts when your text token appears; a edge to centre trail previews exactly where to place your finger.</t>
        </is>
      </c>
      <c r="S577" t="inlineStr">
        <is>
          <t>Read or correct your own words, choose 'stuckness' or change it, then touch the highlighted luminescent sand tray. Do the first mechanical action: Write one calm-shaped spiral in the sand beside the words and lift your finger at its centre. In velvet comet harbour, the exact luminescent sand tray is your starter; look for its glowing edge to centre guide before moving.</t>
        </is>
      </c>
      <c r="T577" t="inlineStr">
        <is>
          <t>Apply the Edge to Centre rule: start at the outer rim and guide the active element inward along the visible safe channel. Practise the underlying skill in parallel, only if comfortable: Choose one personally important value and a tiny safe action towards it. Do this specifically in Sand Sketch's velvet comet harbour area; the luminescent sand tray gives a visually different response to the 'Edge to Centre' constraint.</t>
        </is>
      </c>
      <c r="U577" t="inlineStr">
        <is>
          <t>Finish by following the final visible marker until the spiral shape is complete without breaking; lift your finger to let bright clutter gathers into one manageable centre. Choose Done, Again or Another Mallow Moment.</t>
        </is>
      </c>
      <c r="V577" t="inlineStr">
        <is>
          <t>START: Write one calm-shaped spiral in the sand beside the words and lift your finger at its centre. THEN: start at the outer rim and guide the active element inward along the visible safe channel. FINAL MOVE: the spiral shape is complete without breaking; finger release triggers bright clutter gathers into one manageable centre.</t>
        </is>
      </c>
      <c r="W577" t="inlineStr">
        <is>
          <t>Fine grains follow the traced line and settle in its furrows. When the finger moves under the 'Edge to Centre' constraint, adjust the luminescent sand tray's friction, inertia and light trail in real time; stop all motion on release without resetting progress. Keep long text in a readable fixed overlay, not a tiny moving font.</t>
        </is>
      </c>
      <c r="X577" t="inlineStr">
        <is>
          <t>Not timer-based and not mood-based. Validate actual touch-path checkpoints for luminescent sand tray, plus the 'Edge to Centre' rule, then confirm the spiral shape is complete without breaking. Skip and accessible controls also count.</t>
        </is>
      </c>
      <c r="Y577" t="inlineStr">
        <is>
          <t>Pipzi: "Oh! The luminescent sand tray is ready for its very specific mission. Your words are coming along!" [Try / Change feeling] Pipzi: "Here in the Velvet Comet Harbour, we can try the Edge to Centre move with the luminescent sand tray."</t>
        </is>
      </c>
      <c r="Z577" t="inlineStr">
        <is>
          <t>Pipzi: "Did you see that little change? That was your Edge to Centre move!" Only trigger after a real completed touch checkpoint at Sand Sketch; facial expression tracks the active pointer. Pipzi: "Your luminescent sand tray and the Velvet Comet Harbour just shifted together; you chose the pace."</t>
        </is>
      </c>
      <c r="AA577" t="inlineStr">
        <is>
          <t>Pipzi: "Sparkly ending, optional feelings. No need to declare victory." After Edge to Centre, offer [Done] [Repeat] [Different move]; never demand a happiness rating. Pipzi: "We can leave the luminescent sand tray resting here in the Velvet Comet Harbour, with your original words safe to revisit."</t>
        </is>
      </c>
      <c r="AB577" t="inlineStr">
        <is>
          <t>When the luminescent sand tray came closer, you controlled the distance—not the truth of your words. You can act on a value while still feeling uncomfortable. In this particular Sand Sketch scene, the edge to centre movement makes that distinction visible.</t>
        </is>
      </c>
      <c r="AC577" t="inlineStr">
        <is>
          <t>As the spiral shape is complete without breaking, A panoramic background pulls in and lets the central words stay perfectly readable. The luminescent sand tray stays interactive rather than dissolving into an unskippable video.</t>
        </is>
      </c>
      <c r="AD577" t="inlineStr">
        <is>
          <t>Only after successful user movement: Fine grains follow the traced line and settle in its furrows. The velvet comet harbour responds as comet trails become fine pastel lines; bright clutter gathers into one manageable centre. Pipzi performs a unique character-specific response to the luminescent sand tray's changed motion. Preserve the actual sentence in a one-tap-open original-text tab; give an optional private share card that never includes entered text by default.</t>
        </is>
      </c>
      <c r="AE577" t="inlineStr">
        <is>
          <t>fine sand brush + soft final shimmer; gently sync one brief haptic with the final touch checkpoint, not every particle. Mute by default if audio is off; reduced-motion alternative replaces flying particles with fades.</t>
        </is>
      </c>
      <c r="AF577" t="n">
        <v>53</v>
      </c>
      <c r="AG577" t="inlineStr">
        <is>
          <t>Optional check-in: ['a little lighter','about the same','heavier','not sure']; never present Tiny Value Move or Sand Sketch as having cured or deleted the emotion. Offer immediate repeat, favourites and a different ritual without a retention penalty.</t>
        </is>
      </c>
      <c r="AH577" t="inlineStr">
        <is>
          <t>Alternative to sand drawing: 3–4 large sequential tap targets following the same Edge to Centre logic. No mandatory two-finger gestures, microphone, breath holding or device tilt. Keep contrast high; min 44px targets; reduced motion/voiceover labels.</t>
        </is>
      </c>
      <c r="AI577"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577" t="inlineStr">
        <is>
          <t>HM-FLOW-26-12|sand drawing|Edge to Centre|Tiny Value Move|Pipzi</t>
        </is>
      </c>
      <c r="AK577" t="inlineStr">
        <is>
          <t>Sand Sketch</t>
        </is>
      </c>
      <c r="AL577" t="inlineStr">
        <is>
          <t>Edge to Centre</t>
        </is>
      </c>
      <c r="AM577" t="inlineStr">
        <is>
          <t>UNIQUE FULL COMPOSITE; reuses touch engine and world-law patterns; designer review needed</t>
        </is>
      </c>
      <c r="AN577" t="inlineStr">
        <is>
          <t>Design blueprint — requires playable prototype &amp; user testing</t>
        </is>
      </c>
    </row>
    <row r="578" ht="27" customHeight="1">
      <c r="A578" t="inlineStr">
        <is>
          <t>HM-0577</t>
        </is>
      </c>
      <c r="B578" t="inlineStr">
        <is>
          <t>Fog Window — Edge to Centre</t>
        </is>
      </c>
      <c r="C578" t="inlineStr">
        <is>
          <t>Hushmallow Paid</t>
        </is>
      </c>
      <c r="D578" t="inlineStr">
        <is>
          <t>hurt</t>
        </is>
      </c>
      <c r="E578" t="inlineStr">
        <is>
          <t>frustration</t>
        </is>
      </c>
      <c r="F578" t="inlineStr">
        <is>
          <t>hurt / frustration; context: two-line unload when a feeling is bothering you</t>
        </is>
      </c>
      <c r="G578" t="inlineStr">
        <is>
          <t>Two-Line Unload</t>
        </is>
      </c>
      <c r="H578" t="inlineStr">
        <is>
          <t>Write one line about what happened and one about what it feels like now.</t>
        </is>
      </c>
      <c r="I578" t="inlineStr">
        <is>
          <t>Promising – adapted component; established method family, not this ritual</t>
        </is>
      </c>
      <c r="J578" t="inlineStr">
        <is>
          <t>https://pubmed.ncbi.nlm.nih.gov/17576282/</t>
        </is>
      </c>
      <c r="K578" t="inlineStr">
        <is>
          <t>Blubi</t>
        </is>
      </c>
      <c r="L578" t="inlineStr">
        <is>
          <t>Raindrop Lagoon</t>
        </is>
      </c>
      <c r="M578" t="inlineStr">
        <is>
          <t>Fog Window in the Velvet Comet Harbour: Edge to Centre</t>
        </is>
      </c>
      <c r="N578" t="inlineStr">
        <is>
          <t>One-off interactive setting: Raindrop Lagoon opens onto the velvet comet harbour, with soft navy docks beneath slow-moving comets. Foreground hero prop is a mist-covered window,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78" t="inlineStr">
        <is>
          <t>Your selected feeling, 'hurt', appears as a clearly labelled choice—not as an automatically diagnosed state. On entering Fog Window in the Velvet Comet Harbour: Edge to Centre, Blubi watches the mist-covered window react to the presence of your actual words. Show one touch hint only; no speech wall or forced tutorial.</t>
        </is>
      </c>
      <c r="P578" t="inlineStr">
        <is>
          <t>mist-covered window</t>
        </is>
      </c>
      <c r="Q578" t="inlineStr">
        <is>
          <t>Bind the literal, escaped `userInput.rawText` (NOT a generic placeholder sentence) held inside a wide floating text capsule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578" t="inlineStr">
        <is>
          <t>In under three seconds, the mist-covered window gently reacts when your text token appears; a edge to centre trail previews exactly where to place your finger.</t>
        </is>
      </c>
      <c r="S578" t="inlineStr">
        <is>
          <t>Read or correct your own words, choose 'hurt' or change it, then touch the highlighted mist-covered window. Do the first mechanical action: Wipe one narrow strip of fog away using your finger, leaving the rest untouched. In velvet comet harbour, the exact mist-covered window is your starter; look for its glowing edge to centre guide before moving.</t>
        </is>
      </c>
      <c r="T578" t="inlineStr">
        <is>
          <t>Apply the Edge to Centre rule: start at the outer rim and guide the active element inward along the visible safe channel. Practise the underlying skill in parallel, only if comfortable: Write one line about what happened and one about what it feels like now. Do this specifically in Fog Window's velvet comet harbour area; the mist-covered window gives a visually different response to the 'Edge to Centre' constraint.</t>
        </is>
      </c>
      <c r="U578" t="inlineStr">
        <is>
          <t>Finish by following the final visible marker until the clear strip joins two corner markers; lift your finger to let bright clutter gathers into one manageable centre. Choose Done, Again or Another Mallow Moment.</t>
        </is>
      </c>
      <c r="V578" t="inlineStr">
        <is>
          <t>START: Wipe one narrow strip of fog away using your finger, leaving the rest untouched. THEN: start at the outer rim and guide the active element inward along the visible safe channel. FINAL MOVE: the clear strip joins two corner markers; finger release triggers bright clutter gathers into one manageable centre.</t>
        </is>
      </c>
      <c r="W578" t="inlineStr">
        <is>
          <t>Moisture beads gather at the fingertip and reveal a sliver of landscape. When the finger moves under the 'Edge to Centre' constraint, adjust the mist-covered window's friction, inertia and light trail in real time; stop all motion on release without resetting progress. Keep long text in a readable fixed overlay, not a tiny moving font.</t>
        </is>
      </c>
      <c r="X578" t="inlineStr">
        <is>
          <t>Not timer-based and not mood-based. Validate actual touch-path checkpoints for mist-covered window, plus the 'Edge to Centre' rule, then confirm the clear strip joins two corner markers. Skip and accessible controls also count.</t>
        </is>
      </c>
      <c r="Y578" t="inlineStr">
        <is>
          <t>Blubi: "We can carry these words gently through the mist-covered window. No need to pretend they're small." [Try / Change feeling] Blubi: "Here in the Velvet Comet Harbour, we can try the Edge to Centre move with the mist-covered window."</t>
        </is>
      </c>
      <c r="Z578" t="inlineStr">
        <is>
          <t>Blubi: "Look at that—the mist-covered window has room to settle at your speed." Only trigger after a real completed touch checkpoint at Fog Window; facial expression tracks the active pointer. Blubi: "Your mist-covered window and the Velvet Comet Harbour just shifted together; you chose the pace."</t>
        </is>
      </c>
      <c r="AA578" t="inlineStr">
        <is>
          <t>Blubi: "I'll stay for a beat. You can keep your feeling exactly as it is." After Edge to Centre, offer [Done] [Repeat] [Different move]; never demand a happiness rating. Blubi: "We can leave the mist-covered window resting here in the Velvet Comet Harbour, with your original words safe to revisit."</t>
        </is>
      </c>
      <c r="AB578" t="inlineStr">
        <is>
          <t>When the mist-covered window came closer, you controlled the distance—not the truth of your words. Giving a feeling words can be enough for this moment. In this particular Fog Window scene, the edge to centre movement makes that distinction visible.</t>
        </is>
      </c>
      <c r="AC578" t="inlineStr">
        <is>
          <t>As the clear strip joins two corner markers, A panoramic background pulls in and lets the central words stay perfectly readable. The mist-covered window stays interactive rather than dissolving into an unskippable video.</t>
        </is>
      </c>
      <c r="AD578" t="inlineStr">
        <is>
          <t>Only after successful user movement: Moisture beads gather at the fingertip and reveal a sliver of landscape. The velvet comet harbour responds as comet trails become fine pastel lines; bright clutter gathers into one manageable centre. Blubi performs a unique character-specific response to the mist-covered window's changed motion. Preserve the actual sentence in a one-tap-open original-text tab; give an optional private share card that never includes entered text by default.</t>
        </is>
      </c>
      <c r="AE578" t="inlineStr">
        <is>
          <t>mist swipe + tiny glass droplets; gently sync one brief haptic with the final touch checkpoint, not every particle. Mute by default if audio is off; reduced-motion alternative replaces flying particles with fades.</t>
        </is>
      </c>
      <c r="AF578" t="n">
        <v>66</v>
      </c>
      <c r="AG578" t="inlineStr">
        <is>
          <t>Optional check-in: ['a little lighter','about the same','heavier','not sure']; never present Two-Line Unload or Fog Window as having cured or deleted the emotion. Offer immediate repeat, favourites and a different ritual without a retention penalty.</t>
        </is>
      </c>
      <c r="AH578" t="inlineStr">
        <is>
          <t>Alternative to targeted wipe: 3–4 large sequential tap targets following the same Edge to Centre logic. No mandatory two-finger gestures, microphone, breath holding or device tilt. Keep contrast high; min 44px targets; reduced motion/voiceover labels.</t>
        </is>
      </c>
      <c r="AI578"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578" t="inlineStr">
        <is>
          <t>HM-FLOW-27-12|targeted wipe|Edge to Centre|Two-Line Unload|Blubi</t>
        </is>
      </c>
      <c r="AK578" t="inlineStr">
        <is>
          <t>Fog Window</t>
        </is>
      </c>
      <c r="AL578" t="inlineStr">
        <is>
          <t>Edge to Centre</t>
        </is>
      </c>
      <c r="AM578" t="inlineStr">
        <is>
          <t>UNIQUE FULL COMPOSITE; reuses touch engine and world-law patterns; designer review needed</t>
        </is>
      </c>
      <c r="AN578" t="inlineStr">
        <is>
          <t>Design blueprint — requires playable prototype &amp; user testing</t>
        </is>
      </c>
    </row>
    <row r="579" ht="27" customHeight="1">
      <c r="A579" t="inlineStr">
        <is>
          <t>HM-0578</t>
        </is>
      </c>
      <c r="B579" t="inlineStr">
        <is>
          <t>Ice Floe — Edge to Centre</t>
        </is>
      </c>
      <c r="C579" t="inlineStr">
        <is>
          <t>Hushmallow Paid</t>
        </is>
      </c>
      <c r="D579" t="inlineStr">
        <is>
          <t>anxiety</t>
        </is>
      </c>
      <c r="E579" t="inlineStr">
        <is>
          <t>numbness</t>
        </is>
      </c>
      <c r="F579" t="inlineStr">
        <is>
          <t>anxiety / numbness; context: texture anchor when a feeling is bothering you</t>
        </is>
      </c>
      <c r="G579" t="inlineStr">
        <is>
          <t>Texture Anchor</t>
        </is>
      </c>
      <c r="H579" t="inlineStr">
        <is>
          <t>Notice the texture of an accessible safe surface with your finger.</t>
        </is>
      </c>
      <c r="I579" t="inlineStr">
        <is>
          <t>Moderate – mechanism family; established method family, not this ritual</t>
        </is>
      </c>
      <c r="J579" t="inlineStr">
        <is>
          <t>https://www.nccih.nih.gov/health/providers/digest/mind-and-body-approaches-for-stress-science</t>
        </is>
      </c>
      <c r="K579" t="inlineStr">
        <is>
          <t>Boppo</t>
        </is>
      </c>
      <c r="L579" t="inlineStr">
        <is>
          <t>Sunpop Orchard</t>
        </is>
      </c>
      <c r="M579" t="inlineStr">
        <is>
          <t>Ice Floe in the Velvet Comet Harbour: Edge to Centre</t>
        </is>
      </c>
      <c r="N579" t="inlineStr">
        <is>
          <t>One-off interactive setting: Sunpop Orchard opens onto the velvet comet harbour, with soft navy docks beneath slow-moving comets. Foreground hero prop is a small floating ice raft,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79" t="inlineStr">
        <is>
          <t>Your selected feeling, 'anxiety', appears as a clearly labelled choice—not as an automatically diagnosed state. On entering Ice Floe in the Velvet Comet Harbour: Edge to Centre, Boppo watches the small floating ice raft react to the presence of your actual words. Show one touch hint only; no speech wall or forced tutorial.</t>
        </is>
      </c>
      <c r="P579" t="inlineStr">
        <is>
          <t>small floating ice raft</t>
        </is>
      </c>
      <c r="Q579" t="inlineStr">
        <is>
          <t>Bind the literal, escaped `userInput.rawText` (NOT a generic placeholder sentence) held inside a wide floating text capsule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579" t="inlineStr">
        <is>
          <t>In under three seconds, the small floating ice raft gently reacts when your text token appears; a edge to centre trail previews exactly where to place your finger.</t>
        </is>
      </c>
      <c r="S579" t="inlineStr">
        <is>
          <t>Read or correct your own words, choose 'anxiety' or change it, then touch the highlighted small floating ice raft. Do the first mechanical action: Push the ice floe with gentle side strokes to avoid the glowing cracks. In velvet comet harbour, the exact small floating ice raft is your starter; look for its glowing edge to centre guide before moving.</t>
        </is>
      </c>
      <c r="T579" t="inlineStr">
        <is>
          <t>Apply the Edge to Centre rule: start at the outer rim and guide the active element inward along the visible safe channel. Practise the underlying skill in parallel, only if comfortable: Notice the texture of an accessible safe surface with your finger. Do this specifically in Ice Floe's velvet comet harbour area; the small floating ice raft gives a visually different response to the 'Edge to Centre' constraint.</t>
        </is>
      </c>
      <c r="U579" t="inlineStr">
        <is>
          <t>Finish by following the final visible marker until the floe rests in the sheltered inlet; lift your finger to let bright clutter gathers into one manageable centre. Choose Done, Again or Another Mallow Moment.</t>
        </is>
      </c>
      <c r="V579" t="inlineStr">
        <is>
          <t>START: Push the ice floe with gentle side strokes to avoid the glowing cracks. THEN: start at the outer rim and guide the active element inward along the visible safe channel. FINAL MOVE: the floe rests in the sheltered inlet; finger release triggers bright clutter gathers into one manageable centre.</t>
        </is>
      </c>
      <c r="W579" t="inlineStr">
        <is>
          <t>The floe rotates in water and leaves a transparent wake. When the finger moves under the 'Edge to Centre' constraint, adjust the small floating ice raft's friction, inertia and light trail in real time; stop all motion on release without resetting progress. Keep long text in a readable fixed overlay, not a tiny moving font.</t>
        </is>
      </c>
      <c r="X579" t="inlineStr">
        <is>
          <t>Not timer-based and not mood-based. Validate actual touch-path checkpoints for small floating ice raft, plus the 'Edge to Centre' rule, then confirm the floe rests in the sheltered inlet. Skip and accessible controls also count.</t>
        </is>
      </c>
      <c r="Y579" t="inlineStr">
        <is>
          <t>Boppo: "Okay, small floating ice raft! Tiny adventure, big squish. Want the first move?" [Try / Change feeling] Boppo: "Here in the Velvet Comet Harbour, we can try the Edge to Centre move with the small floating ice raft."</t>
        </is>
      </c>
      <c r="Z579" t="inlineStr">
        <is>
          <t>Boppo: "Ooh, the small floating ice raft did the thing when you moved from the edge to the centre!" Only trigger after a real completed touch checkpoint at Ice Floe; facial expression tracks the active pointer. Boppo: "Your small floating ice raft and the Velvet Comet Harbour just shifted together; you chose the pace."</t>
        </is>
      </c>
      <c r="AA579" t="inlineStr">
        <is>
          <t>Boppo: "You did a real move. You decide whether to stop or explore." After Edge to Centre, offer [Done] [Repeat] [Different move]; never demand a happiness rating. Boppo: "We can leave the small floating ice raft resting here in the Velvet Comet Harbour, with your original words safe to revisit."</t>
        </is>
      </c>
      <c r="AB579" t="inlineStr">
        <is>
          <t>When the small floating ice raft came closer, you controlled the distance—not the truth of your words. A simple sensory cue can reconnect attention with the moment. In this particular Ice Floe scene, the edge to centre movement makes that distinction visible.</t>
        </is>
      </c>
      <c r="AC579" t="inlineStr">
        <is>
          <t>As the floe rests in the sheltered inlet, A panoramic background pulls in and lets the central words stay perfectly readable. The small floating ice raft stays interactive rather than dissolving into an unskippable video.</t>
        </is>
      </c>
      <c r="AD579" t="inlineStr">
        <is>
          <t>Only after successful user movement: The floe rotates in water and leaves a transparent wake. The velvet comet harbour responds as comet trails become fine pastel lines; bright clutter gathers into one manageable centre. Boppo performs a unique character-specific response to the small floating ice raft's changed motion. Preserve the actual sentence in a one-tap-open original-text tab; give an optional private share card that never includes entered text by default.</t>
        </is>
      </c>
      <c r="AE579" t="inlineStr">
        <is>
          <t>slow ice glide + quiet waterline; gently sync one brief haptic with the final touch checkpoint, not every particle. Mute by default if audio is off; reduced-motion alternative replaces flying particles with fades.</t>
        </is>
      </c>
      <c r="AF579" t="n">
        <v>33</v>
      </c>
      <c r="AG579" t="inlineStr">
        <is>
          <t>Optional check-in: ['a little lighter','about the same','heavier','not sure']; never present Texture Anchor or Ice Floe as having cured or deleted the emotion. Offer immediate repeat, favourites and a different ritual without a retention penalty.</t>
        </is>
      </c>
      <c r="AH579" t="inlineStr">
        <is>
          <t>Alternative to push steering: 3–4 large sequential tap targets following the same Edge to Centre logic. No mandatory two-finger gestures, microphone, breath holding or device tilt. Keep contrast high; min 44px targets; reduced motion/voiceover labels.</t>
        </is>
      </c>
      <c r="AI579"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579" t="inlineStr">
        <is>
          <t>HM-FLOW-28-12|push steering|Edge to Centre|Texture Anchor|Boppo</t>
        </is>
      </c>
      <c r="AK579" t="inlineStr">
        <is>
          <t>Ice Floe</t>
        </is>
      </c>
      <c r="AL579" t="inlineStr">
        <is>
          <t>Edge to Centre</t>
        </is>
      </c>
      <c r="AM579" t="inlineStr">
        <is>
          <t>UNIQUE FULL COMPOSITE; reuses touch engine and world-law patterns; designer review needed</t>
        </is>
      </c>
      <c r="AN579" t="inlineStr">
        <is>
          <t>Design blueprint — requires playable prototype &amp; user testing</t>
        </is>
      </c>
    </row>
    <row r="580" ht="27" customHeight="1">
      <c r="A580" t="inlineStr">
        <is>
          <t>HM-0579</t>
        </is>
      </c>
      <c r="B580" t="inlineStr">
        <is>
          <t>Shadow Fold — Edge to Centre</t>
        </is>
      </c>
      <c r="C580" t="inlineStr">
        <is>
          <t>Hushmallow Paid</t>
        </is>
      </c>
      <c r="D580" t="inlineStr">
        <is>
          <t>fatigue</t>
        </is>
      </c>
      <c r="E580" t="inlineStr">
        <is>
          <t>overwhelm</t>
        </is>
      </c>
      <c r="F580" t="inlineStr">
        <is>
          <t>fatigue / overwhelm; context: permission to rest when a feeling is bothering you</t>
        </is>
      </c>
      <c r="G580" t="inlineStr">
        <is>
          <t>Permission to Rest</t>
        </is>
      </c>
      <c r="H580" t="inlineStr">
        <is>
          <t>Choose a realistic one-minute rest permission with no productivity task.</t>
        </is>
      </c>
      <c r="I580" t="inlineStr">
        <is>
          <t>Moderate – treatment-derived skill; established method family, not this ritual</t>
        </is>
      </c>
      <c r="J580" t="inlineStr">
        <is>
          <t>https://pubmed.ncbi.nlm.nih.gov/38615492/</t>
        </is>
      </c>
      <c r="K580" t="inlineStr">
        <is>
          <t>Noomi</t>
        </is>
      </c>
      <c r="L580" t="inlineStr">
        <is>
          <t>Moonmilk Cove</t>
        </is>
      </c>
      <c r="M580" t="inlineStr">
        <is>
          <t>Shadow Fold in the Velvet Comet Harbour: Edge to Centre</t>
        </is>
      </c>
      <c r="N580" t="inlineStr">
        <is>
          <t>One-off interactive setting: Moonmilk Cove opens onto the velvet comet harbour, with soft navy docks beneath slow-moving comets. Foreground hero prop is a paper shadow sheet,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80" t="inlineStr">
        <is>
          <t>Your selected feeling, 'fatigue', appears as a clearly labelled choice—not as an automatically diagnosed state. On entering Shadow Fold in the Velvet Comet Harbour: Edge to Centre, Noomi watches the paper shadow sheet react to the presence of your actual words. Show one touch hint only; no speech wall or forced tutorial.</t>
        </is>
      </c>
      <c r="P580" t="inlineStr">
        <is>
          <t>paper shadow sheet</t>
        </is>
      </c>
      <c r="Q580" t="inlineStr">
        <is>
          <t>Bind the literal, escaped `userInput.rawText` (NOT a generic placeholder sentence) held inside a wide floating text capsule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580" t="inlineStr">
        <is>
          <t>In under three seconds, the paper shadow sheet gently reacts when your text token appears; a edge to centre trail previews exactly where to place your finger.</t>
        </is>
      </c>
      <c r="S580" t="inlineStr">
        <is>
          <t>Read or correct your own words, choose 'fatigue' or change it, then touch the highlighted paper shadow sheet. Do the first mechanical action: Pinch one corner of the sheet and fold it towards the dotted crease without covering the sentence. In velvet comet harbour, the exact paper shadow sheet is your starter; look for its glowing edge to centre guide before moving.</t>
        </is>
      </c>
      <c r="T580" t="inlineStr">
        <is>
          <t>Apply the Edge to Centre rule: start at the outer rim and guide the active element inward along the visible safe channel. Practise the underlying skill in parallel, only if comfortable: Choose a realistic one-minute rest permission with no productivity task. Do this specifically in Shadow Fold's velvet comet harbour area; the paper shadow sheet gives a visually different response to the 'Edge to Centre' constraint.</t>
        </is>
      </c>
      <c r="U580" t="inlineStr">
        <is>
          <t>Finish by following the final visible marker until the crease locks into its soft alignment; lift your finger to let bright clutter gathers into one manageable centre. Choose Done, Again or Another Mallow Moment.</t>
        </is>
      </c>
      <c r="V580" t="inlineStr">
        <is>
          <t>START: Pinch one corner of the sheet and fold it towards the dotted crease without covering the sentence. THEN: start at the outer rim and guide the active element inward along the visible safe channel. FINAL MOVE: the crease locks into its soft alignment; finger release triggers bright clutter gathers into one manageable centre.</t>
        </is>
      </c>
      <c r="W580" t="inlineStr">
        <is>
          <t>The shadow folds realistically while the words remain visible in a window. When the finger moves under the 'Edge to Centre' constraint, adjust the paper shadow sheet's friction, inertia and light trail in real time; stop all motion on release without resetting progress. Keep long text in a readable fixed overlay, not a tiny moving font.</t>
        </is>
      </c>
      <c r="X580" t="inlineStr">
        <is>
          <t>Not timer-based and not mood-based. Validate actual touch-path checkpoints for paper shadow sheet, plus the 'Edge to Centre' rule, then confirm the crease locks into its soft alignment. Skip and accessible controls also count.</t>
        </is>
      </c>
      <c r="Y580" t="inlineStr">
        <is>
          <t>Noomi: "Come closer if you'd like. The paper shadow sheet can hold these words for a moment." [Try / Change feeling] Noomi: "Here in the Velvet Comet Harbour, we can try the Edge to Centre move with the paper shadow sheet."</t>
        </is>
      </c>
      <c r="Z580" t="inlineStr">
        <is>
          <t>Noomi: "A soft move. The paper shadow sheet followed without any hurry." Only trigger after a real completed touch checkpoint at Shadow Fold; facial expression tracks the active pointer. Noomi: "Your paper shadow sheet and the Velvet Comet Harbour just shifted together; you chose the pace."</t>
        </is>
      </c>
      <c r="AA580" t="inlineStr">
        <is>
          <t>Noomi: "The place is calmer-looking. It's okay if your feelings are not." After Edge to Centre, offer [Done] [Repeat] [Different move]; never demand a happiness rating. Noomi: "We can leave the paper shadow sheet resting here in the Velvet Comet Harbour, with your original words safe to revisit."</t>
        </is>
      </c>
      <c r="AB580" t="inlineStr">
        <is>
          <t>When the paper shadow sheet came closer, you controlled the distance—not the truth of your words. Rest can be a valid response even if tasks remain. In this particular Shadow Fold scene, the edge to centre movement makes that distinction visible.</t>
        </is>
      </c>
      <c r="AC580" t="inlineStr">
        <is>
          <t>As the crease locks into its soft alignment, A panoramic background pulls in and lets the central words stay perfectly readable. The paper shadow sheet stays interactive rather than dissolving into an unskippable video.</t>
        </is>
      </c>
      <c r="AD580" t="inlineStr">
        <is>
          <t>Only after successful user movement: The shadow folds realistically while the words remain visible in a window. The velvet comet harbour responds as comet trails become fine pastel lines; bright clutter gathers into one manageable centre. Noomi performs a unique character-specific response to the paper shadow sheet's changed motion. Preserve the actual sentence in a one-tap-open original-text tab; give an optional private share card that never includes entered text by default.</t>
        </is>
      </c>
      <c r="AE580" t="inlineStr">
        <is>
          <t>folding paper hush + soft crease; gently sync one brief haptic with the final touch checkpoint, not every particle. Mute by default if audio is off; reduced-motion alternative replaces flying particles with fades.</t>
        </is>
      </c>
      <c r="AF580" t="n">
        <v>46</v>
      </c>
      <c r="AG580" t="inlineStr">
        <is>
          <t>Optional check-in: ['a little lighter','about the same','heavier','not sure']; never present Permission to Rest or Shadow Fold as having cured or deleted the emotion. Offer immediate repeat, favourites and a different ritual without a retention penalty.</t>
        </is>
      </c>
      <c r="AH580" t="inlineStr">
        <is>
          <t>Alternative to pinch and fold: 3–4 large sequential tap targets following the same Edge to Centre logic. No mandatory two-finger gestures, microphone, breath holding or device tilt. Keep contrast high; min 44px targets; reduced motion/voiceover labels.</t>
        </is>
      </c>
      <c r="AI580"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580" t="inlineStr">
        <is>
          <t>HM-FLOW-29-12|pinch and fold|Edge to Centre|Permission to Rest|Noomi</t>
        </is>
      </c>
      <c r="AK580" t="inlineStr">
        <is>
          <t>Shadow Fold</t>
        </is>
      </c>
      <c r="AL580" t="inlineStr">
        <is>
          <t>Edge to Centre</t>
        </is>
      </c>
      <c r="AM580" t="inlineStr">
        <is>
          <t>UNIQUE FULL COMPOSITE; reuses touch engine and world-law patterns; designer review needed</t>
        </is>
      </c>
      <c r="AN580" t="inlineStr">
        <is>
          <t>Design blueprint — requires playable prototype &amp; user testing</t>
        </is>
      </c>
    </row>
    <row r="581" ht="27" customHeight="1">
      <c r="A581" t="inlineStr">
        <is>
          <t>HM-0580</t>
        </is>
      </c>
      <c r="B581" t="inlineStr">
        <is>
          <t>Clock Slip — Edge to Centre</t>
        </is>
      </c>
      <c r="C581" t="inlineStr">
        <is>
          <t>Hushmallow Paid</t>
        </is>
      </c>
      <c r="D581" t="inlineStr">
        <is>
          <t>anxiety</t>
        </is>
      </c>
      <c r="E581" t="inlineStr">
        <is>
          <t>rumination</t>
        </is>
      </c>
      <c r="F581" t="inlineStr">
        <is>
          <t>anxiety / rumination; context: five sense scout when a feeling is bothering you</t>
        </is>
      </c>
      <c r="G581" t="inlineStr">
        <is>
          <t>Five Sense Scout</t>
        </is>
      </c>
      <c r="H581" t="inlineStr">
        <is>
          <t>Find three sights, two sounds, and one neutral touch cue around you.</t>
        </is>
      </c>
      <c r="I581" t="inlineStr">
        <is>
          <t>Moderate – indirect evidence; established method family, not this ritual</t>
        </is>
      </c>
      <c r="J581" t="inlineStr">
        <is>
          <t>https://www.nccih.nih.gov/health/providers/digest/mind-and-body-approaches-for-stress-science</t>
        </is>
      </c>
      <c r="K581" t="inlineStr">
        <is>
          <t>Pipzi</t>
        </is>
      </c>
      <c r="L581" t="inlineStr">
        <is>
          <t>Spark Festival</t>
        </is>
      </c>
      <c r="M581" t="inlineStr">
        <is>
          <t>Clock Slip in the Velvet Comet Harbour: Edge to Centre</t>
        </is>
      </c>
      <c r="N581" t="inlineStr">
        <is>
          <t>One-off interactive setting: Spark Festival opens onto the velvet comet harbour, with soft navy docks beneath slow-moving comets. Foreground hero prop is a double clock hands,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81" t="inlineStr">
        <is>
          <t>Your selected feeling, 'anxiety', appears as a clearly labelled choice—not as an automatically diagnosed state. On entering Clock Slip in the Velvet Comet Harbour: Edge to Centre, Pipzi watches the double clock hands react to the presence of your actual words. Show one touch hint only; no speech wall or forced tutorial.</t>
        </is>
      </c>
      <c r="P581" t="inlineStr">
        <is>
          <t>double clock hands</t>
        </is>
      </c>
      <c r="Q581" t="inlineStr">
        <is>
          <t>Bind the literal, escaped `userInput.rawText` (NOT a generic placeholder sentence) held inside a wide floating text capsule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581" t="inlineStr">
        <is>
          <t>In under three seconds, the double clock hands gently reacts when your text token appears; a edge to centre trail previews exactly where to place your finger.</t>
        </is>
      </c>
      <c r="S581" t="inlineStr">
        <is>
          <t>Read or correct your own words, choose 'anxiety' or change it, then touch the highlighted double clock hands. Do the first mechanical action: Hold the long hand and slide it backwards through one small interval, then release. In velvet comet harbour, the exact double clock hands is your starter; look for its glowing edge to centre guide before moving.</t>
        </is>
      </c>
      <c r="T581" t="inlineStr">
        <is>
          <t>Apply the Edge to Centre rule: start at the outer rim and guide the active element inward along the visible safe channel. Practise the underlying skill in parallel, only if comfortable: Find three sights, two sounds, and one neutral touch cue around you. Do this specifically in Clock Slip's velvet comet harbour area; the double clock hands gives a visually different response to the 'Edge to Centre' constraint.</t>
        </is>
      </c>
      <c r="U581" t="inlineStr">
        <is>
          <t>Finish by following the final visible marker until the long hand rests at the chosen pause; lift your finger to let bright clutter gathers into one manageable centre. Choose Done, Again or Another Mallow Moment.</t>
        </is>
      </c>
      <c r="V581" t="inlineStr">
        <is>
          <t>START: Hold the long hand and slide it backwards through one small interval, then release. THEN: start at the outer rim and guide the active element inward along the visible safe channel. FINAL MOVE: the long hand rests at the chosen pause; finger release triggers bright clutter gathers into one manageable centre.</t>
        </is>
      </c>
      <c r="W581" t="inlineStr">
        <is>
          <t>The inner dial slows and its noisy ticks become an even metronome. When the finger moves under the 'Edge to Centre' constraint, adjust the double clock hands's friction, inertia and light trail in real time; stop all motion on release without resetting progress. Keep long text in a readable fixed overlay, not a tiny moving font.</t>
        </is>
      </c>
      <c r="X581" t="inlineStr">
        <is>
          <t>Not timer-based and not mood-based. Validate actual touch-path checkpoints for double clock hands, plus the 'Edge to Centre' rule, then confirm the long hand rests at the chosen pause. Skip and accessible controls also count.</t>
        </is>
      </c>
      <c r="Y581" t="inlineStr">
        <is>
          <t>Pipzi: "Oh! The double clock hands are ready for their very specific mission. Your words are coming along!" [Try / Change feeling] Pipzi: "Here in the Velvet Comet Harbour, we can try the Edge to Centre move with the double clock hands."</t>
        </is>
      </c>
      <c r="Z581" t="inlineStr">
        <is>
          <t>Pipzi: "Did you see that little change? That was your Edge to Centre move!" Only trigger after a real completed touch checkpoint at Clock Slip; facial expression tracks the active pointer. Pipzi: "Your double clock hands and the Velvet Comet Harbour just shifted together; you chose the pace."</t>
        </is>
      </c>
      <c r="AA581" t="inlineStr">
        <is>
          <t>Pipzi: "Sparkly ending, optional feelings. No need to declare victory." After Edge to Centre, offer [Done] [Repeat] [Different move]; never demand a happiness rating. Pipzi: "We can leave the double clock hands resting here in the Velvet Comet Harbour, with your original words safe to revisit."</t>
        </is>
      </c>
      <c r="AB581" t="inlineStr">
        <is>
          <t>When the double clock hands came closer, you controlled the distance—not the truth of your words. Attention can move from internal loops to available surroundings. In this particular Clock Slip scene, the edge to centre movement makes that distinction visible.</t>
        </is>
      </c>
      <c r="AC581" t="inlineStr">
        <is>
          <t>As the long hand rests at the chosen pause, A panoramic background pulls in and lets the central words stay perfectly readable. The double clock hands stays interactive rather than dissolving into an unskippable video.</t>
        </is>
      </c>
      <c r="AD581" t="inlineStr">
        <is>
          <t>Only after successful user movement: The inner dial slows and its noisy ticks become an even metronome. The velvet comet harbour responds as comet trails become fine pastel lines; bright clutter gathers into one manageable centre. Pipzi performs a unique character-specific response to the double clock hands's changed motion. Preserve the actual sentence in a one-tap-open original-text tab; give an optional private share card that never includes entered text by default.</t>
        </is>
      </c>
      <c r="AE581" t="inlineStr">
        <is>
          <t>restrained clock tick + spacious silence; gently sync one brief haptic with the final touch checkpoint, not every particle. Mute by default if audio is off; reduced-motion alternative replaces flying particles with fades.</t>
        </is>
      </c>
      <c r="AF581" t="n">
        <v>59</v>
      </c>
      <c r="AG581" t="inlineStr">
        <is>
          <t>Optional check-in: ['a little lighter','about the same','heavier','not sure']; never present Five Sense Scout or Clock Slip as having cured or deleted the emotion. Offer immediate repeat, favourites and a different ritual without a retention penalty.</t>
        </is>
      </c>
      <c r="AH581" t="inlineStr">
        <is>
          <t>Alternative to clock hand slide: 3–4 large sequential tap targets following the same Edge to Centre logic. No mandatory two-finger gestures, microphone, breath holding or device tilt. Keep contrast high; min 44px targets; reduced motion/voiceover labels.</t>
        </is>
      </c>
      <c r="AI581"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581" t="inlineStr">
        <is>
          <t>HM-FLOW-30-12|clock hand slide|Edge to Centre|Five Sense Scout|Pipzi</t>
        </is>
      </c>
      <c r="AK581" t="inlineStr">
        <is>
          <t>Clock Slip</t>
        </is>
      </c>
      <c r="AL581" t="inlineStr">
        <is>
          <t>Edge to Centre</t>
        </is>
      </c>
      <c r="AM581" t="inlineStr">
        <is>
          <t>UNIQUE FULL COMPOSITE; reuses touch engine and world-law patterns; designer review needed</t>
        </is>
      </c>
      <c r="AN581" t="inlineStr">
        <is>
          <t>Design blueprint — requires playable prototype &amp; user testing</t>
        </is>
      </c>
    </row>
    <row r="582" ht="27" customHeight="1">
      <c r="A582" t="inlineStr">
        <is>
          <t>HM-0581</t>
        </is>
      </c>
      <c r="B582" t="inlineStr">
        <is>
          <t>Lantern Switch — Edge to Centre</t>
        </is>
      </c>
      <c r="C582" t="inlineStr">
        <is>
          <t>Hushmallow Paid</t>
        </is>
      </c>
      <c r="D582" t="inlineStr">
        <is>
          <t>rumination</t>
        </is>
      </c>
      <c r="E582" t="inlineStr">
        <is>
          <t>overthinking</t>
        </is>
      </c>
      <c r="F582" t="inlineStr">
        <is>
          <t>rumination / overthinking; context: thought is not order when a feeling is bothering you</t>
        </is>
      </c>
      <c r="G582" t="inlineStr">
        <is>
          <t>Thought Is Not Order</t>
        </is>
      </c>
      <c r="H582" t="inlineStr">
        <is>
          <t>Read the thought, then tag it "a thought" and choose whether to engage.</t>
        </is>
      </c>
      <c r="I582" t="inlineStr">
        <is>
          <t>Moderate – treatment-derived skill; established method family, not this ritual</t>
        </is>
      </c>
      <c r="J582" t="inlineStr">
        <is>
          <t>https://pubmed.ncbi.nlm.nih.gov/38615492/</t>
        </is>
      </c>
      <c r="K582" t="inlineStr">
        <is>
          <t>Zuzu</t>
        </is>
      </c>
      <c r="L582" t="inlineStr">
        <is>
          <t>Spiral Observatory</t>
        </is>
      </c>
      <c r="M582" t="inlineStr">
        <is>
          <t>Lantern Switch in the Velvet Comet Harbour: Edge to Centre</t>
        </is>
      </c>
      <c r="N582" t="inlineStr">
        <is>
          <t>One-off interactive setting: Spiral Observatory opens onto the velvet comet harbour, with soft navy docks beneath slow-moving comets. Foreground hero prop is a floating lantern switches,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82" t="inlineStr">
        <is>
          <t>Your selected feeling, 'rumination', appears as a clearly labelled choice—not as an automatically diagnosed state. On entering Lantern Switch in the Velvet Comet Harbour: Edge to Centre, Zuzu watches the floating lantern switches react to the presence of your actual words. Show one touch hint only; no speech wall or forced tutorial.</t>
        </is>
      </c>
      <c r="P582" t="inlineStr">
        <is>
          <t>floating lantern switches</t>
        </is>
      </c>
      <c r="Q582" t="inlineStr">
        <is>
          <t>Bind the literal, escaped `userInput.rawText` (NOT a generic placeholder sentence) held inside a wide floating text capsule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582" t="inlineStr">
        <is>
          <t>In under three seconds, the floating lantern switches gently reacts when your text token appears; a edge to centre trail previews exactly where to place your finger.</t>
        </is>
      </c>
      <c r="S582" t="inlineStr">
        <is>
          <t>Read or correct your own words, choose 'rumination' or change it, then touch the highlighted floating lantern switches. Do the first mechanical action: Tap to dim one lantern, leave the middle lantern lit, then dim the last. In velvet comet harbour, the exact floating lantern switches is your starter; look for its glowing edge to centre guide before moving.</t>
        </is>
      </c>
      <c r="T582" t="inlineStr">
        <is>
          <t>Apply the Edge to Centre rule: start at the outer rim and guide the active element inward along the visible safe channel. Practise the underlying skill in parallel, only if comfortable: Read the thought, then tag it "a thought" and choose whether to engage. Do this specifically in Lantern Switch's velvet comet harbour area; the floating lantern switches gives a visually different response to the 'Edge to Centre' constraint.</t>
        </is>
      </c>
      <c r="U582" t="inlineStr">
        <is>
          <t>Finish by following the final visible marker until the three-light pattern matches the gentle reference; lift your finger to let bright clutter gathers into one manageable centre. Choose Done, Again or Another Mallow Moment.</t>
        </is>
      </c>
      <c r="V582" t="inlineStr">
        <is>
          <t>START: Tap to dim one lantern, leave the middle lantern lit, then dim the last. THEN: start at the outer rim and guide the active element inward along the visible safe channel. FINAL MOVE: the three-light pattern matches the gentle reference; finger release triggers bright clutter gathers into one manageable centre.</t>
        </is>
      </c>
      <c r="W582" t="inlineStr">
        <is>
          <t>Each light changes independently while the centre remains a safe guide. When the finger moves under the 'Edge to Centre' constraint, adjust the floating lantern switches's friction, inertia and light trail in real time; stop all motion on release without resetting progress. Keep long text in a readable fixed overlay, not a tiny moving font.</t>
        </is>
      </c>
      <c r="X582" t="inlineStr">
        <is>
          <t>Not timer-based and not mood-based. Validate actual touch-path checkpoints for floating lantern switches, plus the 'Edge to Centre' rule, then confirm the three-light pattern matches the gentle reference. Skip and accessible controls also count.</t>
        </is>
      </c>
      <c r="Y582" t="inlineStr">
        <is>
          <t>Zuzu: "Welcome to the weird little world of the floating lantern switches. Want to try a different kind of movement?" [Try / Change feeling] Zuzu: "Here in the Velvet Comet Harbour, we can try the Edge to Centre move with the floating lantern switches."</t>
        </is>
      </c>
      <c r="Z582" t="inlineStr">
        <is>
          <t>Zuzu: "My spirals spotted that Edge to Centre move. Nicely steered." Only trigger after a real completed touch checkpoint at Lantern Switch; facial expression tracks the active pointer. Zuzu: "Your floating lantern switches and the Velvet Comet Harbour just shifted together; you chose the pace."</t>
        </is>
      </c>
      <c r="AA582" t="inlineStr">
        <is>
          <t>Zuzu: "Nothing magically vanished. You made space around what you entered." After Edge to Centre, offer [Done] [Repeat] [Different move]; never demand a happiness rating. Zuzu: "We can leave the floating lantern switches resting here in the Velvet Comet Harbour, with your original words safe to revisit."</t>
        </is>
      </c>
      <c r="AB582" t="inlineStr">
        <is>
          <t>When the floating lantern switches came closer, you controlled the distance—not the truth of your words. Having a thought does not create an obligation to obey it. In this particular Lantern Switch scene, the edge to centre movement makes that distinction visible.</t>
        </is>
      </c>
      <c r="AC582" t="inlineStr">
        <is>
          <t>As the three-light pattern matches the gentle reference, A panoramic background pulls in and lets the central words stay perfectly readable. The floating lantern switches stays interactive rather than dissolving into an unskippable video.</t>
        </is>
      </c>
      <c r="AD582" t="inlineStr">
        <is>
          <t>Only after successful user movement: Each light changes independently while the centre remains a safe guide. The velvet comet harbour responds as comet trails become fine pastel lines; bright clutter gathers into one manageable centre. Zuzu performs a unique character-specific response to the floating lantern switches's changed motion. Preserve the actual sentence in a one-tap-open original-text tab; give an optional private share card that never includes entered text by default.</t>
        </is>
      </c>
      <c r="AE582" t="inlineStr">
        <is>
          <t>lamp wick click + gentle background hum; gently sync one brief haptic with the final touch checkpoint, not every particle. Mute by default if audio is off; reduced-motion alternative replaces flying particles with fades.</t>
        </is>
      </c>
      <c r="AF582" t="n">
        <v>72</v>
      </c>
      <c r="AG582" t="inlineStr">
        <is>
          <t>Optional check-in: ['a little lighter','about the same','heavier','not sure']; never present Thought Is Not Order or Lantern Switch as having cured or deleted the emotion. Offer immediate repeat, favourites and a different ritual without a retention penalty.</t>
        </is>
      </c>
      <c r="AH582" t="inlineStr">
        <is>
          <t>Alternative to pattern taps: 3–4 large sequential tap targets following the same Edge to Centre logic. No mandatory two-finger gestures, microphone, breath holding or device tilt. Keep contrast high; min 44px targets; reduced motion/voiceover labels.</t>
        </is>
      </c>
      <c r="AI582"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582" t="inlineStr">
        <is>
          <t>HM-FLOW-31-12|pattern taps|Edge to Centre|Thought Is Not Order|Zuzu</t>
        </is>
      </c>
      <c r="AK582" t="inlineStr">
        <is>
          <t>Lantern Switch</t>
        </is>
      </c>
      <c r="AL582" t="inlineStr">
        <is>
          <t>Edge to Centre</t>
        </is>
      </c>
      <c r="AM582" t="inlineStr">
        <is>
          <t>UNIQUE FULL COMPOSITE; reuses touch engine and world-law patterns; designer review needed</t>
        </is>
      </c>
      <c r="AN582" t="inlineStr">
        <is>
          <t>Design blueprint — requires playable prototype &amp; user testing</t>
        </is>
      </c>
    </row>
    <row r="583" ht="27" customHeight="1">
      <c r="A583" t="inlineStr">
        <is>
          <t>HM-0582</t>
        </is>
      </c>
      <c r="B583" t="inlineStr">
        <is>
          <t>Jelly Bridge — Edge to Centre</t>
        </is>
      </c>
      <c r="C583" t="inlineStr">
        <is>
          <t>Hushmallow Paid</t>
        </is>
      </c>
      <c r="D583" t="inlineStr">
        <is>
          <t>overwhelm</t>
        </is>
      </c>
      <c r="E583" t="inlineStr">
        <is>
          <t>decision fatigue</t>
        </is>
      </c>
      <c r="F583" t="inlineStr">
        <is>
          <t>overwhelm / decision fatigue; context: one next move when a feeling is bothering you</t>
        </is>
      </c>
      <c r="G583" t="inlineStr">
        <is>
          <t>One Next Move</t>
        </is>
      </c>
      <c r="H583" t="inlineStr">
        <is>
          <t>Pick one solvable piece and one action that takes under two minutes.</t>
        </is>
      </c>
      <c r="I583" t="inlineStr">
        <is>
          <t>Guideline-backed – not app-specific; established method family, not this ritual</t>
        </is>
      </c>
      <c r="J583" t="inlineStr">
        <is>
          <t>https://www.nhs.uk/every-mind-matters/mental-wellbeing-tips/self-help-cbt-techniques/problem-solving/</t>
        </is>
      </c>
      <c r="K583" t="inlineStr">
        <is>
          <t>Boppo</t>
        </is>
      </c>
      <c r="L583" t="inlineStr">
        <is>
          <t>Sunpop Orchard</t>
        </is>
      </c>
      <c r="M583" t="inlineStr">
        <is>
          <t>Jelly Bridge in the Velvet Comet Harbour: Edge to Centre</t>
        </is>
      </c>
      <c r="N583" t="inlineStr">
        <is>
          <t>One-off interactive setting: Sunpop Orchard opens onto the velvet comet harbour, with soft navy docks beneath slow-moving comets. Foreground hero prop is a elastic translucent bridge,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83" t="inlineStr">
        <is>
          <t>Your selected feeling, 'overwhelm', appears as a clearly labelled choice—not as an automatically diagnosed state. On entering Jelly Bridge in the Velvet Comet Harbour: Edge to Centre, Boppo watches the elastic translucent bridge react to the presence of your actual words. Show one touch hint only; no speech wall or forced tutorial.</t>
        </is>
      </c>
      <c r="P583" t="inlineStr">
        <is>
          <t>elastic translucent bridge</t>
        </is>
      </c>
      <c r="Q583" t="inlineStr">
        <is>
          <t>Bind the literal, escaped `userInput.rawText` (NOT a generic placeholder sentence) held inside a wide floating text capsule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583" t="inlineStr">
        <is>
          <t>In under three seconds, the elastic translucent bridge gently reacts when your text token appears; a edge to centre trail previews exactly where to place your finger.</t>
        </is>
      </c>
      <c r="S583" t="inlineStr">
        <is>
          <t>Read or correct your own words, choose 'overwhelm' or change it, then touch the highlighted elastic translucent bridge. Do the first mechanical action: Stretch the bridge strap across a small gap, then lower a light token onto it. In velvet comet harbour, the exact elastic translucent bridge is your starter; look for its glowing edge to centre guide before moving.</t>
        </is>
      </c>
      <c r="T583" t="inlineStr">
        <is>
          <t>Apply the Edge to Centre rule: start at the outer rim and guide the active element inward along the visible safe channel. Practise the underlying skill in parallel, only if comfortable: Pick one solvable piece and one action that takes under two minutes. Do this specifically in Jelly Bridge's velvet comet harbour area; the elastic translucent bridge gives a visually different response to the 'Edge to Centre' constraint.</t>
        </is>
      </c>
      <c r="U583" t="inlineStr">
        <is>
          <t>Finish by following the final visible marker until the token reaches the far bank without dropping; lift your finger to let bright clutter gathers into one manageable centre. Choose Done, Again or Another Mallow Moment.</t>
        </is>
      </c>
      <c r="V583" t="inlineStr">
        <is>
          <t>START: Stretch the bridge strap across a small gap, then lower a light token onto it. THEN: start at the outer rim and guide the active element inward along the visible safe channel. FINAL MOVE: the token reaches the far bank without dropping; finger release triggers bright clutter gathers into one manageable centre.</t>
        </is>
      </c>
      <c r="W583" t="inlineStr">
        <is>
          <t>The strap sags plausibly and rebounds as the token settles. When the finger moves under the 'Edge to Centre' constraint, adjust the elastic translucent bridge's friction, inertia and light trail in real time; stop all motion on release without resetting progress. Keep long text in a readable fixed overlay, not a tiny moving font.</t>
        </is>
      </c>
      <c r="X583" t="inlineStr">
        <is>
          <t>Not timer-based and not mood-based. Validate actual touch-path checkpoints for elastic translucent bridge, plus the 'Edge to Centre' rule, then confirm the token reaches the far bank without dropping. Skip and accessible controls also count.</t>
        </is>
      </c>
      <c r="Y583" t="inlineStr">
        <is>
          <t>Boppo: "Okay, elastic translucent bridge! Tiny adventure, big squish. Want the first move?" [Try / Change feeling] Boppo: "Here in the Velvet Comet Harbour, we can try the Edge to Centre move with the elastic translucent bridge."</t>
        </is>
      </c>
      <c r="Z583" t="inlineStr">
        <is>
          <t>Boppo: "Ooh, the elastic translucent bridge did the thing when you moved from the edge to the centre!" Only trigger after a real completed touch checkpoint at Jelly Bridge; facial expression tracks the active pointer. Boppo: "Your elastic translucent bridge and the Velvet Comet Harbour just shifted together; you chose the pace."</t>
        </is>
      </c>
      <c r="AA583" t="inlineStr">
        <is>
          <t>Boppo: "You did a real move. You decide whether to stop or explore." After Edge to Centre, offer [Done] [Repeat] [Different move]; never demand a happiness rating. Boppo: "We can leave the elastic translucent bridge resting here in the Velvet Comet Harbour, with your original words safe to revisit."</t>
        </is>
      </c>
      <c r="AB583" t="inlineStr">
        <is>
          <t>When the elastic translucent bridge came closer, you controlled the distance—not the truth of your words. A problem can be approached one manageable part at a time. In this particular Jelly Bridge scene, the edge to centre movement makes that distinction visible.</t>
        </is>
      </c>
      <c r="AC583" t="inlineStr">
        <is>
          <t>As the token reaches the far bank without dropping, A panoramic background pulls in and lets the central words stay perfectly readable. The elastic translucent bridge stays interactive rather than dissolving into an unskippable video.</t>
        </is>
      </c>
      <c r="AD583" t="inlineStr">
        <is>
          <t>Only after successful user movement: The strap sags plausibly and rebounds as the token settles. The velvet comet harbour responds as comet trails become fine pastel lines; bright clutter gathers into one manageable centre. Boppo performs a unique character-specific response to the elastic translucent bridge's changed motion. Preserve the actual sentence in a one-tap-open original-text tab; give an optional private share card that never includes entered text by default.</t>
        </is>
      </c>
      <c r="AE583" t="inlineStr">
        <is>
          <t>jelly tension hum + soft dock; gently sync one brief haptic with the final touch checkpoint, not every particle. Mute by default if audio is off; reduced-motion alternative replaces flying particles with fades.</t>
        </is>
      </c>
      <c r="AF583" t="n">
        <v>39</v>
      </c>
      <c r="AG583" t="inlineStr">
        <is>
          <t>Optional check-in: ['a little lighter','about the same','heavier','not sure']; never present One Next Move or Jelly Bridge as having cured or deleted the emotion. Offer immediate repeat, favourites and a different ritual without a retention penalty.</t>
        </is>
      </c>
      <c r="AH583" t="inlineStr">
        <is>
          <t>Alternative to stretch and place: 3–4 large sequential tap targets following the same Edge to Centre logic. No mandatory two-finger gestures, microphone, breath holding or device tilt. Keep contrast high; min 44px targets; reduced motion/voiceover labels.</t>
        </is>
      </c>
      <c r="AI583"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583" t="inlineStr">
        <is>
          <t>HM-FLOW-32-12|stretch and place|Edge to Centre|One Next Move|Boppo</t>
        </is>
      </c>
      <c r="AK583" t="inlineStr">
        <is>
          <t>Jelly Bridge</t>
        </is>
      </c>
      <c r="AL583" t="inlineStr">
        <is>
          <t>Edge to Centre</t>
        </is>
      </c>
      <c r="AM583" t="inlineStr">
        <is>
          <t>UNIQUE FULL COMPOSITE; reuses touch engine and world-law patterns; designer review needed</t>
        </is>
      </c>
      <c r="AN583" t="inlineStr">
        <is>
          <t>Design blueprint — requires playable prototype &amp; user testing</t>
        </is>
      </c>
    </row>
    <row r="584" ht="27" customHeight="1">
      <c r="A584" t="inlineStr">
        <is>
          <t>HM-0583</t>
        </is>
      </c>
      <c r="B584" t="inlineStr">
        <is>
          <t>Eclipse Lens — Edge to Centre</t>
        </is>
      </c>
      <c r="C584" t="inlineStr">
        <is>
          <t>Hushmallow Paid</t>
        </is>
      </c>
      <c r="D584" t="inlineStr">
        <is>
          <t>embarrassment</t>
        </is>
      </c>
      <c r="E584" t="inlineStr">
        <is>
          <t>self-blame</t>
        </is>
      </c>
      <c r="F584" t="inlineStr">
        <is>
          <t>embarrassment / self-blame; context: friend tone when a feeling is bothering you</t>
        </is>
      </c>
      <c r="G584" t="inlineStr">
        <is>
          <t>Friend Tone</t>
        </is>
      </c>
      <c r="H584" t="inlineStr">
        <is>
          <t>Choose the tone you would use with someone you care about and rehearse it.</t>
        </is>
      </c>
      <c r="I584" t="inlineStr">
        <is>
          <t>Moderate – adapted component; established method family, not this ritual</t>
        </is>
      </c>
      <c r="J584" t="inlineStr">
        <is>
          <t>https://pubmed.ncbi.nlm.nih.gov/37362192/</t>
        </is>
      </c>
      <c r="K584" t="inlineStr">
        <is>
          <t>Noomi</t>
        </is>
      </c>
      <c r="L584" t="inlineStr">
        <is>
          <t>Moonmilk Cove</t>
        </is>
      </c>
      <c r="M584" t="inlineStr">
        <is>
          <t>Eclipse Lens in the Velvet Comet Harbour: Edge to Centre</t>
        </is>
      </c>
      <c r="N584" t="inlineStr">
        <is>
          <t>One-off interactive setting: Moonmilk Cove opens onto the velvet comet harbour, with soft navy docks beneath slow-moving comets. Foreground hero prop is a rotating shade lens,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84" t="inlineStr">
        <is>
          <t>Your selected feeling, 'embarrassment', appears as a clearly labelled choice—not as an automatically diagnosed state. On entering Eclipse Lens in the Velvet Comet Harbour: Edge to Centre, Noomi watches the rotating shade lens react to the presence of your actual words. Show one touch hint only; no speech wall or forced tutorial.</t>
        </is>
      </c>
      <c r="P584" t="inlineStr">
        <is>
          <t>rotating shade lens</t>
        </is>
      </c>
      <c r="Q584" t="inlineStr">
        <is>
          <t>Bind the literal, escaped `userInput.rawText` (NOT a generic placeholder sentence) held inside a wide floating text capsule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584" t="inlineStr">
        <is>
          <t>In under three seconds, the rotating shade lens gently reacts when your text token appears; a edge to centre trail previews exactly where to place your finger.</t>
        </is>
      </c>
      <c r="S584" t="inlineStr">
        <is>
          <t>Read or correct your own words, choose 'embarrassment' or change it, then touch the highlighted rotating shade lens. Do the first mechanical action: Move the circular lens over the bright centre until the glare softens but does not disappear. In velvet comet harbour, the exact rotating shade lens is your starter; look for its glowing edge to centre guide before moving.</t>
        </is>
      </c>
      <c r="T584" t="inlineStr">
        <is>
          <t>Apply the Edge to Centre rule: start at the outer rim and guide the active element inward along the visible safe channel. Practise the underlying skill in parallel, only if comfortable: Choose the tone you would use with someone you care about and rehearse it. Do this specifically in Eclipse Lens's velvet comet harbour area; the rotating shade lens gives a visually different response to the 'Edge to Centre' constraint.</t>
        </is>
      </c>
      <c r="U584" t="inlineStr">
        <is>
          <t>Finish by following the final visible marker until the lens reaches the selected brightness zone; lift your finger to let bright clutter gathers into one manageable centre. Choose Done, Again or Another Mallow Moment.</t>
        </is>
      </c>
      <c r="V584" t="inlineStr">
        <is>
          <t>START: Move the circular lens over the bright centre until the glare softens but does not disappear. THEN: start at the outer rim and guide the active element inward along the visible safe channel. FINAL MOVE: the lens reaches the selected brightness zone; finger release triggers bright clutter gathers into one manageable centre.</t>
        </is>
      </c>
      <c r="W584" t="inlineStr">
        <is>
          <t>The luminous edge changes continuously based on lens overlap. When the finger moves under the 'Edge to Centre' constraint, adjust the rotating shade lens's friction, inertia and light trail in real time; stop all motion on release without resetting progress. Keep long text in a readable fixed overlay, not a tiny moving font.</t>
        </is>
      </c>
      <c r="X584" t="inlineStr">
        <is>
          <t>Not timer-based and not mood-based. Validate actual touch-path checkpoints for rotating shade lens, plus the 'Edge to Centre' rule, then confirm the lens reaches the selected brightness zone. Skip and accessible controls also count.</t>
        </is>
      </c>
      <c r="Y584" t="inlineStr">
        <is>
          <t>Noomi: "Come closer if you'd like. The rotating shade lens can hold these words for a moment." [Try / Change feeling] Noomi: "Here in the Velvet Comet Harbour, we can try the Edge to Centre move with the rotating shade lens."</t>
        </is>
      </c>
      <c r="Z584" t="inlineStr">
        <is>
          <t>Noomi: "A soft move. The rotating shade lens followed without any hurry." Only trigger after a real completed touch checkpoint at Eclipse Lens; facial expression tracks the active pointer. Noomi: "Your rotating shade lens and the Velvet Comet Harbour just shifted together; you chose the pace."</t>
        </is>
      </c>
      <c r="AA584" t="inlineStr">
        <is>
          <t>Noomi: "The place is calmer-looking. It's okay if your feelings are not." After Edge to Centre, offer [Done] [Repeat] [Different move]; never demand a happiness rating. Noomi: "We can leave the rotating shade lens resting here in the Velvet Comet Harbour, with your original words safe to revisit."</t>
        </is>
      </c>
      <c r="AB584" t="inlineStr">
        <is>
          <t>When the rotating shade lens came closer, you controlled the distance—not the truth of your words. A kinder tone can coexist with accountability. In this particular Eclipse Lens scene, the edge to centre movement makes that distinction visible.</t>
        </is>
      </c>
      <c r="AC584" t="inlineStr">
        <is>
          <t>As the lens reaches the selected brightness zone, A panoramic background pulls in and lets the central words stay perfectly readable. The rotating shade lens stays interactive rather than dissolving into an unskippable video.</t>
        </is>
      </c>
      <c r="AD584" t="inlineStr">
        <is>
          <t>Only after successful user movement: The luminous edge changes continuously based on lens overlap. The velvet comet harbour responds as comet trails become fine pastel lines; bright clutter gathers into one manageable centre. Noomi performs a unique character-specific response to the rotating shade lens's changed motion. Preserve the actual sentence in a one-tap-open original-text tab; give an optional private share card that never includes entered text by default.</t>
        </is>
      </c>
      <c r="AE584" t="inlineStr">
        <is>
          <t>lens glass glide + warm eclipse bell; gently sync one brief haptic with the final touch checkpoint, not every particle. Mute by default if audio is off; reduced-motion alternative replaces flying particles with fades.</t>
        </is>
      </c>
      <c r="AF584" t="n">
        <v>52</v>
      </c>
      <c r="AG584" t="inlineStr">
        <is>
          <t>Optional check-in: ['a little lighter','about the same','heavier','not sure']; never present Friend Tone or Eclipse Lens as having cured or deleted the emotion. Offer immediate repeat, favourites and a different ritual without a retention penalty.</t>
        </is>
      </c>
      <c r="AH584" t="inlineStr">
        <is>
          <t>Alternative to lens orbit: 3–4 large sequential tap targets following the same Edge to Centre logic. No mandatory two-finger gestures, microphone, breath holding or device tilt. Keep contrast high; min 44px targets; reduced motion/voiceover labels.</t>
        </is>
      </c>
      <c r="AI584"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584" t="inlineStr">
        <is>
          <t>HM-FLOW-33-12|lens orbit|Edge to Centre|Friend Tone|Noomi</t>
        </is>
      </c>
      <c r="AK584" t="inlineStr">
        <is>
          <t>Eclipse Lens</t>
        </is>
      </c>
      <c r="AL584" t="inlineStr">
        <is>
          <t>Edge to Centre</t>
        </is>
      </c>
      <c r="AM584" t="inlineStr">
        <is>
          <t>UNIQUE FULL COMPOSITE; reuses touch engine and world-law patterns; designer review needed</t>
        </is>
      </c>
      <c r="AN584" t="inlineStr">
        <is>
          <t>Design blueprint — requires playable prototype &amp; user testing</t>
        </is>
      </c>
    </row>
    <row r="585" ht="27" customHeight="1">
      <c r="A585" t="inlineStr">
        <is>
          <t>HM-0584</t>
        </is>
      </c>
      <c r="B585" t="inlineStr">
        <is>
          <t>Worry Envelope — Edge to Centre</t>
        </is>
      </c>
      <c r="C585" t="inlineStr">
        <is>
          <t>Hushmallow Paid</t>
        </is>
      </c>
      <c r="D585" t="inlineStr">
        <is>
          <t>resentment</t>
        </is>
      </c>
      <c r="E585" t="inlineStr">
        <is>
          <t>hurt</t>
        </is>
      </c>
      <c r="F585" t="inlineStr">
        <is>
          <t>resentment / hurt; context: find the need when a feeling is bothering you</t>
        </is>
      </c>
      <c r="G585" t="inlineStr">
        <is>
          <t>Find the Need</t>
        </is>
      </c>
      <c r="H585" t="inlineStr">
        <is>
          <t>Pick one need from a short list: rest, safety, fairness, space, connection or clarity.</t>
        </is>
      </c>
      <c r="I585" t="inlineStr">
        <is>
          <t>Moderate – treatment-derived skill; established method family, not this ritual</t>
        </is>
      </c>
      <c r="J585" t="inlineStr">
        <is>
          <t>https://www.mentalhealth.va.gov/get-help/treatment/ebt.asp</t>
        </is>
      </c>
      <c r="K585" t="inlineStr">
        <is>
          <t>Blubi</t>
        </is>
      </c>
      <c r="L585" t="inlineStr">
        <is>
          <t>Raindrop Lagoon</t>
        </is>
      </c>
      <c r="M585" t="inlineStr">
        <is>
          <t>Worry Envelope in the Velvet Comet Harbour: Edge to Centre</t>
        </is>
      </c>
      <c r="N585" t="inlineStr">
        <is>
          <t>One-off interactive setting: Raindrop Lagoon opens onto the velvet comet harbour, with soft navy docks beneath slow-moving comets. Foreground hero prop is a soft paper envelope,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85" t="inlineStr">
        <is>
          <t>Your selected feeling, 'resentment', appears as a clearly labelled choice—not as an automatically diagnosed state. On entering Worry Envelope in the Velvet Comet Harbour: Edge to Centre, Blubi watches the soft paper envelope react to the presence of your actual words. Show one touch hint only; no speech wall or forced tutorial.</t>
        </is>
      </c>
      <c r="P585" t="inlineStr">
        <is>
          <t>soft paper envelope</t>
        </is>
      </c>
      <c r="Q585" t="inlineStr">
        <is>
          <t>Bind the literal, escaped `userInput.rawText` (NOT a generic placeholder sentence) held inside a wide floating text capsule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585" t="inlineStr">
        <is>
          <t>In under three seconds, the soft paper envelope gently reacts when your text token appears; a edge to centre trail previews exactly where to place your finger.</t>
        </is>
      </c>
      <c r="S585" t="inlineStr">
        <is>
          <t>Read or correct your own words, choose 'resentment' or change it, then touch the highlighted soft paper envelope. Do the first mechanical action: Drag a sentence card inside the envelope, then trace the seal without locking it permanently. In velvet comet harbour, the exact soft paper envelope is your starter; look for its glowing edge to centre guide before moving.</t>
        </is>
      </c>
      <c r="T585" t="inlineStr">
        <is>
          <t>Apply the Edge to Centre rule: start at the outer rim and guide the active element inward along the visible safe channel. Practise the underlying skill in parallel, only if comfortable: Pick one need from a short list: rest, safety, fairness, space, connection or clarity. Do this specifically in Worry Envelope's velvet comet harbour area; the soft paper envelope gives a visually different response to the 'Edge to Centre' constraint.</t>
        </is>
      </c>
      <c r="U585" t="inlineStr">
        <is>
          <t>Finish by following the final visible marker until the envelope closes and its retrieval tab remains accessible; lift your finger to let bright clutter gathers into one manageable centre. Choose Done, Again or Another Mallow Moment.</t>
        </is>
      </c>
      <c r="V585" t="inlineStr">
        <is>
          <t>START: Drag a sentence card inside the envelope, then trace the seal without locking it permanently. THEN: start at the outer rim and guide the active element inward along the visible safe channel. FINAL MOVE: the envelope closes and its retrieval tab remains accessible; finger release triggers bright clutter gathers into one manageable centre.</t>
        </is>
      </c>
      <c r="W585" t="inlineStr">
        <is>
          <t>The envelope folds around the card with its pull-tab still visible. When the finger moves under the 'Edge to Centre' constraint, adjust the soft paper envelope's friction, inertia and light trail in real time; stop all motion on release without resetting progress. Keep long text in a readable fixed overlay, not a tiny moving font.</t>
        </is>
      </c>
      <c r="X585" t="inlineStr">
        <is>
          <t>Not timer-based and not mood-based. Validate actual touch-path checkpoints for soft paper envelope, plus the 'Edge to Centre' rule, then confirm the envelope closes and its retrieval tab remains accessible. Skip and accessible controls also count.</t>
        </is>
      </c>
      <c r="Y585" t="inlineStr">
        <is>
          <t>Blubi: "We can carry these words gently through the soft paper envelope. No need to pretend they're small." [Try / Change feeling] Blubi: "Here in the Velvet Comet Harbour, we can try the Edge to Centre move with the soft paper envelope."</t>
        </is>
      </c>
      <c r="Z585" t="inlineStr">
        <is>
          <t>Blubi: "Look at that—the soft paper envelope has room to settle at your speed." Only trigger after a real completed touch checkpoint at Worry Envelope; facial expression tracks the active pointer. Blubi: "Your soft paper envelope and the Velvet Comet Harbour just shifted together; you chose the pace."</t>
        </is>
      </c>
      <c r="AA585" t="inlineStr">
        <is>
          <t>Blubi: "I'll stay for a beat. You can keep your feeling exactly as it is." After Edge to Centre, offer [Done] [Repeat] [Different move]; never demand a happiness rating. Blubi: "We can leave the soft paper envelope resting here in the Velvet Comet Harbour, with your original words safe to revisit."</t>
        </is>
      </c>
      <c r="AB585" t="inlineStr">
        <is>
          <t>When the soft paper envelope came closer, you controlled the distance—not the truth of your words. A feeling can contain information about a need without dictating behaviour. In this particular Worry Envelope scene, the edge to centre movement makes that distinction visible.</t>
        </is>
      </c>
      <c r="AC585" t="inlineStr">
        <is>
          <t>As the envelope closes and its retrieval tab remains accessible, A panoramic background pulls in and lets the central words stay perfectly readable. The soft paper envelope stays interactive rather than dissolving into an unskippable video.</t>
        </is>
      </c>
      <c r="AD585" t="inlineStr">
        <is>
          <t>Only after successful user movement: The envelope folds around the card with its pull-tab still visible. The velvet comet harbour responds as comet trails become fine pastel lines; bright clutter gathers into one manageable centre. Blubi performs a unique character-specific response to the soft paper envelope's changed motion. Preserve the actual sentence in a one-tap-open original-text tab; give an optional private share card that never includes entered text by default.</t>
        </is>
      </c>
      <c r="AE585" t="inlineStr">
        <is>
          <t>paper fold and pull-tab whisper; gently sync one brief haptic with the final touch checkpoint, not every particle. Mute by default if audio is off; reduced-motion alternative replaces flying particles with fades.</t>
        </is>
      </c>
      <c r="AF585" t="n">
        <v>65</v>
      </c>
      <c r="AG585" t="inlineStr">
        <is>
          <t>Optional check-in: ['a little lighter','about the same','heavier','not sure']; never present Find the Need or Worry Envelope as having cured or deleted the emotion. Offer immediate repeat, favourites and a different ritual without a retention penalty.</t>
        </is>
      </c>
      <c r="AH585" t="inlineStr">
        <is>
          <t>Alternative to drag and seal trace: 3–4 large sequential tap targets following the same Edge to Centre logic. No mandatory two-finger gestures, microphone, breath holding or device tilt. Keep contrast high; min 44px targets; reduced motion/voiceover labels.</t>
        </is>
      </c>
      <c r="AI585"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585" t="inlineStr">
        <is>
          <t>HM-FLOW-34-12|drag and seal trace|Edge to Centre|Find the Need|Blubi</t>
        </is>
      </c>
      <c r="AK585" t="inlineStr">
        <is>
          <t>Worry Envelope</t>
        </is>
      </c>
      <c r="AL585" t="inlineStr">
        <is>
          <t>Edge to Centre</t>
        </is>
      </c>
      <c r="AM585" t="inlineStr">
        <is>
          <t>UNIQUE FULL COMPOSITE; reuses touch engine and world-law patterns; designer review needed</t>
        </is>
      </c>
      <c r="AN585" t="inlineStr">
        <is>
          <t>Design blueprint — requires playable prototype &amp; user testing</t>
        </is>
      </c>
    </row>
    <row r="586" ht="27" customHeight="1">
      <c r="A586" t="inlineStr">
        <is>
          <t>HM-0585</t>
        </is>
      </c>
      <c r="B586" t="inlineStr">
        <is>
          <t>Meteor Orchard — Edge to Centre</t>
        </is>
      </c>
      <c r="C586" t="inlineStr">
        <is>
          <t>Hushmallow Paid</t>
        </is>
      </c>
      <c r="D586" t="inlineStr">
        <is>
          <t>anxiety</t>
        </is>
      </c>
      <c r="E586" t="inlineStr">
        <is>
          <t>stress</t>
        </is>
      </c>
      <c r="F586" t="inlineStr">
        <is>
          <t>anxiety / stress; context: easy exhale when a feeling is bothering you</t>
        </is>
      </c>
      <c r="G586" t="inlineStr">
        <is>
          <t>Easy Exhale</t>
        </is>
      </c>
      <c r="H586" t="inlineStr">
        <is>
          <t>Breathe at your natural comfortable pace while extending the out-breath slightly if pleasant; no holds.</t>
        </is>
      </c>
      <c r="I586" t="inlineStr">
        <is>
          <t>Moderate – mechanism family; established method family, not this ritual</t>
        </is>
      </c>
      <c r="J586" t="inlineStr">
        <is>
          <t>https://pubmed.ncbi.nlm.nih.gov/36624160/</t>
        </is>
      </c>
      <c r="K586" t="inlineStr">
        <is>
          <t>Loomi</t>
        </is>
      </c>
      <c r="L586" t="inlineStr">
        <is>
          <t>Blue Drift</t>
        </is>
      </c>
      <c r="M586" t="inlineStr">
        <is>
          <t>Meteor Orchard in the Velvet Comet Harbour: Edge to Centre</t>
        </is>
      </c>
      <c r="N586" t="inlineStr">
        <is>
          <t>One-off interactive setting: Blue Drift opens onto the velvet comet harbour, with soft navy docks beneath slow-moving comets. Foreground hero prop is a descending miniature meteor,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86" t="inlineStr">
        <is>
          <t>Your selected feeling, 'anxiety', appears as a clearly labelled choice—not as an automatically diagnosed state. On entering Meteor Orchard in the Velvet Comet Harbour: Edge to Centre, Loomi watches the descending miniature meteor react to the presence of your actual words. Show one touch hint only; no speech wall or forced tutorial.</t>
        </is>
      </c>
      <c r="P586" t="inlineStr">
        <is>
          <t>descending miniature meteor</t>
        </is>
      </c>
      <c r="Q586" t="inlineStr">
        <is>
          <t>Bind the literal, escaped `userInput.rawText` (NOT a generic placeholder sentence) held inside a wide floating text capsule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586" t="inlineStr">
        <is>
          <t>In under three seconds, the descending miniature meteor gently reacts when your text token appears; a edge to centre trail previews exactly where to place your finger.</t>
        </is>
      </c>
      <c r="S586" t="inlineStr">
        <is>
          <t>Read or correct your own words, choose 'anxiety' or change it, then touch the highlighted descending miniature meteor. Do the first mechanical action: Drag a gravity trail beneath the meteor to guide it onto the soil pad rather than letting it crash. In velvet comet harbour, the exact descending miniature meteor is your starter; look for its glowing edge to centre guide before moving.</t>
        </is>
      </c>
      <c r="T586" t="inlineStr">
        <is>
          <t>Apply the Edge to Centre rule: start at the outer rim and guide the active element inward along the visible safe channel. Practise the underlying skill in parallel, only if comfortable: Breathe at your natural comfortable pace while extending the out-breath slightly if pleasant; no holds. Do this specifically in Meteor Orchard's velvet comet harbour area; the descending miniature meteor gives a visually different response to the 'Edge to Centre' constraint.</t>
        </is>
      </c>
      <c r="U586" t="inlineStr">
        <is>
          <t>Finish by following the final visible marker until the meteor lands as a gentle glowing seed; lift your finger to let bright clutter gathers into one manageable centre. Choose Done, Again or Another Mallow Moment.</t>
        </is>
      </c>
      <c r="V586" t="inlineStr">
        <is>
          <t>START: Drag a gravity trail beneath the meteor to guide it onto the soil pad rather than letting it crash. THEN: start at the outer rim and guide the active element inward along the visible safe channel. FINAL MOVE: the meteor lands as a gentle glowing seed; finger release triggers bright clutter gathers into one manageable centre.</t>
        </is>
      </c>
      <c r="W586" t="inlineStr">
        <is>
          <t>The meteor follows the drawn trail and cools in flight. When the finger moves under the 'Edge to Centre' constraint, adjust the descending miniature meteor's friction, inertia and light trail in real time; stop all motion on release without resetting progress. Keep long text in a readable fixed overlay, not a tiny moving font.</t>
        </is>
      </c>
      <c r="X586" t="inlineStr">
        <is>
          <t>Not timer-based and not mood-based. Validate actual touch-path checkpoints for descending miniature meteor, plus the 'Edge to Centre' rule, then confirm the meteor lands as a gentle glowing seed. Skip and accessible controls also count.</t>
        </is>
      </c>
      <c r="Y586" t="inlineStr">
        <is>
          <t>Loomi: "There's no rush here. Let the descending miniature meteor meet your actual words." [Try / Change feeling] Loomi: "Here in the Velvet Comet Harbour, we can try the Edge to Centre move with the descending miniature meteor."</t>
        </is>
      </c>
      <c r="Z586" t="inlineStr">
        <is>
          <t>Loomi: "The scene shifted when you moved from the edge to the centre; we can let it settle." Only trigger after a real completed touch checkpoint at Meteor Orchard; facial expression tracks the active pointer. Loomi: "Your descending miniature meteor and the Velvet Comet Harbour just shifted together; you chose the pace."</t>
        </is>
      </c>
      <c r="AA586" t="inlineStr">
        <is>
          <t>Loomi: "Quiet counts. You don't have to solve everything on this screen." After Edge to Centre, offer [Done] [Repeat] [Different move]; never demand a happiness rating. Loomi: "We can leave the descending miniature meteor resting here in the Velvet Comet Harbour, with your original words safe to revisit."</t>
        </is>
      </c>
      <c r="AB586" t="inlineStr">
        <is>
          <t>When the descending miniature meteor came closer, you controlled the distance—not the truth of your words. A softer exhale can accompany a calmer rhythm; you can stop if uncomfortable. In this particular Meteor Orchard scene, the edge to centre movement makes that distinction visible.</t>
        </is>
      </c>
      <c r="AC586" t="inlineStr">
        <is>
          <t>As the meteor lands as a gentle glowing seed, A panoramic background pulls in and lets the central words stay perfectly readable. The descending miniature meteor stays interactive rather than dissolving into an unskippable video.</t>
        </is>
      </c>
      <c r="AD586" t="inlineStr">
        <is>
          <t>Only after successful user movement: The meteor follows the drawn trail and cools in flight. The velvet comet harbour responds as comet trails become fine pastel lines; bright clutter gathers into one manageable centre. Loomi performs a unique character-specific response to the descending miniature meteor's changed motion. Preserve the actual sentence in a one-tap-open original-text tab; give an optional private share card that never includes entered text by default.</t>
        </is>
      </c>
      <c r="AE586" t="inlineStr">
        <is>
          <t>silent meteor drift + seed-glow chime; gently sync one brief haptic with the final touch checkpoint, not every particle. Mute by default if audio is off; reduced-motion alternative replaces flying particles with fades.</t>
        </is>
      </c>
      <c r="AF586" t="n">
        <v>32</v>
      </c>
      <c r="AG586" t="inlineStr">
        <is>
          <t>Optional check-in: ['a little lighter','about the same','heavier','not sure']; never present Easy Exhale or Meteor Orchard as having cured or deleted the emotion. Offer immediate repeat, favourites and a different ritual without a retention penalty.</t>
        </is>
      </c>
      <c r="AH586" t="inlineStr">
        <is>
          <t>Alternative to path guidance: 3–4 large sequential tap targets following the same Edge to Centre logic. No mandatory two-finger gestures, microphone, breath holding or device tilt. Keep contrast high; min 44px targets; reduced motion/voiceover labels.</t>
        </is>
      </c>
      <c r="AI586"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586" t="inlineStr">
        <is>
          <t>HM-FLOW-35-12|path guidance|Edge to Centre|Easy Exhale|Loomi</t>
        </is>
      </c>
      <c r="AK586" t="inlineStr">
        <is>
          <t>Meteor Orchard</t>
        </is>
      </c>
      <c r="AL586" t="inlineStr">
        <is>
          <t>Edge to Centre</t>
        </is>
      </c>
      <c r="AM586" t="inlineStr">
        <is>
          <t>UNIQUE FULL COMPOSITE; reuses touch engine and world-law patterns; designer review needed</t>
        </is>
      </c>
      <c r="AN586" t="inlineStr">
        <is>
          <t>Design blueprint — requires playable prototype &amp; user testing</t>
        </is>
      </c>
    </row>
    <row r="587" ht="27" customHeight="1">
      <c r="A587" t="inlineStr">
        <is>
          <t>HM-0586</t>
        </is>
      </c>
      <c r="B587" t="inlineStr">
        <is>
          <t>Text Prism — Edge to Centre</t>
        </is>
      </c>
      <c r="C587" t="inlineStr">
        <is>
          <t>Hushmallow Paid</t>
        </is>
      </c>
      <c r="D587" t="inlineStr">
        <is>
          <t>sadness</t>
        </is>
      </c>
      <c r="E587" t="inlineStr">
        <is>
          <t>anxiety</t>
        </is>
      </c>
      <c r="F587" t="inlineStr">
        <is>
          <t>sadness / anxiety; context: name the feeling when a feeling is bothering you</t>
        </is>
      </c>
      <c r="G587" t="inlineStr">
        <is>
          <t>Name the Feeling</t>
        </is>
      </c>
      <c r="H587" t="inlineStr">
        <is>
          <t>Choose a precise feeling word, then say or read: "This is [feeling]."</t>
        </is>
      </c>
      <c r="I587" t="inlineStr">
        <is>
          <t>Promising – component evidence; established method family, not this ritual</t>
        </is>
      </c>
      <c r="J587" t="inlineStr">
        <is>
          <t>https://pubmed.ncbi.nlm.nih.gov/17576282/</t>
        </is>
      </c>
      <c r="K587" t="inlineStr">
        <is>
          <t>Blubi</t>
        </is>
      </c>
      <c r="L587" t="inlineStr">
        <is>
          <t>Raindrop Lagoon</t>
        </is>
      </c>
      <c r="M587" t="inlineStr">
        <is>
          <t>Text Prism in the Velvet Comet Harbour: Edge to Centre</t>
        </is>
      </c>
      <c r="N587" t="inlineStr">
        <is>
          <t>One-off interactive setting: Raindrop Lagoon opens onto the velvet comet harbour, with soft navy docks beneath slow-moving comets. Foreground hero prop is a triangular text prism,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87" t="inlineStr">
        <is>
          <t>Your selected feeling, 'sadness', appears as a clearly labelled choice—not as an automatically diagnosed state. On entering Text Prism in the Velvet Comet Harbour: Edge to Centre, Blubi watches the triangular text prism react to the presence of your actual words. Show one touch hint only; no speech wall or forced tutorial.</t>
        </is>
      </c>
      <c r="P587" t="inlineStr">
        <is>
          <t>triangular text prism</t>
        </is>
      </c>
      <c r="Q587" t="inlineStr">
        <is>
          <t>Bind the literal, escaped `userInput.rawText` (NOT a generic placeholder sentence) held inside a wide floating text capsule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587" t="inlineStr">
        <is>
          <t>In under three seconds, the triangular text prism gently reacts when your text token appears; a edge to centre trail previews exactly where to place your finger.</t>
        </is>
      </c>
      <c r="S587" t="inlineStr">
        <is>
          <t>Read or correct your own words, choose 'sadness' or change it, then touch the highlighted triangular text prism. Do the first mechanical action: Turn the prism slowly until the thought can be read from one quiet face, not five reflections. In velvet comet harbour, the exact triangular text prism is your starter; look for its glowing edge to centre guide before moving.</t>
        </is>
      </c>
      <c r="T587" t="inlineStr">
        <is>
          <t>Apply the Edge to Centre rule: start at the outer rim and guide the active element inward along the visible safe channel. Practise the underlying skill in parallel, only if comfortable: Choose a precise feeling word, then say or read: "This is [feeling]." Do this specifically in Text Prism's velvet comet harbour area; the triangular text prism gives a visually different response to the 'Edge to Centre' constraint.</t>
        </is>
      </c>
      <c r="U587" t="inlineStr">
        <is>
          <t>Finish by following the final visible marker until one clean reading face is held in view; lift your finger to let bright clutter gathers into one manageable centre. Choose Done, Again or Another Mallow Moment.</t>
        </is>
      </c>
      <c r="V587" t="inlineStr">
        <is>
          <t>START: Turn the prism slowly until the thought can be read from one quiet face, not five reflections. THEN: start at the outer rim and guide the active element inward along the visible safe channel. FINAL MOVE: one clean reading face is held in view; finger release triggers bright clutter gathers into one manageable centre.</t>
        </is>
      </c>
      <c r="W587" t="inlineStr">
        <is>
          <t>Repeated letters become one legible sentence as the prism turns. When the finger moves under the 'Edge to Centre' constraint, adjust the triangular text prism's friction, inertia and light trail in real time; stop all motion on release without resetting progress. Keep long text in a readable fixed overlay, not a tiny moving font.</t>
        </is>
      </c>
      <c r="X587" t="inlineStr">
        <is>
          <t>Not timer-based and not mood-based. Validate actual touch-path checkpoints for triangular text prism, plus the 'Edge to Centre' rule, then confirm one clean reading face is held in view. Skip and accessible controls also count.</t>
        </is>
      </c>
      <c r="Y587" t="inlineStr">
        <is>
          <t>Blubi: "We can carry these words gently through the triangular text prism. No need to pretend they're small." [Try / Change feeling] Blubi: "Here in the Velvet Comet Harbour, we can try the Edge to Centre move with the triangular text prism."</t>
        </is>
      </c>
      <c r="Z587" t="inlineStr">
        <is>
          <t>Blubi: "Look at that—the triangular text prism has room to settle at your speed." Only trigger after a real completed touch checkpoint at Text Prism; facial expression tracks the active pointer. Blubi: "Your triangular text prism and the Velvet Comet Harbour just shifted together; you chose the pace."</t>
        </is>
      </c>
      <c r="AA587" t="inlineStr">
        <is>
          <t>Blubi: "I'll stay for a beat. You can keep your feeling exactly as it is." After Edge to Centre, offer [Done] [Repeat] [Different move]; never demand a happiness rating. Blubi: "We can leave the triangular text prism resting here in the Velvet Comet Harbour, with your original words safe to revisit."</t>
        </is>
      </c>
      <c r="AB587" t="inlineStr">
        <is>
          <t>When the triangular text prism came closer, you controlled the distance—not the truth of your words. Naming a feeling is different from judging or obeying it. In this particular Text Prism scene, the edge to centre movement makes that distinction visible.</t>
        </is>
      </c>
      <c r="AC587" t="inlineStr">
        <is>
          <t>As one clean reading face is held in view, A panoramic background pulls in and lets the central words stay perfectly readable. The triangular text prism stays interactive rather than dissolving into an unskippable video.</t>
        </is>
      </c>
      <c r="AD587" t="inlineStr">
        <is>
          <t>Only after successful user movement: Repeated letters become one legible sentence as the prism turns. The velvet comet harbour responds as comet trails become fine pastel lines; bright clutter gathers into one manageable centre. Blubi performs a unique character-specific response to the triangular text prism's changed motion. Preserve the actual sentence in a one-tap-open original-text tab; give an optional private share card that never includes entered text by default.</t>
        </is>
      </c>
      <c r="AE587" t="inlineStr">
        <is>
          <t>prism stone resonance + single text bell; gently sync one brief haptic with the final touch checkpoint, not every particle. Mute by default if audio is off; reduced-motion alternative replaces flying particles with fades.</t>
        </is>
      </c>
      <c r="AF587" t="n">
        <v>45</v>
      </c>
      <c r="AG587" t="inlineStr">
        <is>
          <t>Optional check-in: ['a little lighter','about the same','heavier','not sure']; never present Name the Feeling or Text Prism as having cured or deleted the emotion. Offer immediate repeat, favourites and a different ritual without a retention penalty.</t>
        </is>
      </c>
      <c r="AH587" t="inlineStr">
        <is>
          <t>Alternative to 3D prism turn: 3–4 large sequential tap targets following the same Edge to Centre logic. No mandatory two-finger gestures, microphone, breath holding or device tilt. Keep contrast high; min 44px targets; reduced motion/voiceover labels.</t>
        </is>
      </c>
      <c r="AI587"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587" t="inlineStr">
        <is>
          <t>HM-FLOW-36-12|3D prism turn|Edge to Centre|Name the Feeling|Blubi</t>
        </is>
      </c>
      <c r="AK587" t="inlineStr">
        <is>
          <t>Text Prism</t>
        </is>
      </c>
      <c r="AL587" t="inlineStr">
        <is>
          <t>Edge to Centre</t>
        </is>
      </c>
      <c r="AM587" t="inlineStr">
        <is>
          <t>UNIQUE FULL COMPOSITE; reuses touch engine and world-law patterns; designer review needed</t>
        </is>
      </c>
      <c r="AN587" t="inlineStr">
        <is>
          <t>Design blueprint — requires playable prototype &amp; user testing</t>
        </is>
      </c>
    </row>
    <row r="588" ht="27" customHeight="1">
      <c r="A588" t="inlineStr">
        <is>
          <t>HM-0587</t>
        </is>
      </c>
      <c r="B588" t="inlineStr">
        <is>
          <t>Current Weaver — Edge to Centre</t>
        </is>
      </c>
      <c r="C588" t="inlineStr">
        <is>
          <t>Hushmallow Paid</t>
        </is>
      </c>
      <c r="D588" t="inlineStr">
        <is>
          <t>intrusive thoughts</t>
        </is>
      </c>
      <c r="E588" t="inlineStr">
        <is>
          <t>rumination</t>
        </is>
      </c>
      <c r="F588" t="inlineStr">
        <is>
          <t>intrusive thoughts / rumination; context: cloud witness when a feeling is bothering you</t>
        </is>
      </c>
      <c r="G588" t="inlineStr">
        <is>
          <t>Cloud Witness</t>
        </is>
      </c>
      <c r="H588" t="inlineStr">
        <is>
          <t>Watch the thought pass through the scene and let it return without tapping it.</t>
        </is>
      </c>
      <c r="I588" t="inlineStr">
        <is>
          <t>Moderate – treatment-derived skill; established method family, not this ritual</t>
        </is>
      </c>
      <c r="J588" t="inlineStr">
        <is>
          <t>https://pubmed.ncbi.nlm.nih.gov/38615492/</t>
        </is>
      </c>
      <c r="K588" t="inlineStr">
        <is>
          <t>Noomi</t>
        </is>
      </c>
      <c r="L588" t="inlineStr">
        <is>
          <t>Moonmilk Cove</t>
        </is>
      </c>
      <c r="M588" t="inlineStr">
        <is>
          <t>Current Weaver in the Velvet Comet Harbour: Edge to Centre</t>
        </is>
      </c>
      <c r="N588" t="inlineStr">
        <is>
          <t>One-off interactive setting: Moonmilk Cove opens onto the velvet comet harbour, with soft navy docks beneath slow-moving comets. Foreground hero prop is a three water ribbons,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88" t="inlineStr">
        <is>
          <t>Your selected feeling, 'intrusive thoughts', appears as a clearly labelled choice—not as an automatically diagnosed state. On entering Current Weaver in the Velvet Comet Harbour: Edge to Centre, Noomi watches the three water ribbons react to the presence of your actual words. Show one touch hint only; no speech wall or forced tutorial.</t>
        </is>
      </c>
      <c r="P588" t="inlineStr">
        <is>
          <t>three water ribbons</t>
        </is>
      </c>
      <c r="Q588" t="inlineStr">
        <is>
          <t>Bind the literal, escaped `userInput.rawText` (NOT a generic placeholder sentence) held inside a wide floating text capsule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588" t="inlineStr">
        <is>
          <t>In under three seconds, the three water ribbons gently reacts when your text token appears; a edge to centre trail previews exactly where to place your finger.</t>
        </is>
      </c>
      <c r="S588" t="inlineStr">
        <is>
          <t>Read or correct your own words, choose 'intrusive thoughts' or change it, then touch the highlighted three water ribbons. Do the first mechanical action: Pull a floating reed through the nearest water ribbons to open a steady channel. In velvet comet harbour, the exact three water ribbons is your starter; look for its glowing edge to centre guide before moving.</t>
        </is>
      </c>
      <c r="T588" t="inlineStr">
        <is>
          <t>Apply the Edge to Centre rule: start at the outer rim and guide the active element inward along the visible safe channel. Practise the underlying skill in parallel, only if comfortable: Watch the thought pass through the scene and let it return without tapping it. Do this specifically in Current Weaver's velvet comet harbour area; the three water ribbons gives a visually different response to the 'Edge to Centre' constraint.</t>
        </is>
      </c>
      <c r="U588" t="inlineStr">
        <is>
          <t>Finish by following the final visible marker until a clear uninterrupted flow line is visible; lift your finger to let bright clutter gathers into one manageable centre. Choose Done, Again or Another Mallow Moment.</t>
        </is>
      </c>
      <c r="V588" t="inlineStr">
        <is>
          <t>START: Pull a floating reed through the nearest water ribbons to open a steady channel. THEN: start at the outer rim and guide the active element inward along the visible safe channel. FINAL MOVE: a clear uninterrupted flow line is visible; finger release triggers bright clutter gathers into one manageable centre.</t>
        </is>
      </c>
      <c r="W588" t="inlineStr">
        <is>
          <t>Currents bend around the reed and straighten where you guide them. When the finger moves under the 'Edge to Centre' constraint, adjust the three water ribbons's friction, inertia and light trail in real time; stop all motion on release without resetting progress. Keep long text in a readable fixed overlay, not a tiny moving font.</t>
        </is>
      </c>
      <c r="X588" t="inlineStr">
        <is>
          <t>Not timer-based and not mood-based. Validate actual touch-path checkpoints for three water ribbons, plus the 'Edge to Centre' rule, then confirm a clear uninterrupted flow line is visible. Skip and accessible controls also count.</t>
        </is>
      </c>
      <c r="Y588" t="inlineStr">
        <is>
          <t>Noomi: "Come closer if you'd like. The three water ribbons can hold these words for a moment." [Try / Change feeling] Noomi: "Here in the Velvet Comet Harbour, we can try the Edge to Centre move with the three water ribbons."</t>
        </is>
      </c>
      <c r="Z588" t="inlineStr">
        <is>
          <t>Noomi: "A soft move. The three water ribbons followed without any hurry." Only trigger after a real completed touch checkpoint at Current Weaver; facial expression tracks the active pointer. Noomi: "Your three water ribbons and the Velvet Comet Harbour just shifted together; you chose the pace."</t>
        </is>
      </c>
      <c r="AA588" t="inlineStr">
        <is>
          <t>Noomi: "The place is calmer-looking. It's okay if your feelings are not." After Edge to Centre, offer [Done] [Repeat] [Different move]; never demand a happiness rating. Noomi: "We can leave the three water ribbons resting here in the Velvet Comet Harbour, with your original words safe to revisit."</t>
        </is>
      </c>
      <c r="AB588" t="inlineStr">
        <is>
          <t>When the three water ribbons came closer, you controlled the distance—not the truth of your words. A thought can recur without needing to be pushed away. In this particular Current Weaver scene, the edge to centre movement makes that distinction visible.</t>
        </is>
      </c>
      <c r="AC588" t="inlineStr">
        <is>
          <t>As a clear uninterrupted flow line is visible, A panoramic background pulls in and lets the central words stay perfectly readable. The three water ribbons stays interactive rather than dissolving into an unskippable video.</t>
        </is>
      </c>
      <c r="AD588" t="inlineStr">
        <is>
          <t>Only after successful user movement: Currents bend around the reed and straighten where you guide them. The velvet comet harbour responds as comet trails become fine pastel lines; bright clutter gathers into one manageable centre. Noomi performs a unique character-specific response to the three water ribbons's changed motion. Preserve the actual sentence in a one-tap-open original-text tab; give an optional private share card that never includes entered text by default.</t>
        </is>
      </c>
      <c r="AE588" t="inlineStr">
        <is>
          <t>woven reed sound + calm water bend; gently sync one brief haptic with the final touch checkpoint, not every particle. Mute by default if audio is off; reduced-motion alternative replaces flying particles with fades.</t>
        </is>
      </c>
      <c r="AF588" t="n">
        <v>58</v>
      </c>
      <c r="AG588" t="inlineStr">
        <is>
          <t>Optional check-in: ['a little lighter','about the same','heavier','not sure']; never present Cloud Witness or Current Weaver as having cured or deleted the emotion. Offer immediate repeat, favourites and a different ritual without a retention penalty.</t>
        </is>
      </c>
      <c r="AH588" t="inlineStr">
        <is>
          <t>Alternative to weave drag: 3–4 large sequential tap targets following the same Edge to Centre logic. No mandatory two-finger gestures, microphone, breath holding or device tilt. Keep contrast high; min 44px targets; reduced motion/voiceover labels.</t>
        </is>
      </c>
      <c r="AI588"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588" t="inlineStr">
        <is>
          <t>HM-FLOW-37-12|weave drag|Edge to Centre|Cloud Witness|Noomi</t>
        </is>
      </c>
      <c r="AK588" t="inlineStr">
        <is>
          <t>Current Weaver</t>
        </is>
      </c>
      <c r="AL588" t="inlineStr">
        <is>
          <t>Edge to Centre</t>
        </is>
      </c>
      <c r="AM588" t="inlineStr">
        <is>
          <t>UNIQUE FULL COMPOSITE; reuses touch engine and world-law patterns; designer review needed</t>
        </is>
      </c>
      <c r="AN588" t="inlineStr">
        <is>
          <t>Design blueprint — requires playable prototype &amp; user testing</t>
        </is>
      </c>
    </row>
    <row r="589" ht="27" customHeight="1">
      <c r="A589" t="inlineStr">
        <is>
          <t>HM-0588</t>
        </is>
      </c>
      <c r="B589" t="inlineStr">
        <is>
          <t>Soft Thermostat — Edge to Centre</t>
        </is>
      </c>
      <c r="C589" t="inlineStr">
        <is>
          <t>Hushmallow Paid</t>
        </is>
      </c>
      <c r="D589" t="inlineStr">
        <is>
          <t>discouragement</t>
        </is>
      </c>
      <c r="E589" t="inlineStr">
        <is>
          <t>apathy</t>
        </is>
      </c>
      <c r="F589" t="inlineStr">
        <is>
          <t>discouragement / apathy; context: micro victory when a feeling is bothering you</t>
        </is>
      </c>
      <c r="G589" t="inlineStr">
        <is>
          <t>Micro Victory</t>
        </is>
      </c>
      <c r="H589" t="inlineStr">
        <is>
          <t>Choose one already-completed small action and recognise it without exaggeration.</t>
        </is>
      </c>
      <c r="I589" t="inlineStr">
        <is>
          <t>Moderate – indirect evidence; established method family, not this ritual</t>
        </is>
      </c>
      <c r="J589" t="inlineStr">
        <is>
          <t>https://www.cochrane.org/evidence/CD013305_behavioural-activation-therapy-depression-adults</t>
        </is>
      </c>
      <c r="K589" t="inlineStr">
        <is>
          <t>Boppo</t>
        </is>
      </c>
      <c r="L589" t="inlineStr">
        <is>
          <t>Sunpop Orchard</t>
        </is>
      </c>
      <c r="M589" t="inlineStr">
        <is>
          <t>Soft Thermostat in the Velvet Comet Harbour: Edge to Centre</t>
        </is>
      </c>
      <c r="N589" t="inlineStr">
        <is>
          <t>One-off interactive setting: Sunpop Orchard opens onto the velvet comet harbour, with soft navy docks beneath slow-moving comets. Foreground hero prop is a radiant temperature band,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89" t="inlineStr">
        <is>
          <t>Your selected feeling, 'discouragement', appears as a clearly labelled choice—not as an automatically diagnosed state. On entering Soft Thermostat in the Velvet Comet Harbour: Edge to Centre, Boppo watches the radiant temperature band react to the presence of your actual words. Show one touch hint only; no speech wall or forced tutorial.</t>
        </is>
      </c>
      <c r="P589" t="inlineStr">
        <is>
          <t>radiant temperature band</t>
        </is>
      </c>
      <c r="Q589" t="inlineStr">
        <is>
          <t>Bind the literal, escaped `userInput.rawText` (NOT a generic placeholder sentence) held inside a wide floating text capsule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589" t="inlineStr">
        <is>
          <t>In under three seconds, the radiant temperature band gently reacts when your text token appears; a edge to centre trail previews exactly where to place your finger.</t>
        </is>
      </c>
      <c r="S589" t="inlineStr">
        <is>
          <t>Read or correct your own words, choose 'discouragement' or change it, then touch the highlighted radiant temperature band. Do the first mechanical action: Move the warmth marker from its brightest point towards the personally chosen middle band. In velvet comet harbour, the exact radiant temperature band is your starter; look for its glowing edge to centre guide before moving.</t>
        </is>
      </c>
      <c r="T589" t="inlineStr">
        <is>
          <t>Apply the Edge to Centre rule: start at the outer rim and guide the active element inward along the visible safe channel. Practise the underlying skill in parallel, only if comfortable: Choose one already-completed small action and recognise it without exaggeration. Do this specifically in Soft Thermostat's velvet comet harbour area; the radiant temperature band gives a visually different response to the 'Edge to Centre' constraint.</t>
        </is>
      </c>
      <c r="U589" t="inlineStr">
        <is>
          <t>Finish by following the final visible marker until the marker rests within the middle comfort strip; lift your finger to let bright clutter gathers into one manageable centre. Choose Done, Again or Another Mallow Moment.</t>
        </is>
      </c>
      <c r="V589" t="inlineStr">
        <is>
          <t>START: Move the warmth marker from its brightest point towards the personally chosen middle band. THEN: start at the outer rim and guide the active element inward along the visible safe channel. FINAL MOVE: the marker rests within the middle comfort strip; finger release triggers bright clutter gathers into one manageable centre.</t>
        </is>
      </c>
      <c r="W589" t="inlineStr">
        <is>
          <t>Glow saturates less intensely as the marker crosses each band. When the finger moves under the 'Edge to Centre' constraint, adjust the radiant temperature band's friction, inertia and light trail in real time; stop all motion on release without resetting progress. Keep long text in a readable fixed overlay, not a tiny moving font.</t>
        </is>
      </c>
      <c r="X589" t="inlineStr">
        <is>
          <t>Not timer-based and not mood-based. Validate actual touch-path checkpoints for radiant temperature band, plus the 'Edge to Centre' rule, then confirm the marker rests within the middle comfort strip. Skip and accessible controls also count.</t>
        </is>
      </c>
      <c r="Y589" t="inlineStr">
        <is>
          <t>Boppo: "Okay, radiant temperature band! Tiny adventure, big squish. Want the first move?" [Try / Change feeling] Boppo: "Here in the Velvet Comet Harbour, we can try the Edge to Centre move with the radiant temperature band."</t>
        </is>
      </c>
      <c r="Z589" t="inlineStr">
        <is>
          <t>Boppo: "Ooh, the radiant temperature band did the thing when you moved from the edge to the centre!" Only trigger after a real completed touch checkpoint at Soft Thermostat; facial expression tracks the active pointer. Boppo: "Your radiant temperature band and the Velvet Comet Harbour just shifted together; you chose the pace."</t>
        </is>
      </c>
      <c r="AA589" t="inlineStr">
        <is>
          <t>Boppo: "You did a real move. You decide whether to stop or explore." After Edge to Centre, offer [Done] [Repeat] [Different move]; never demand a happiness rating. Boppo: "We can leave the radiant temperature band resting here in the Velvet Comet Harbour, with your original words safe to revisit."</t>
        </is>
      </c>
      <c r="AB589" t="inlineStr">
        <is>
          <t>When the radiant temperature band came closer, you controlled the distance—not the truth of your words. Small actions can be noticed without pretending they fix everything. In this particular Soft Thermostat scene, the edge to centre movement makes that distinction visible.</t>
        </is>
      </c>
      <c r="AC589" t="inlineStr">
        <is>
          <t>As the marker rests within the middle comfort strip, A panoramic background pulls in and lets the central words stay perfectly readable. The radiant temperature band stays interactive rather than dissolving into an unskippable video.</t>
        </is>
      </c>
      <c r="AD589" t="inlineStr">
        <is>
          <t>Only after successful user movement: Glow saturates less intensely as the marker crosses each band. The velvet comet harbour responds as comet trails become fine pastel lines; bright clutter gathers into one manageable centre. Boppo performs a unique character-specific response to the radiant temperature band's changed motion. Preserve the actual sentence in a one-tap-open original-text tab; give an optional private share card that never includes entered text by default.</t>
        </is>
      </c>
      <c r="AE589" t="inlineStr">
        <is>
          <t>little thermostat detent + diffused hum; gently sync one brief haptic with the final touch checkpoint, not every particle. Mute by default if audio is off; reduced-motion alternative replaces flying particles with fades.</t>
        </is>
      </c>
      <c r="AF589" t="n">
        <v>71</v>
      </c>
      <c r="AG589" t="inlineStr">
        <is>
          <t>Optional check-in: ['a little lighter','about the same','heavier','not sure']; never present Micro Victory or Soft Thermostat as having cured or deleted the emotion. Offer immediate repeat, favourites and a different ritual without a retention penalty.</t>
        </is>
      </c>
      <c r="AH589" t="inlineStr">
        <is>
          <t>Alternative to range slider: 3–4 large sequential tap targets following the same Edge to Centre logic. No mandatory two-finger gestures, microphone, breath holding or device tilt. Keep contrast high; min 44px targets; reduced motion/voiceover labels.</t>
        </is>
      </c>
      <c r="AI589"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589" t="inlineStr">
        <is>
          <t>HM-FLOW-38-12|range slider|Edge to Centre|Micro Victory|Boppo</t>
        </is>
      </c>
      <c r="AK589" t="inlineStr">
        <is>
          <t>Soft Thermostat</t>
        </is>
      </c>
      <c r="AL589" t="inlineStr">
        <is>
          <t>Edge to Centre</t>
        </is>
      </c>
      <c r="AM589" t="inlineStr">
        <is>
          <t>UNIQUE FULL COMPOSITE; reuses touch engine and world-law patterns; designer review needed</t>
        </is>
      </c>
      <c r="AN589" t="inlineStr">
        <is>
          <t>Design blueprint — requires playable prototype &amp; user testing</t>
        </is>
      </c>
    </row>
    <row r="590" ht="27" customHeight="1">
      <c r="A590" t="inlineStr">
        <is>
          <t>HM-0589</t>
        </is>
      </c>
      <c r="B590" t="inlineStr">
        <is>
          <t>Tide Pool — Edge to Centre</t>
        </is>
      </c>
      <c r="C590" t="inlineStr">
        <is>
          <t>Hushmallow Paid</t>
        </is>
      </c>
      <c r="D590" t="inlineStr">
        <is>
          <t>overwhelm</t>
        </is>
      </c>
      <c r="E590" t="inlineStr">
        <is>
          <t>distractibility</t>
        </is>
      </c>
      <c r="F590" t="inlineStr">
        <is>
          <t>overwhelm / distractibility; context: one-thing tunnel when a feeling is bothering you</t>
        </is>
      </c>
      <c r="G590" t="inlineStr">
        <is>
          <t>One-Thing Tunnel</t>
        </is>
      </c>
      <c r="H590" t="inlineStr">
        <is>
          <t>Select one present-moment task and gently return whenever attention wanders.</t>
        </is>
      </c>
      <c r="I590" t="inlineStr">
        <is>
          <t>Moderate – mechanism family; established method family, not this ritual</t>
        </is>
      </c>
      <c r="J590" t="inlineStr">
        <is>
          <t>https://www.nccih.nih.gov/health/providers/digest/mind-and-body-approaches-for-stress-science</t>
        </is>
      </c>
      <c r="K590" t="inlineStr">
        <is>
          <t>Zuzu</t>
        </is>
      </c>
      <c r="L590" t="inlineStr">
        <is>
          <t>Spiral Observatory</t>
        </is>
      </c>
      <c r="M590" t="inlineStr">
        <is>
          <t>Tide Pool in the Velvet Comet Harbour: Edge to Centre</t>
        </is>
      </c>
      <c r="N590" t="inlineStr">
        <is>
          <t>One-off interactive setting: Spiral Observatory opens onto the velvet comet harbour, with soft navy docks beneath slow-moving comets. Foreground hero prop is a rippling tide-pool rings,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90" t="inlineStr">
        <is>
          <t>Your selected feeling, 'overwhelm', appears as a clearly labelled choice—not as an automatically diagnosed state. On entering Tide Pool in the Velvet Comet Harbour: Edge to Centre, Zuzu watches the rippling tide-pool rings react to the presence of your actual words. Show one touch hint only; no speech wall or forced tutorial.</t>
        </is>
      </c>
      <c r="P590" t="inlineStr">
        <is>
          <t>rippling tide-pool rings</t>
        </is>
      </c>
      <c r="Q590" t="inlineStr">
        <is>
          <t>Bind the literal, escaped `userInput.rawText` (NOT a generic placeholder sentence) held inside a wide floating text capsule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590" t="inlineStr">
        <is>
          <t>In under three seconds, the rippling tide-pool rings gently reacts when your text token appears; a edge to centre trail previews exactly where to place your finger.</t>
        </is>
      </c>
      <c r="S590" t="inlineStr">
        <is>
          <t>Read or correct your own words, choose 'overwhelm' or change it, then touch the highlighted rippling tide-pool rings. Do the first mechanical action: Tap outside a ripple and then slide inward after the circle meets the shore. In velvet comet harbour, the exact rippling tide-pool rings is your starter; look for its glowing edge to centre guide before moving.</t>
        </is>
      </c>
      <c r="T590" t="inlineStr">
        <is>
          <t>Apply the Edge to Centre rule: start at the outer rim and guide the active element inward along the visible safe channel. Practise the underlying skill in parallel, only if comfortable: Select one present-moment task and gently return whenever attention wanders. Do this specifically in Tide Pool's velvet comet harbour area; the rippling tide-pool rings gives a visually different response to the 'Edge to Centre' constraint.</t>
        </is>
      </c>
      <c r="U590" t="inlineStr">
        <is>
          <t>Finish by following the final visible marker until the final wave reaches the still centre; lift your finger to let bright clutter gathers into one manageable centre. Choose Done, Again or Another Mallow Moment.</t>
        </is>
      </c>
      <c r="V590" t="inlineStr">
        <is>
          <t>START: Tap outside a ripple and then slide inward after the circle meets the shore. THEN: start at the outer rim and guide the active element inward along the visible safe channel. FINAL MOVE: the final wave reaches the still centre; finger release triggers bright clutter gathers into one manageable centre.</t>
        </is>
      </c>
      <c r="W590" t="inlineStr">
        <is>
          <t>Concentric rings slow and spread into broader wavefronts. When the finger moves under the 'Edge to Centre' constraint, adjust the rippling tide-pool rings's friction, inertia and light trail in real time; stop all motion on release without resetting progress. Keep long text in a readable fixed overlay, not a tiny moving font.</t>
        </is>
      </c>
      <c r="X590" t="inlineStr">
        <is>
          <t>Not timer-based and not mood-based. Validate actual touch-path checkpoints for rippling tide-pool rings, plus the 'Edge to Centre' rule, then confirm the final wave reaches the still centre. Skip and accessible controls also count.</t>
        </is>
      </c>
      <c r="Y590" t="inlineStr">
        <is>
          <t>Zuzu: "Welcome to the weird little world of the rippling tide-pool rings. Want to try a different kind of movement?" [Try / Change feeling] Zuzu: "Here in the Velvet Comet Harbour, we can try the Edge to Centre move with the rippling tide-pool rings."</t>
        </is>
      </c>
      <c r="Z590" t="inlineStr">
        <is>
          <t>Zuzu: "My spirals spotted that Edge to Centre move. Nicely steered." Only trigger after a real completed touch checkpoint at Tide Pool; facial expression tracks the active pointer. Zuzu: "Your rippling tide-pool rings and the Velvet Comet Harbour just shifted together; you chose the pace."</t>
        </is>
      </c>
      <c r="AA590" t="inlineStr">
        <is>
          <t>Zuzu: "Nothing magically vanished. You made space around what you entered." After Edge to Centre, offer [Done] [Repeat] [Different move]; never demand a happiness rating. Zuzu: "We can leave the rippling tide-pool rings resting here in the Velvet Comet Harbour, with your original words safe to revisit."</t>
        </is>
      </c>
      <c r="AB590" t="inlineStr">
        <is>
          <t>When the rippling tide-pool rings came closer, you controlled the distance—not the truth of your words. Returning attention is the practice, not a failure to concentrate. In this particular Tide Pool scene, the edge to centre movement makes that distinction visible.</t>
        </is>
      </c>
      <c r="AC590" t="inlineStr">
        <is>
          <t>As the final wave reaches the still centre, A panoramic background pulls in and lets the central words stay perfectly readable. The rippling tide-pool rings stays interactive rather than dissolving into an unskippable video.</t>
        </is>
      </c>
      <c r="AD590" t="inlineStr">
        <is>
          <t>Only after successful user movement: Concentric rings slow and spread into broader wavefronts. The velvet comet harbour responds as comet trails become fine pastel lines; bright clutter gathers into one manageable centre. Zuzu performs a unique character-specific response to the rippling tide-pool rings's changed motion. Preserve the actual sentence in a one-tap-open original-text tab; give an optional private share card that never includes entered text by default.</t>
        </is>
      </c>
      <c r="AE590" t="inlineStr">
        <is>
          <t>soft water ripple + distant shell chime; gently sync one brief haptic with the final touch checkpoint, not every particle. Mute by default if audio is off; reduced-motion alternative replaces flying particles with fades.</t>
        </is>
      </c>
      <c r="AF590" t="n">
        <v>38</v>
      </c>
      <c r="AG590" t="inlineStr">
        <is>
          <t>Optional check-in: ['a little lighter','about the same','heavier','not sure']; never present One-Thing Tunnel or Tide Pool as having cured or deleted the emotion. Offer immediate repeat, favourites and a different ritual without a retention penalty.</t>
        </is>
      </c>
      <c r="AH590" t="inlineStr">
        <is>
          <t>Alternative to tap then inward slide: 3–4 large sequential tap targets following the same Edge to Centre logic. No mandatory two-finger gestures, microphone, breath holding or device tilt. Keep contrast high; min 44px targets; reduced motion/voiceover labels.</t>
        </is>
      </c>
      <c r="AI590"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590" t="inlineStr">
        <is>
          <t>HM-FLOW-39-12|tap then inward slide|Edge to Centre|One-Thing Tunnel|Zuzu</t>
        </is>
      </c>
      <c r="AK590" t="inlineStr">
        <is>
          <t>Tide Pool</t>
        </is>
      </c>
      <c r="AL590" t="inlineStr">
        <is>
          <t>Edge to Centre</t>
        </is>
      </c>
      <c r="AM590" t="inlineStr">
        <is>
          <t>UNIQUE FULL COMPOSITE; reuses touch engine and world-law patterns; designer review needed</t>
        </is>
      </c>
      <c r="AN590" t="inlineStr">
        <is>
          <t>Design blueprint — requires playable prototype &amp; user testing</t>
        </is>
      </c>
    </row>
    <row r="591" ht="27" customHeight="1">
      <c r="A591" t="inlineStr">
        <is>
          <t>HM-0590</t>
        </is>
      </c>
      <c r="B591" t="inlineStr">
        <is>
          <t>Drift Compass — Edge to Centre</t>
        </is>
      </c>
      <c r="C591" t="inlineStr">
        <is>
          <t>Hushmallow Paid</t>
        </is>
      </c>
      <c r="D591" t="inlineStr">
        <is>
          <t>guilt</t>
        </is>
      </c>
      <c r="E591" t="inlineStr">
        <is>
          <t>regret</t>
        </is>
      </c>
      <c r="F591" t="inlineStr">
        <is>
          <t>guilt / regret; context: repair door when a feeling is bothering you</t>
        </is>
      </c>
      <c r="G591" t="inlineStr">
        <is>
          <t>Repair Door</t>
        </is>
      </c>
      <c r="H591" t="inlineStr">
        <is>
          <t>Build one brief ownership sentence and one specific repair step.</t>
        </is>
      </c>
      <c r="I591" t="inlineStr">
        <is>
          <t>Moderate – treatment-derived skill; established method family, not this ritual</t>
        </is>
      </c>
      <c r="J591" t="inlineStr">
        <is>
          <t>https://www.mentalhealth.va.gov/get-help/treatment/ebt.asp</t>
        </is>
      </c>
      <c r="K591" t="inlineStr">
        <is>
          <t>Boppo</t>
        </is>
      </c>
      <c r="L591" t="inlineStr">
        <is>
          <t>Sunpop Orchard</t>
        </is>
      </c>
      <c r="M591" t="inlineStr">
        <is>
          <t>Drift Compass in the Velvet Comet Harbour: Edge to Centre</t>
        </is>
      </c>
      <c r="N591" t="inlineStr">
        <is>
          <t>One-off interactive setting: Sunpop Orchard opens onto the velvet comet harbour, with soft navy docks beneath slow-moving comets. Foreground hero prop is a magnetic compass petals,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91" t="inlineStr">
        <is>
          <t>Your selected feeling, 'guilt', appears as a clearly labelled choice—not as an automatically diagnosed state. On entering Drift Compass in the Velvet Comet Harbour: Edge to Centre, Boppo watches the magnetic compass petals react to the presence of your actual words. Show one touch hint only; no speech wall or forced tutorial.</t>
        </is>
      </c>
      <c r="P591" t="inlineStr">
        <is>
          <t>magnetic compass petals</t>
        </is>
      </c>
      <c r="Q591" t="inlineStr">
        <is>
          <t>Bind the literal, escaped `userInput.rawText` (NOT a generic placeholder sentence) held inside a wide floating text capsule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591" t="inlineStr">
        <is>
          <t>In under three seconds, the magnetic compass petals gently reacts when your text token appears; a edge to centre trail previews exactly where to place your finger.</t>
        </is>
      </c>
      <c r="S591" t="inlineStr">
        <is>
          <t>Read or correct your own words, choose 'guilt' or change it, then touch the highlighted magnetic compass petals. Do the first mechanical action: Turn the compass needle towards a neutral direction, then press the chosen petal. In velvet comet harbour, the exact magnetic compass petals is your starter; look for its glowing edge to centre guide before moving.</t>
        </is>
      </c>
      <c r="T591" t="inlineStr">
        <is>
          <t>Apply the Edge to Centre rule: start at the outer rim and guide the active element inward along the visible safe channel. Practise the underlying skill in parallel, only if comfortable: Build one brief ownership sentence and one specific repair step. Do this specifically in Drift Compass's velvet comet harbour area; the magnetic compass petals gives a visually different response to the 'Edge to Centre' constraint.</t>
        </is>
      </c>
      <c r="U591" t="inlineStr">
        <is>
          <t>Finish by following the final visible marker until the needle stabilises over the selected petal; lift your finger to let bright clutter gathers into one manageable centre. Choose Done, Again or Another Mallow Moment.</t>
        </is>
      </c>
      <c r="V591" t="inlineStr">
        <is>
          <t>START: Turn the compass needle towards a neutral direction, then press the chosen petal. THEN: start at the outer rim and guide the active element inward along the visible safe channel. FINAL MOVE: the needle stabilises over the selected petal; finger release triggers bright clutter gathers into one manageable centre.</t>
        </is>
      </c>
      <c r="W591" t="inlineStr">
        <is>
          <t>The needle wobbles gently and settles where you choose. When the finger moves under the 'Edge to Centre' constraint, adjust the magnetic compass petals's friction, inertia and light trail in real time; stop all motion on release without resetting progress. Keep long text in a readable fixed overlay, not a tiny moving font.</t>
        </is>
      </c>
      <c r="X591" t="inlineStr">
        <is>
          <t>Not timer-based and not mood-based. Validate actual touch-path checkpoints for magnetic compass petals, plus the 'Edge to Centre' rule, then confirm the needle stabilises over the selected petal. Skip and accessible controls also count.</t>
        </is>
      </c>
      <c r="Y591" t="inlineStr">
        <is>
          <t>Boppo: "Okay, magnetic compass petals! Tiny adventure, big squish. Want the first move?" [Try / Change feeling] Boppo: "Here in the Velvet Comet Harbour, we can try the Edge to Centre move with the magnetic compass petals."</t>
        </is>
      </c>
      <c r="Z591" t="inlineStr">
        <is>
          <t>Boppo: "Ooh, the magnetic compass petals did the thing when you moved from the edge to the centre!" Only trigger after a real completed touch checkpoint at Drift Compass; facial expression tracks the active pointer. Boppo: "Your magnetic compass petals and the Velvet Comet Harbour just shifted together; you chose the pace."</t>
        </is>
      </c>
      <c r="AA591" t="inlineStr">
        <is>
          <t>Boppo: "You did a real move. You decide whether to stop or explore." After Edge to Centre, offer [Done] [Repeat] [Different move]; never demand a happiness rating. Boppo: "We can leave the magnetic compass petals resting here in the Velvet Comet Harbour, with your original words safe to revisit."</t>
        </is>
      </c>
      <c r="AB591" t="inlineStr">
        <is>
          <t>When the magnetic compass petals came closer, you controlled the distance—not the truth of your words. Accountability can be specific without global self-condemnation. In this particular Drift Compass scene, the edge to centre movement makes that distinction visible.</t>
        </is>
      </c>
      <c r="AC591" t="inlineStr">
        <is>
          <t>As the needle stabilises over the selected petal, A panoramic background pulls in and lets the central words stay perfectly readable. The magnetic compass petals stays interactive rather than dissolving into an unskippable video.</t>
        </is>
      </c>
      <c r="AD591" t="inlineStr">
        <is>
          <t>Only after successful user movement: Needle wobbles gently and settles where the user chooses. The velvet comet harbour responds as comet trails become fine pastel lines; bright clutter gathers into one manageable centre. Boppo performs a unique character-specific response to the magnetic compass petals's changed motion. Preserve the actual sentence in a one-tap-open original-text tab; give an optional private share card that never includes entered text by default.</t>
        </is>
      </c>
      <c r="AE591" t="inlineStr">
        <is>
          <t>slow needle pivot + low glass ping; gently sync one brief haptic with the final touch checkpoint, not every particle. Mute by default if audio is off; reduced-motion alternative replaces flying particles with fades.</t>
        </is>
      </c>
      <c r="AF591" t="n">
        <v>51</v>
      </c>
      <c r="AG591" t="inlineStr">
        <is>
          <t>Optional check-in: ['a little lighter','about the same','heavier','not sure']; never present Repair Door or Drift Compass as having cured or deleted the emotion. Offer immediate repeat, favourites and a different ritual without a retention penalty.</t>
        </is>
      </c>
      <c r="AH591" t="inlineStr">
        <is>
          <t>Alternative to rotate then tap: 3–4 large sequential tap targets following the same Edge to Centre logic. No mandatory two-finger gestures, microphone, breath holding or device tilt. Keep contrast high; min 44px targets; reduced motion/voiceover labels.</t>
        </is>
      </c>
      <c r="AI591"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591" t="inlineStr">
        <is>
          <t>HM-FLOW-40-12|rotate then tap|Edge to Centre|Repair Door|Boppo</t>
        </is>
      </c>
      <c r="AK591" t="inlineStr">
        <is>
          <t>Drift Compass</t>
        </is>
      </c>
      <c r="AL591" t="inlineStr">
        <is>
          <t>Edge to Centre</t>
        </is>
      </c>
      <c r="AM591" t="inlineStr">
        <is>
          <t>UNIQUE FULL COMPOSITE; reuses touch engine and world-law patterns; designer review needed</t>
        </is>
      </c>
      <c r="AN591" t="inlineStr">
        <is>
          <t>Design blueprint — requires playable prototype &amp; user testing</t>
        </is>
      </c>
    </row>
    <row r="592" ht="27" customHeight="1">
      <c r="A592" t="inlineStr">
        <is>
          <t>HM-0591</t>
        </is>
      </c>
      <c r="B592" t="inlineStr">
        <is>
          <t>Quiet Elevator — Edge to Centre</t>
        </is>
      </c>
      <c r="C592" t="inlineStr">
        <is>
          <t>Hushmallow Paid</t>
        </is>
      </c>
      <c r="D592" t="inlineStr">
        <is>
          <t>overwhelm</t>
        </is>
      </c>
      <c r="E592" t="inlineStr">
        <is>
          <t>stress</t>
        </is>
      </c>
      <c r="F592" t="inlineStr">
        <is>
          <t>overwhelm / stress; context: shoulder drop when a feeling is bothering you</t>
        </is>
      </c>
      <c r="G592" t="inlineStr">
        <is>
          <t>Shoulder Drop</t>
        </is>
      </c>
      <c r="H592" t="inlineStr">
        <is>
          <t>Observe shoulders and gently lower them on a comfortable breath.</t>
        </is>
      </c>
      <c r="I592" t="inlineStr">
        <is>
          <t>Moderate – mechanism family; established method family, not this ritual</t>
        </is>
      </c>
      <c r="J592" t="inlineStr">
        <is>
          <t>https://www.nccih.nih.gov/health/stress</t>
        </is>
      </c>
      <c r="K592" t="inlineStr">
        <is>
          <t>Noomi</t>
        </is>
      </c>
      <c r="L592" t="inlineStr">
        <is>
          <t>Moonmilk Cove</t>
        </is>
      </c>
      <c r="M592" t="inlineStr">
        <is>
          <t>Quiet Elevator in the Velvet Comet Harbour: Edge to Centre</t>
        </is>
      </c>
      <c r="N592" t="inlineStr">
        <is>
          <t>One-off interactive setting: Moonmilk Cove opens onto the velvet comet harbour, with soft navy docks beneath slow-moving comets. Foreground hero prop is a three-tier cloud lift,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92" t="inlineStr">
        <is>
          <t>Your selected feeling, 'overwhelm', appears as a clearly labelled choice—not as an automatically diagnosed state. On entering Quiet Elevator in the Velvet Comet Harbour: Edge to Centre, Noomi watches the three-tier cloud lift react to the presence of your actual words. Show one touch hint only; no speech wall or forced tutorial.</t>
        </is>
      </c>
      <c r="P592" t="inlineStr">
        <is>
          <t>three-tier cloud lift</t>
        </is>
      </c>
      <c r="Q592" t="inlineStr">
        <is>
          <t>Bind the literal, escaped `userInput.rawText` (NOT a generic placeholder sentence) held inside a wide floating text capsule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592" t="inlineStr">
        <is>
          <t>In under three seconds, the three-tier cloud lift gently reacts when your text token appears; a edge to centre trail previews exactly where to place your finger.</t>
        </is>
      </c>
      <c r="S592" t="inlineStr">
        <is>
          <t>Read or correct your own words, choose 'overwhelm' or change it, then touch the highlighted three-tier cloud lift. Do the first mechanical action: Pull the cloud-lift handle down exactly one floor and pause at the next landing. In velvet comet harbour, the exact three-tier cloud lift is your starter; look for its glowing edge to centre guide before moving.</t>
        </is>
      </c>
      <c r="T592" t="inlineStr">
        <is>
          <t>Apply the Edge to Centre rule: start at the outer rim and guide the active element inward along the visible safe channel. Practise the underlying skill in parallel, only if comfortable: Observe shoulders and gently lower them on a comfortable breath. Do this specifically in Quiet Elevator's velvet comet harbour area; the three-tier cloud lift gives a visually different response to the 'Edge to Centre' constraint.</t>
        </is>
      </c>
      <c r="U592" t="inlineStr">
        <is>
          <t>Finish by following the final visible marker until the lift doors open at the chosen landing; lift your finger to let bright clutter gathers into one manageable centre. Choose Done, Again or Another Mallow Moment.</t>
        </is>
      </c>
      <c r="V592" t="inlineStr">
        <is>
          <t>START: Pull the cloud-lift handle down exactly one floor and pause at the next landing. THEN: start at the outer rim and guide the active element inward along the visible safe channel. FINAL MOVE: the lift doors open at the chosen landing; finger release triggers bright clutter gathers into one manageable centre.</t>
        </is>
      </c>
      <c r="W592" t="inlineStr">
        <is>
          <t>The lift decelerates as it approaches the selected floor. When the finger moves under the 'Edge to Centre' constraint, adjust the three-tier cloud lift's friction, inertia and light trail in real time; stop all motion on release without resetting progress. Keep long text in a readable fixed overlay, not a tiny moving font.</t>
        </is>
      </c>
      <c r="X592" t="inlineStr">
        <is>
          <t>Not timer-based and not mood-based. Validate actual touch-path checkpoints for three-tier cloud lift, plus the 'Edge to Centre' rule, then confirm the lift doors open at the chosen landing. Skip and accessible controls also count.</t>
        </is>
      </c>
      <c r="Y592" t="inlineStr">
        <is>
          <t>Noomi: "Come closer if you'd like. The three-tier cloud lift can hold these words for a moment." [Try / Change feeling] Noomi: "Here in the Velvet Comet Harbour, we can try the Edge to Centre move with the three-tier cloud lift."</t>
        </is>
      </c>
      <c r="Z592" t="inlineStr">
        <is>
          <t>Noomi: "A soft move. The three-tier cloud lift followed without any hurry." Only trigger after a real completed touch checkpoint at Quiet Elevator; facial expression tracks the active pointer. Noomi: "Your three-tier cloud lift and the Velvet Comet Harbour just shifted together; you chose the pace."</t>
        </is>
      </c>
      <c r="AA592" t="inlineStr">
        <is>
          <t>Noomi: "The place is calmer-looking. It's okay if your feelings are not." After Edge to Centre, offer [Done] [Repeat] [Different move]; never demand a happiness rating. Noomi: "We can leave the three-tier cloud lift resting here in the Velvet Comet Harbour, with your original words safe to revisit."</t>
        </is>
      </c>
      <c r="AB592" t="inlineStr">
        <is>
          <t>When the three-tier cloud lift came closer, you controlled the distance—not the truth of your words. Softening one area is useful even if thoughts remain busy. In this particular Quiet Elevator scene, the edge to centre movement makes that distinction visible.</t>
        </is>
      </c>
      <c r="AC592" t="inlineStr">
        <is>
          <t>As the lift doors open at the chosen landing, A panoramic background pulls in and lets the central words stay perfectly readable. The three-tier cloud lift stays interactive rather than dissolving into an unskippable video.</t>
        </is>
      </c>
      <c r="AD592" t="inlineStr">
        <is>
          <t>Only after successful user movement: The lift decelerates as it approaches the selected floor. The velvet comet harbour responds as comet trails become fine pastel lines; bright clutter gathers into one manageable centre. Noomi performs a unique character-specific response to the three-tier cloud lift's changed motion. Preserve the actual sentence in a one-tap-open original-text tab; give an optional private share card that never includes entered text by default.</t>
        </is>
      </c>
      <c r="AE592" t="inlineStr">
        <is>
          <t>cloud lift cable + cushioned floor arrival; gently sync one brief haptic with the final touch checkpoint, not every particle. Mute by default if audio is off; reduced-motion alternative replaces flying particles with fades.</t>
        </is>
      </c>
      <c r="AF592" t="n">
        <v>64</v>
      </c>
      <c r="AG592" t="inlineStr">
        <is>
          <t>Optional check-in: ['a little lighter','about the same','heavier','not sure']; never present Shoulder Drop or Quiet Elevator as having cured or deleted the emotion. Offer immediate repeat, favourites and a different ritual without a retention penalty.</t>
        </is>
      </c>
      <c r="AH592" t="inlineStr">
        <is>
          <t>Alternative to vertical stepped slide: 3–4 large sequential tap targets following the same Edge to Centre logic. No mandatory two-finger gestures, microphone, breath holding or device tilt. Keep contrast high; min 44px targets; reduced motion/voiceover labels.</t>
        </is>
      </c>
      <c r="AI592"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592" t="inlineStr">
        <is>
          <t>HM-FLOW-41-12|vertical stepped slide|Edge to Centre|Shoulder Drop|Noomi</t>
        </is>
      </c>
      <c r="AK592" t="inlineStr">
        <is>
          <t>Quiet Elevator</t>
        </is>
      </c>
      <c r="AL592" t="inlineStr">
        <is>
          <t>Edge to Centre</t>
        </is>
      </c>
      <c r="AM592" t="inlineStr">
        <is>
          <t>UNIQUE FULL COMPOSITE; reuses touch engine and world-law patterns; designer review needed</t>
        </is>
      </c>
      <c r="AN592" t="inlineStr">
        <is>
          <t>Design blueprint — requires playable prototype &amp; user testing</t>
        </is>
      </c>
    </row>
    <row r="593" ht="27" customHeight="1">
      <c r="A593" t="inlineStr">
        <is>
          <t>HM-0592</t>
        </is>
      </c>
      <c r="B593" t="inlineStr">
        <is>
          <t>Echo Stair — Edge to Centre</t>
        </is>
      </c>
      <c r="C593" t="inlineStr">
        <is>
          <t>Hushmallow Paid</t>
        </is>
      </c>
      <c r="D593" t="inlineStr">
        <is>
          <t>anxiety</t>
        </is>
      </c>
      <c r="E593" t="inlineStr">
        <is>
          <t>unease</t>
        </is>
      </c>
      <c r="F593" t="inlineStr">
        <is>
          <t>anxiety / unease; context: sensation locator when a feeling is bothering you</t>
        </is>
      </c>
      <c r="G593" t="inlineStr">
        <is>
          <t>Sensation Locator</t>
        </is>
      </c>
      <c r="H593" t="inlineStr">
        <is>
          <t>Choose a comfortable body area and describe pressure, temperature or movement without changing it.</t>
        </is>
      </c>
      <c r="I593" t="inlineStr">
        <is>
          <t>Moderate – indirect evidence; established method family, not this ritual</t>
        </is>
      </c>
      <c r="J593" t="inlineStr">
        <is>
          <t>https://www.nccih.nih.gov/health/providers/digest/mind-and-body-approaches-for-stress-science</t>
        </is>
      </c>
      <c r="K593" t="inlineStr">
        <is>
          <t>Noomi</t>
        </is>
      </c>
      <c r="L593" t="inlineStr">
        <is>
          <t>Moonmilk Cove</t>
        </is>
      </c>
      <c r="M593" t="inlineStr">
        <is>
          <t>Echo Stair in the Velvet Comet Harbour: Edge to Centre</t>
        </is>
      </c>
      <c r="N593" t="inlineStr">
        <is>
          <t>One-off interactive setting: Moonmilk Cove opens onto the velvet comet harbour, with soft navy docks beneath slow-moving comets. Foreground hero prop is a staircase of sound tiles,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93" t="inlineStr">
        <is>
          <t>Your selected feeling, 'anxiety', appears as a clearly labelled choice—not as an automatically diagnosed state. On entering Echo Stair in the Velvet Comet Harbour: Edge to Centre, Noomi watches the staircase of sound tiles react to the presence of your actual words. Show one touch hint only; no speech wall or forced tutorial.</t>
        </is>
      </c>
      <c r="P593" t="inlineStr">
        <is>
          <t>staircase of sound tiles</t>
        </is>
      </c>
      <c r="Q593" t="inlineStr">
        <is>
          <t>Bind the literal, escaped `userInput.rawText` (NOT a generic placeholder sentence) held inside a wide floating text capsule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593" t="inlineStr">
        <is>
          <t>In under three seconds, the staircase of sound tiles gently reacts when your text token appears; a edge to centre trail previews exactly where to place your finger.</t>
        </is>
      </c>
      <c r="S593" t="inlineStr">
        <is>
          <t>Read or correct your own words, choose 'anxiety' or change it, then touch the highlighted staircase of sound tiles. Do the first mechanical action: Tap the first lower step, then the next two in descending volume order. In velvet comet harbour, the exact staircase of sound tiles is your starter; look for its glowing edge to centre guide before moving.</t>
        </is>
      </c>
      <c r="T593" t="inlineStr">
        <is>
          <t>Apply the Edge to Centre rule: start at the outer rim and guide the active element inward along the visible safe channel. Practise the underlying skill in parallel, only if comfortable: Choose a comfortable body area and describe pressure, temperature or movement without changing it. Do this specifically in Echo Stair's velvet comet harbour area; the staircase of sound tiles gives a visually different response to the 'Edge to Centre' constraint.</t>
        </is>
      </c>
      <c r="U593" t="inlineStr">
        <is>
          <t>Finish by following the final visible marker until the final low step glows steadily; lift your finger to let bright clutter gathers into one manageable centre. Choose Done, Again or Another Mallow Moment.</t>
        </is>
      </c>
      <c r="V593" t="inlineStr">
        <is>
          <t>START: Tap the first lower step, then the next two in descending volume order. THEN: start at the outer rim and guide the active element inward along the visible safe channel. FINAL MOVE: the final low step glows steadily; finger release triggers bright clutter gathers into one manageable centre.</t>
        </is>
      </c>
      <c r="W593" t="inlineStr">
        <is>
          <t>Each step produces a quieter visual resonance than the one above it. When the finger moves under the 'Edge to Centre' constraint, adjust the staircase of sound tiles's friction, inertia and light trail in real time; stop all motion on release without resetting progress. Keep long text in a readable fixed overlay, not a tiny moving font.</t>
        </is>
      </c>
      <c r="X593" t="inlineStr">
        <is>
          <t>Not timer-based and not mood-based. Validate actual touch-path checkpoints for staircase of sound tiles, plus the 'Edge to Centre' rule, then confirm the final low step glows steadily. Skip and accessible controls also count.</t>
        </is>
      </c>
      <c r="Y593" t="inlineStr">
        <is>
          <t>Noomi: "Come closer if you'd like. The staircase of sound tiles can hold these words for a moment." [Try / Change feeling] Noomi: "Here in the Velvet Comet Harbour, we can try the Edge to Centre move with the staircase of sound tiles."</t>
        </is>
      </c>
      <c r="Z593" t="inlineStr">
        <is>
          <t>Noomi: "A soft move. The staircase of sound tiles followed without any hurry." Only trigger after a real completed touch checkpoint at Echo Stair; facial expression tracks the active pointer. Noomi: "Your staircase of sound tiles and the Velvet Comet Harbour just shifted together; you chose the pace."</t>
        </is>
      </c>
      <c r="AA593" t="inlineStr">
        <is>
          <t>Noomi: "The place is calmer-looking. It's okay if your feelings are not." After Edge to Centre, offer [Done] [Repeat] [Different move]; never demand a happiness rating. Noomi: "We can leave the staircase of sound tiles resting here in the Velvet Comet Harbour, with your original words safe to revisit."</t>
        </is>
      </c>
      <c r="AB593" t="inlineStr">
        <is>
          <t>When the staircase of sound tiles came closer, you controlled the distance—not the truth of your words. A sensation can be observed without making it mean danger. In this particular Echo Stair scene, the edge to centre movement makes that distinction visible.</t>
        </is>
      </c>
      <c r="AC593" t="inlineStr">
        <is>
          <t>As the final low step glows steadily, A panoramic background pulls in and lets the central words stay perfectly readable. The staircase of sound tiles stays interactive rather than dissolving into an unskippable video.</t>
        </is>
      </c>
      <c r="AD593" t="inlineStr">
        <is>
          <t>Only after successful user movement: Each step produces a quieter visual resonance than the one above it. The velvet comet harbour responds as comet trails become fine pastel lines; bright clutter gathers into one manageable centre. Noomi performs a unique character-specific response to the staircase of sound tiles's changed motion. Preserve the actual sentence in a one-tap-open original-text tab; give an optional private share card that never includes entered text by default.</t>
        </is>
      </c>
      <c r="AE593" t="inlineStr">
        <is>
          <t>three padded footstep tones; gently sync one brief haptic with the final touch checkpoint, not every particle. Mute by default if audio is off; reduced-motion alternative replaces flying particles with fades.</t>
        </is>
      </c>
      <c r="AF593" t="n">
        <v>31</v>
      </c>
      <c r="AG593" t="inlineStr">
        <is>
          <t>Optional check-in: ['a little lighter','about the same','heavier','not sure']; never present Sensation Locator or Echo Stair as having cured or deleted the emotion. Offer immediate repeat, favourites and a different ritual without a retention penalty.</t>
        </is>
      </c>
      <c r="AH593" t="inlineStr">
        <is>
          <t>Alternative to descending taps: 3–4 large sequential tap targets following the same Edge to Centre logic. No mandatory two-finger gestures, microphone, breath holding or device tilt. Keep contrast high; min 44px targets; reduced motion/voiceover labels.</t>
        </is>
      </c>
      <c r="AI593"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593" t="inlineStr">
        <is>
          <t>HM-FLOW-42-12|descending taps|Edge to Centre|Sensation Locator|Noomi</t>
        </is>
      </c>
      <c r="AK593" t="inlineStr">
        <is>
          <t>Echo Stair</t>
        </is>
      </c>
      <c r="AL593" t="inlineStr">
        <is>
          <t>Edge to Centre</t>
        </is>
      </c>
      <c r="AM593" t="inlineStr">
        <is>
          <t>UNIQUE FULL COMPOSITE; reuses touch engine and world-law patterns; designer review needed</t>
        </is>
      </c>
      <c r="AN593" t="inlineStr">
        <is>
          <t>Design blueprint — requires playable prototype &amp; user testing</t>
        </is>
      </c>
    </row>
    <row r="594" ht="27" customHeight="1">
      <c r="A594" t="inlineStr">
        <is>
          <t>HM-0593</t>
        </is>
      </c>
      <c r="B594" t="inlineStr">
        <is>
          <t>Weighted Raft — Edge to Centre</t>
        </is>
      </c>
      <c r="C594" t="inlineStr">
        <is>
          <t>Hushmallow Paid</t>
        </is>
      </c>
      <c r="D594" t="inlineStr">
        <is>
          <t>conflict</t>
        </is>
      </c>
      <c r="E594" t="inlineStr">
        <is>
          <t>ambivalence</t>
        </is>
      </c>
      <c r="F594" t="inlineStr">
        <is>
          <t>conflict / ambivalence; context: both can be true when a feeling is bothering you</t>
        </is>
      </c>
      <c r="G594" t="inlineStr">
        <is>
          <t>Both Can Be True</t>
        </is>
      </c>
      <c r="H594" t="inlineStr">
        <is>
          <t>Hold two true statements in view: the feeling and the need for a wise response.</t>
        </is>
      </c>
      <c r="I594" t="inlineStr">
        <is>
          <t>Moderate – treatment-derived skill; established method family, not this ritual</t>
        </is>
      </c>
      <c r="J594" t="inlineStr">
        <is>
          <t>https://www.mentalhealth.va.gov/get-help/treatment/ebt.asp</t>
        </is>
      </c>
      <c r="K594" t="inlineStr">
        <is>
          <t>Boppo</t>
        </is>
      </c>
      <c r="L594" t="inlineStr">
        <is>
          <t>Sunpop Orchard</t>
        </is>
      </c>
      <c r="M594" t="inlineStr">
        <is>
          <t>Weighted Raft in the Velvet Comet Harbour: Edge to Centre</t>
        </is>
      </c>
      <c r="N594" t="inlineStr">
        <is>
          <t>One-off interactive setting: Sunpop Orchard opens onto the velvet comet harbour, with soft navy docks beneath slow-moving comets. Foreground hero prop is a balance raft with two stones,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94" t="inlineStr">
        <is>
          <t>Your selected feeling, 'conflict', appears as a clearly labelled choice—not as an automatically diagnosed state. On entering Weighted Raft in the Velvet Comet Harbour: Edge to Centre, Boppo watches the balance raft with two stones react to the presence of your actual words. Show one touch hint only; no speech wall or forced tutorial.</t>
        </is>
      </c>
      <c r="P594" t="inlineStr">
        <is>
          <t>balance raft with two stones</t>
        </is>
      </c>
      <c r="Q594" t="inlineStr">
        <is>
          <t>Bind the literal, escaped `userInput.rawText` (NOT a generic placeholder sentence) held inside a wide floating text capsule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594" t="inlineStr">
        <is>
          <t>In under three seconds, the balance raft with two stones gently reacts when your text token appears; a edge to centre trail previews exactly where to place your finger.</t>
        </is>
      </c>
      <c r="S594" t="inlineStr">
        <is>
          <t>Read or correct your own words, choose 'conflict' or change it, then touch the highlighted balance raft with two stones. Do the first mechanical action: Drag one stone across the raft until the float level reaches centre. In velvet comet harbour, the exact balance raft with two stones is your starter; look for its glowing edge to centre guide before moving.</t>
        </is>
      </c>
      <c r="T594" t="inlineStr">
        <is>
          <t>Apply the Edge to Centre rule: start at the outer rim and guide the active element inward along the visible safe channel. Practise the underlying skill in parallel, only if comfortable: Hold two true statements in view: the feeling and the need for a wise response. Do this specifically in Weighted Raft's velvet comet harbour area; the balance raft with two stones gives a visually different response to the 'Edge to Centre' constraint.</t>
        </is>
      </c>
      <c r="U594" t="inlineStr">
        <is>
          <t>Finish by following the final visible marker until the raft floats level for one comfortable beat; lift your finger to let bright clutter gathers into one manageable centre. Choose Done, Again or Another Mallow Moment.</t>
        </is>
      </c>
      <c r="V594" t="inlineStr">
        <is>
          <t>START: Drag one stone across the raft until the float level reaches centre. THEN: start at the outer rim and guide the active element inward along the visible safe channel. FINAL MOVE: the raft floats level for one comfortable beat; finger release triggers bright clutter gathers into one manageable centre.</t>
        </is>
      </c>
      <c r="W594" t="inlineStr">
        <is>
          <t>The raft tilts and waterline reacts in real time to the load. When the finger moves under the 'Edge to Centre' constraint, adjust the balance raft with two stones's friction, inertia and light trail in real time; stop all motion on release without resetting progress. Keep long text in a readable fixed overlay, not a tiny moving font.</t>
        </is>
      </c>
      <c r="X594" t="inlineStr">
        <is>
          <t>Not timer-based and not mood-based. Validate actual touch-path checkpoints for balance raft with two stones, plus the 'Edge to Centre' rule, then confirm the raft floats level for one comfortable beat. Skip and accessible controls also count.</t>
        </is>
      </c>
      <c r="Y594" t="inlineStr">
        <is>
          <t>Boppo: "Okay, balance raft with two stones! Tiny adventure, big squish. Want the first move?" [Try / Change feeling] Boppo: "Here in the Velvet Comet Harbour, we can try the Edge to Centre move with the balance raft with two stones."</t>
        </is>
      </c>
      <c r="Z594" t="inlineStr">
        <is>
          <t>Boppo: "Ooh, the balance raft with two stones did the thing when you moved from the edge to the centre!" Only trigger after a real completed touch checkpoint at Weighted Raft; facial expression tracks the active pointer. Boppo: "Your balance raft with two stones and the Velvet Comet Harbour just shifted together; you chose the pace."</t>
        </is>
      </c>
      <c r="AA594" t="inlineStr">
        <is>
          <t>Boppo: "You did a real move. You decide whether to stop or explore." After Edge to Centre, offer [Done] [Repeat] [Different move]; never demand a happiness rating. Boppo: "We can leave the balance raft with two stones resting here in the Velvet Comet Harbour, with your original words safe to revisit."</t>
        </is>
      </c>
      <c r="AB594" t="inlineStr">
        <is>
          <t>When the balance raft with two stones came closer, you controlled the distance—not the truth of your words. Opposing experiences can coexist without cancelling each other. In this particular Weighted Raft scene, the edge to centre movement makes that distinction visible.</t>
        </is>
      </c>
      <c r="AC594" t="inlineStr">
        <is>
          <t>As the raft floats level for one comfortable beat, A panoramic background pulls in and lets the central words stay perfectly readable. The balance raft with two stones stays interactive rather than dissolving into an unskippable video.</t>
        </is>
      </c>
      <c r="AD594" t="inlineStr">
        <is>
          <t>Only after successful user movement: The raft tilts and waterline reacts in real time to the load. The velvet comet harbour responds as comet trails become fine pastel lines; bright clutter gathers into one manageable centre. Boppo performs a unique character-specific response to the balance raft with two stones's changed motion. Preserve the actual sentence in a one-tap-open original-text tab; give an optional private share card that never includes entered text by default.</t>
        </is>
      </c>
      <c r="AE594" t="inlineStr">
        <is>
          <t>rounded wooden raft knock + water hush; gently sync one brief haptic with the final touch checkpoint, not every particle. Mute by default if audio is off; reduced-motion alternative replaces flying particles with fades.</t>
        </is>
      </c>
      <c r="AF594" t="n">
        <v>44</v>
      </c>
      <c r="AG594" t="inlineStr">
        <is>
          <t>Optional check-in: ['a little lighter','about the same','heavier','not sure']; never present Both Can Be True or Weighted Raft as having cured or deleted the emotion. Offer immediate repeat, favourites and a different ritual without a retention penalty.</t>
        </is>
      </c>
      <c r="AH594" t="inlineStr">
        <is>
          <t>Alternative to weight-balancing drag: 3–4 large sequential tap targets following the same Edge to Centre logic. No mandatory two-finger gestures, microphone, breath holding or device tilt. Keep contrast high; min 44px targets; reduced motion/voiceover labels.</t>
        </is>
      </c>
      <c r="AI594"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594" t="inlineStr">
        <is>
          <t>HM-FLOW-43-12|weight-balancing drag|Edge to Centre|Both Can Be True|Boppo</t>
        </is>
      </c>
      <c r="AK594" t="inlineStr">
        <is>
          <t>Weighted Raft</t>
        </is>
      </c>
      <c r="AL594" t="inlineStr">
        <is>
          <t>Edge to Centre</t>
        </is>
      </c>
      <c r="AM594" t="inlineStr">
        <is>
          <t>UNIQUE FULL COMPOSITE; reuses touch engine and world-law patterns; designer review needed</t>
        </is>
      </c>
      <c r="AN594" t="inlineStr">
        <is>
          <t>Design blueprint — requires playable prototype &amp; user testing</t>
        </is>
      </c>
    </row>
    <row r="595" ht="27" customHeight="1">
      <c r="A595" t="inlineStr">
        <is>
          <t>HM-0594</t>
        </is>
      </c>
      <c r="B595" t="inlineStr">
        <is>
          <t>Silk Screen — Edge to Centre</t>
        </is>
      </c>
      <c r="C595" t="inlineStr">
        <is>
          <t>Hushmallow Paid</t>
        </is>
      </c>
      <c r="D595" t="inlineStr">
        <is>
          <t>mental clutter</t>
        </is>
      </c>
      <c r="E595" t="inlineStr">
        <is>
          <t>stress</t>
        </is>
      </c>
      <c r="F595" t="inlineStr">
        <is>
          <t>mental clutter / stress; context: mental parking when a feeling is bothering you</t>
        </is>
      </c>
      <c r="G595" t="inlineStr">
        <is>
          <t>Mental Parking</t>
        </is>
      </c>
      <c r="H595" t="inlineStr">
        <is>
          <t>Put the concern in a named parking spot and choose whether it needs an action.</t>
        </is>
      </c>
      <c r="I595" t="inlineStr">
        <is>
          <t>Guideline-backed – adapted component; established method family, not this ritual</t>
        </is>
      </c>
      <c r="J595" t="inlineStr">
        <is>
          <t>https://www.nhs.uk/every-mind-matters/mental-wellbeing-tips/self-help-cbt-techniques/tackling-your-worries/</t>
        </is>
      </c>
      <c r="K595" t="inlineStr">
        <is>
          <t>Glitzi</t>
        </is>
      </c>
      <c r="L595" t="inlineStr">
        <is>
          <t>Static Storm</t>
        </is>
      </c>
      <c r="M595" t="inlineStr">
        <is>
          <t>Silk Screen in the Velvet Comet Harbour: Edge to Centre</t>
        </is>
      </c>
      <c r="N595" t="inlineStr">
        <is>
          <t>One-off interactive setting: Static Storm opens onto the velvet comet harbour, with soft navy docks beneath slow-moving comets. Foreground hero prop is a fabric tension grid,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95" t="inlineStr">
        <is>
          <t>Your selected feeling, 'mental clutter', appears as a clearly labelled choice—not as an automatically diagnosed state. On entering Silk Screen in the Velvet Comet Harbour: Edge to Centre, Glitzi watches the fabric tension grid react to the presence of your actual words. Show one touch hint only; no speech wall or forced tutorial.</t>
        </is>
      </c>
      <c r="P595" t="inlineStr">
        <is>
          <t>fabric tension grid</t>
        </is>
      </c>
      <c r="Q595" t="inlineStr">
        <is>
          <t>Bind the literal, escaped `userInput.rawText` (NOT a generic placeholder sentence) held inside a wide floating text capsule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595" t="inlineStr">
        <is>
          <t>In under three seconds, the fabric tension grid gently reacts when your text token appears; a edge to centre trail previews exactly where to place your finger.</t>
        </is>
      </c>
      <c r="S595" t="inlineStr">
        <is>
          <t>Read or correct your own words, choose 'mental clutter' or change it, then touch the highlighted fabric tension grid. Do the first mechanical action: Trace a finger across three soft grid intersections without pulling the mesh taut. In velvet comet harbour, the exact fabric tension grid is your starter; look for its glowing edge to centre guide before moving.</t>
        </is>
      </c>
      <c r="T595" t="inlineStr">
        <is>
          <t>Apply the Edge to Centre rule: start at the outer rim and guide the active element inward along the visible safe channel. Practise the underlying skill in parallel, only if comfortable: Put the concern in a named parking spot and choose whether it needs an action. Do this specifically in Silk Screen's velvet comet harbour area; the fabric tension grid gives a visually different response to the 'Edge to Centre' constraint.</t>
        </is>
      </c>
      <c r="U595" t="inlineStr">
        <is>
          <t>Finish by following the final visible marker until the final grid cell remains relaxed; lift your finger to let bright clutter gathers into one manageable centre. Choose Done, Again or Another Mallow Moment.</t>
        </is>
      </c>
      <c r="V595" t="inlineStr">
        <is>
          <t>START: Trace a finger across three soft grid intersections without pulling the mesh taut. THEN: start at the outer rim and guide the active element inward along the visible safe channel. FINAL MOVE: the final grid cell remains relaxed; finger release triggers bright clutter gathers into one manageable centre.</t>
        </is>
      </c>
      <c r="W595" t="inlineStr">
        <is>
          <t>A woven line appears where the fingertip passes and relaxes behind it. When the finger moves under the 'Edge to Centre' constraint, adjust the fabric tension grid's friction, inertia and light trail in real time; stop all motion on release without resetting progress. Keep long text in a readable fixed overlay, not a tiny moving font.</t>
        </is>
      </c>
      <c r="X595" t="inlineStr">
        <is>
          <t>Not timer-based and not mood-based. Validate actual touch-path checkpoints for fabric tension grid, plus the 'Edge to Centre' rule, then confirm the final grid cell remains relaxed. Skip and accessible controls also count.</t>
        </is>
      </c>
      <c r="Y595" t="inlineStr">
        <is>
          <t>Glitzi: "Oh, the fabric tension grid is being dramatic. Your words get the controls—not the noise." [Try / Change feeling] Glitzi: "Here in the Velvet Comet Harbour, we can try the Edge to Centre move with the fabric tension grid."</t>
        </is>
      </c>
      <c r="Z595" t="inlineStr">
        <is>
          <t>Glitzi: "Ha. The fabric tension grid actually listened when you moved from the edge to the centre." Only trigger after a real completed touch checkpoint at Silk Screen; facial expression tracks the active pointer. Glitzi: "Your fabric tension grid and the Velvet Comet Harbour just shifted together; you chose the pace."</t>
        </is>
      </c>
      <c r="AA595" t="inlineStr">
        <is>
          <t>Glitzi: "The sparks changed because you moved them. Your words are still yours." After Edge to Centre, offer [Done] [Repeat] [Different move]; never demand a happiness rating. Glitzi: "We can leave the fabric tension grid resting here in the Velvet Comet Harbour, with your original words safe to revisit."</t>
        </is>
      </c>
      <c r="AB595" t="inlineStr">
        <is>
          <t>When the fabric tension grid came closer, you controlled the distance—not the truth of your words. A reminder can hold information so attention does not have to. In this particular Silk Screen scene, the edge to centre movement makes that distinction visible.</t>
        </is>
      </c>
      <c r="AC595" t="inlineStr">
        <is>
          <t>As the final grid cell remains relaxed, A panoramic background pulls in and lets the central words stay perfectly readable. The fabric tension grid stays interactive rather than dissolving into an unskippable video.</t>
        </is>
      </c>
      <c r="AD595" t="inlineStr">
        <is>
          <t>Only after successful user movement: A woven line appears where the fingertip passes and relaxes behind it. The velvet comet harbour responds as comet trails become fine pastel lines; bright clutter gathers into one manageable centre. Glitzi performs a unique character-specific response to the fabric tension grid's changed motion. Preserve the actual sentence in a one-tap-open original-text tab; give an optional private share card that never includes entered text by default.</t>
        </is>
      </c>
      <c r="AE595" t="inlineStr">
        <is>
          <t>fabric grid whisper + little thread pop; gently sync one brief haptic with the final touch checkpoint, not every particle. Mute by default if audio is off; reduced-motion alternative replaces flying particles with fades.</t>
        </is>
      </c>
      <c r="AF595" t="n">
        <v>57</v>
      </c>
      <c r="AG595" t="inlineStr">
        <is>
          <t>Optional check-in: ['a little lighter','about the same','heavier','not sure']; never present Mental Parking or Silk Screen as having cured or deleted the emotion. Offer immediate repeat, favourites and a different ritual without a retention penalty.</t>
        </is>
      </c>
      <c r="AH595" t="inlineStr">
        <is>
          <t>Alternative to grid tracing: 3–4 large sequential tap targets following the same Edge to Centre logic. No mandatory two-finger gestures, microphone, breath holding or device tilt. Keep contrast high; min 44px targets; reduced motion/voiceover labels.</t>
        </is>
      </c>
      <c r="AI595"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595" t="inlineStr">
        <is>
          <t>HM-FLOW-44-12|grid tracing|Edge to Centre|Mental Parking|Glitzi</t>
        </is>
      </c>
      <c r="AK595" t="inlineStr">
        <is>
          <t>Silk Screen</t>
        </is>
      </c>
      <c r="AL595" t="inlineStr">
        <is>
          <t>Edge to Centre</t>
        </is>
      </c>
      <c r="AM595" t="inlineStr">
        <is>
          <t>UNIQUE FULL COMPOSITE; reuses touch engine and world-law patterns; designer review needed</t>
        </is>
      </c>
      <c r="AN595" t="inlineStr">
        <is>
          <t>Design blueprint — requires playable prototype &amp; user testing</t>
        </is>
      </c>
    </row>
    <row r="596" ht="27" customHeight="1">
      <c r="A596" t="inlineStr">
        <is>
          <t>HM-0595</t>
        </is>
      </c>
      <c r="B596" t="inlineStr">
        <is>
          <t>Firefly Reservoir — Edge to Centre</t>
        </is>
      </c>
      <c r="C596" t="inlineStr">
        <is>
          <t>Hushmallow Paid</t>
        </is>
      </c>
      <c r="D596" t="inlineStr">
        <is>
          <t>racing thoughts</t>
        </is>
      </c>
      <c r="E596" t="inlineStr">
        <is>
          <t>anxiety</t>
        </is>
      </c>
      <c r="F596" t="inlineStr">
        <is>
          <t>racing thoughts / anxiety; context: sound scout when a feeling is bothering you</t>
        </is>
      </c>
      <c r="G596" t="inlineStr">
        <is>
          <t>Sound Scout</t>
        </is>
      </c>
      <c r="H596" t="inlineStr">
        <is>
          <t>Identify a nearby neutral sound and track it for a few seconds.</t>
        </is>
      </c>
      <c r="I596" t="inlineStr">
        <is>
          <t>Moderate – mechanism family; established method family, not this ritual</t>
        </is>
      </c>
      <c r="J596" t="inlineStr">
        <is>
          <t>https://www.nccih.nih.gov/health/providers/digest/mind-and-body-approaches-for-stress-science</t>
        </is>
      </c>
      <c r="K596" t="inlineStr">
        <is>
          <t>Noomi</t>
        </is>
      </c>
      <c r="L596" t="inlineStr">
        <is>
          <t>Moonmilk Cove</t>
        </is>
      </c>
      <c r="M596" t="inlineStr">
        <is>
          <t>Firefly Reservoir in the Velvet Comet Harbour: Edge to Centre</t>
        </is>
      </c>
      <c r="N596" t="inlineStr">
        <is>
          <t>One-off interactive setting: Moonmilk Cove opens onto the velvet comet harbour, with soft navy docks beneath slow-moving comets. Foreground hero prop is a glass reservoir of tiny lights,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96" t="inlineStr">
        <is>
          <t>Your selected feeling, 'racing thoughts', appears as a clearly labelled choice—not as an automatically diagnosed state. On entering Firefly Reservoir in the Velvet Comet Harbour: Edge to Centre, Noomi watches the glass reservoir of tiny lights react to the presence of your actual words. Show one touch hint only; no speech wall or forced tutorial.</t>
        </is>
      </c>
      <c r="P596" t="inlineStr">
        <is>
          <t>glass reservoir of tiny lights</t>
        </is>
      </c>
      <c r="Q596" t="inlineStr">
        <is>
          <t>Bind the literal, escaped `userInput.rawText` (NOT a generic placeholder sentence) held inside a wide floating text capsule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596" t="inlineStr">
        <is>
          <t>In under three seconds, the glass reservoir of tiny lights gently reacts when your text token appears; a edge to centre trail previews exactly where to place your finger.</t>
        </is>
      </c>
      <c r="S596" t="inlineStr">
        <is>
          <t>Read or correct your own words, choose 'racing thoughts' or change it, then touch the highlighted glass reservoir of tiny lights. Do the first mechanical action: Scoop three fireflies with a curved path and guide them into a wide-mouthed jar. In velvet comet harbour, the exact glass reservoir of tiny lights is your starter; look for its glowing edge to centre guide before moving.</t>
        </is>
      </c>
      <c r="T596" t="inlineStr">
        <is>
          <t>Apply the Edge to Centre rule: start at the outer rim and guide the active element inward along the visible safe channel. Practise the underlying skill in parallel, only if comfortable: Identify a nearby neutral sound and track it for a few seconds. Do this specifically in Firefly Reservoir's velvet comet harbour area; the glass reservoir of tiny lights gives a visually different response to the 'Edge to Centre' constraint.</t>
        </is>
      </c>
      <c r="U596" t="inlineStr">
        <is>
          <t>Finish by following the final visible marker until the jar glows with exactly the selected three lights; lift your finger to let bright clutter gathers into one manageable centre. Choose Done, Again or Another Mallow Moment.</t>
        </is>
      </c>
      <c r="V596" t="inlineStr">
        <is>
          <t>START: Scoop three fireflies with a curved path and guide them into a wide-mouthed jar. THEN: start at the outer rim and guide the active element inward along the visible safe channel. FINAL MOVE: the jar glows with exactly the selected three lights; finger release triggers bright clutter gathers into one manageable centre.</t>
        </is>
      </c>
      <c r="W596" t="inlineStr">
        <is>
          <t>The lights drift towards your scoop and swirl gently inside the jar. When the finger moves under the 'Edge to Centre' constraint, adjust the glass reservoir of tiny lights's friction, inertia and light trail in real time; stop all motion on release without resetting progress. Keep long text in a readable fixed overlay, not a tiny moving font.</t>
        </is>
      </c>
      <c r="X596" t="inlineStr">
        <is>
          <t>Not timer-based and not mood-based. Validate actual touch-path checkpoints for glass reservoir of tiny lights, plus the 'Edge to Centre' rule, then confirm the jar glows with exactly the selected three lights. Skip and accessible controls also count.</t>
        </is>
      </c>
      <c r="Y596" t="inlineStr">
        <is>
          <t>Noomi: "Come closer if you'd like. The glass reservoir of tiny lights can hold these words for a moment." [Try / Change feeling] Noomi: "Here in the Velvet Comet Harbour, we can try the Edge to Centre move with the glass reservoir of tiny lights."</t>
        </is>
      </c>
      <c r="Z596" t="inlineStr">
        <is>
          <t>Noomi: "A soft move. The glass reservoir of tiny lights followed without any hurry." Only trigger after a real completed touch checkpoint at Firefly Reservoir; facial expression tracks the active pointer. Noomi: "Your glass reservoir of tiny lights and the Velvet Comet Harbour just shifted together; you chose the pace."</t>
        </is>
      </c>
      <c r="AA596" t="inlineStr">
        <is>
          <t>Noomi: "The place is calmer-looking. It's okay if your feelings are not." After Edge to Centre, offer [Done] [Repeat] [Different move]; never demand a happiness rating. Noomi: "We can leave the glass reservoir of tiny lights resting here in the Velvet Comet Harbour, with your original words safe to revisit."</t>
        </is>
      </c>
      <c r="AB596" t="inlineStr">
        <is>
          <t>When the glass reservoir of tiny lights came closer, you controlled the distance—not the truth of your words. Attention can briefly settle on a sound without fixing any thoughts. In this particular Firefly Reservoir scene, the edge to centre movement makes that distinction visible.</t>
        </is>
      </c>
      <c r="AC596" t="inlineStr">
        <is>
          <t>As the jar glows with exactly the selected three lights, A panoramic background pulls in and lets the central words stay perfectly readable. The glass reservoir of tiny lights stays interactive rather than dissolving into an unskippable video.</t>
        </is>
      </c>
      <c r="AD596" t="inlineStr">
        <is>
          <t>Only after successful user movement: The lights drift towards your scoop and swirl gently inside the jar. The velvet comet harbour responds as comet trails become fine pastel lines; bright clutter gathers into one manageable centre. Noomi performs a unique character-specific response to the glass reservoir of tiny lights's changed motion. Preserve the actual sentence in a one-tap-open original-text tab; give an optional private share card that never includes entered text by default.</t>
        </is>
      </c>
      <c r="AE596" t="inlineStr">
        <is>
          <t>tiny firefly flicker + glass scoop chiming; gently sync one brief haptic with the final touch checkpoint, not every particle. Mute by default if audio is off; reduced-motion alternative replaces flying particles with fades.</t>
        </is>
      </c>
      <c r="AF596" t="n">
        <v>70</v>
      </c>
      <c r="AG596" t="inlineStr">
        <is>
          <t>Optional check-in: ['a little lighter','about the same','heavier','not sure']; never present Sound Scout or Firefly Reservoir as having cured or deleted the emotion. Offer immediate repeat, favourites and a different ritual without a retention penalty.</t>
        </is>
      </c>
      <c r="AH596" t="inlineStr">
        <is>
          <t>Alternative to curved scoop drag: 3–4 large sequential tap targets following the same Edge to Centre logic. No mandatory two-finger gestures, microphone, breath holding or device tilt. Keep contrast high; min 44px targets; reduced motion/voiceover labels.</t>
        </is>
      </c>
      <c r="AI596"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596" t="inlineStr">
        <is>
          <t>HM-FLOW-45-12|curved scoop drag|Edge to Centre|Sound Scout|Noomi</t>
        </is>
      </c>
      <c r="AK596" t="inlineStr">
        <is>
          <t>Firefly Reservoir</t>
        </is>
      </c>
      <c r="AL596" t="inlineStr">
        <is>
          <t>Edge to Centre</t>
        </is>
      </c>
      <c r="AM596" t="inlineStr">
        <is>
          <t>UNIQUE FULL COMPOSITE; reuses touch engine and world-law patterns; designer review needed</t>
        </is>
      </c>
      <c r="AN596" t="inlineStr">
        <is>
          <t>Design blueprint — requires playable prototype &amp; user testing</t>
        </is>
      </c>
    </row>
    <row r="597" ht="27" customHeight="1">
      <c r="A597" t="inlineStr">
        <is>
          <t>HM-0596</t>
        </is>
      </c>
      <c r="B597" t="inlineStr">
        <is>
          <t>Pocket Portal — Edge to Centre</t>
        </is>
      </c>
      <c r="C597" t="inlineStr">
        <is>
          <t>Hushmallow Paid</t>
        </is>
      </c>
      <c r="D597" t="inlineStr">
        <is>
          <t>flatness</t>
        </is>
      </c>
      <c r="E597" t="inlineStr">
        <is>
          <t>discouragement</t>
        </is>
      </c>
      <c r="F597" t="inlineStr">
        <is>
          <t>flatness / discouragement; context: notice one good when a feeling is bothering you</t>
        </is>
      </c>
      <c r="G597" t="inlineStr">
        <is>
          <t>Notice One Good</t>
        </is>
      </c>
      <c r="H597" t="inlineStr">
        <is>
          <t>Find one genuinely neutral-to-pleasant detail and stay with it briefly.</t>
        </is>
      </c>
      <c r="I597" t="inlineStr">
        <is>
          <t>Promising – indirect evidence; established method family, not this ritual</t>
        </is>
      </c>
      <c r="J597" t="inlineStr">
        <is>
          <t>https://www.nccih.nih.gov/health/providers/digest/mind-and-body-approaches-for-stress-science</t>
        </is>
      </c>
      <c r="K597" t="inlineStr">
        <is>
          <t>Pipzi</t>
        </is>
      </c>
      <c r="L597" t="inlineStr">
        <is>
          <t>Spark Festival</t>
        </is>
      </c>
      <c r="M597" t="inlineStr">
        <is>
          <t>Pocket Portal in the Velvet Comet Harbour: Edge to Centre</t>
        </is>
      </c>
      <c r="N597" t="inlineStr">
        <is>
          <t>One-off interactive setting: Spark Festival opens onto the velvet comet harbour, with soft navy docks beneath slow-moving comets. Foreground hero prop is a folding pocket doorway,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97" t="inlineStr">
        <is>
          <t>Your selected feeling, 'flatness', appears as a clearly labelled choice—not as an automatically diagnosed state. On entering Pocket Portal in the Velvet Comet Harbour: Edge to Centre, Pipzi watches the folding pocket doorway react to the presence of your actual words. Show one touch hint only; no speech wall or forced tutorial.</t>
        </is>
      </c>
      <c r="P597" t="inlineStr">
        <is>
          <t>folding pocket doorway</t>
        </is>
      </c>
      <c r="Q597" t="inlineStr">
        <is>
          <t>Bind the literal, escaped `userInput.rawText` (NOT a generic placeholder sentence) held inside a wide floating text capsule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597" t="inlineStr">
        <is>
          <t>In under three seconds, the folding pocket doorway gently reacts when your text token appears; a edge to centre trail previews exactly where to place your finger.</t>
        </is>
      </c>
      <c r="S597" t="inlineStr">
        <is>
          <t>Read or correct your own words, choose 'flatness' or change it, then touch the highlighted folding pocket doorway. Do the first mechanical action: Drag a word token towards the pocket opening, then leave the door a little ajar. In velvet comet harbour, the exact folding pocket doorway is your starter; look for its glowing edge to centre guide before moving.</t>
        </is>
      </c>
      <c r="T597" t="inlineStr">
        <is>
          <t>Apply the Edge to Centre rule: start at the outer rim and guide the active element inward along the visible safe channel. Practise the underlying skill in parallel, only if comfortable: Find one genuinely neutral-to-pleasant detail and stay with it briefly. Do this specifically in Pocket Portal's velvet comet harbour area; the folding pocket doorway gives a visually different response to the 'Edge to Centre' constraint.</t>
        </is>
      </c>
      <c r="U597" t="inlineStr">
        <is>
          <t>Finish by following the final visible marker until the pocket is closed enough to rest and open enough to return; lift your finger to let bright clutter gathers into one manageable centre. Choose Done, Again or Another Mallow Moment.</t>
        </is>
      </c>
      <c r="V597" t="inlineStr">
        <is>
          <t>START: Drag a word token towards the pocket opening, then leave the door a little ajar. THEN: start at the outer rim and guide the active element inward along the visible safe channel. FINAL MOVE: the pocket is closed enough to rest and open enough to return; finger release triggers bright clutter gathers into one manageable centre.</t>
        </is>
      </c>
      <c r="W597" t="inlineStr">
        <is>
          <t>The token shrinks to a stored icon; its original text stays retrievable. When the finger moves under the 'Edge to Centre' constraint, adjust the folding pocket doorway's friction, inertia and light trail in real time; stop all motion on release without resetting progress. Keep long text in a readable fixed overlay, not a tiny moving font.</t>
        </is>
      </c>
      <c r="X597" t="inlineStr">
        <is>
          <t>Not timer-based and not mood-based. Validate actual touch-path checkpoints for folding pocket doorway, plus the 'Edge to Centre' rule, then confirm the pocket is closed enough to rest and open enough to return. Skip and accessible controls also count.</t>
        </is>
      </c>
      <c r="Y597" t="inlineStr">
        <is>
          <t>Pipzi: "Oh! The folding pocket doorway is ready for its very specific mission. Your words are coming along!" [Try / Change feeling] Pipzi: "Here in the Velvet Comet Harbour, we can try the Edge to Centre move with the folding pocket doorway."</t>
        </is>
      </c>
      <c r="Z597" t="inlineStr">
        <is>
          <t>Pipzi: "Did you see that little change? That was your Edge to Centre move!" Only trigger after a real completed touch checkpoint at Pocket Portal; facial expression tracks the active pointer. Pipzi: "Your folding pocket doorway and the Velvet Comet Harbour just shifted together; you chose the pace."</t>
        </is>
      </c>
      <c r="AA597" t="inlineStr">
        <is>
          <t>Pipzi: "Sparkly ending, optional feelings. No need to declare victory." After Edge to Centre, offer [Done] [Repeat] [Different move]; never demand a happiness rating. Pipzi: "We can leave the folding pocket doorway resting here in the Velvet Comet Harbour, with your original words safe to revisit."</t>
        </is>
      </c>
      <c r="AB597" t="inlineStr">
        <is>
          <t>When the folding pocket doorway came closer, you controlled the distance—not the truth of your words. Noticing something pleasant does not erase what hurts. In this particular Pocket Portal scene, the edge to centre movement makes that distinction visible.</t>
        </is>
      </c>
      <c r="AC597" t="inlineStr">
        <is>
          <t>As the pocket is closed enough to rest and open enough to return, A panoramic background pulls in and lets the central words stay perfectly readable. The folding pocket doorway stays interactive rather than dissolving into an unskippable video.</t>
        </is>
      </c>
      <c r="AD597" t="inlineStr">
        <is>
          <t>Only after successful user movement: The token shrinks to a stored icon; its original text stays retrievable. The velvet comet harbour responds as comet trails become fine pastel lines; bright clutter gathers into one manageable centre. Pipzi performs a unique character-specific response to the folding pocket doorway's changed motion. Preserve the actual sentence in a one-tap-open original-text tab; give an optional private share card that never includes entered text by default.</t>
        </is>
      </c>
      <c r="AE597" t="inlineStr">
        <is>
          <t>soft velvet pocket fold + paper whisper; gently sync one brief haptic with the final touch checkpoint, not every particle. Mute by default if audio is off; reduced-motion alternative replaces flying particles with fades.</t>
        </is>
      </c>
      <c r="AF597" t="n">
        <v>37</v>
      </c>
      <c r="AG597" t="inlineStr">
        <is>
          <t>Optional check-in: ['a little lighter','about the same','heavier','not sure']; never present Notice One Good or Pocket Portal as having cured or deleted the emotion. Offer immediate repeat, favourites and a different ritual without a retention penalty.</t>
        </is>
      </c>
      <c r="AH597" t="inlineStr">
        <is>
          <t>Alternative to drag into portal: 3–4 large sequential tap targets following the same Edge to Centre logic. No mandatory two-finger gestures, microphone, breath holding or device tilt. Keep contrast high; min 44px targets; reduced motion/voiceover labels.</t>
        </is>
      </c>
      <c r="AI597"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597" t="inlineStr">
        <is>
          <t>HM-FLOW-46-12|drag into portal|Edge to Centre|Notice One Good|Pipzi</t>
        </is>
      </c>
      <c r="AK597" t="inlineStr">
        <is>
          <t>Pocket Portal</t>
        </is>
      </c>
      <c r="AL597" t="inlineStr">
        <is>
          <t>Edge to Centre</t>
        </is>
      </c>
      <c r="AM597" t="inlineStr">
        <is>
          <t>UNIQUE FULL COMPOSITE; reuses touch engine and world-law patterns; designer review needed</t>
        </is>
      </c>
      <c r="AN597" t="inlineStr">
        <is>
          <t>Design blueprint — requires playable prototype &amp; user testing</t>
        </is>
      </c>
    </row>
    <row r="598" ht="27" customHeight="1">
      <c r="A598" t="inlineStr">
        <is>
          <t>HM-0597</t>
        </is>
      </c>
      <c r="B598" t="inlineStr">
        <is>
          <t>Pressure Quilt — Edge to Centre</t>
        </is>
      </c>
      <c r="C598" t="inlineStr">
        <is>
          <t>Hushmallow Paid</t>
        </is>
      </c>
      <c r="D598" t="inlineStr">
        <is>
          <t>panic-like worry</t>
        </is>
      </c>
      <c r="E598" t="inlineStr">
        <is>
          <t>overwhelm</t>
        </is>
      </c>
      <c r="F598" t="inlineStr">
        <is>
          <t>panic-like worry / overwhelm; context: floor contact when a feeling is bothering you</t>
        </is>
      </c>
      <c r="G598" t="inlineStr">
        <is>
          <t>Floor Contact</t>
        </is>
      </c>
      <c r="H598" t="inlineStr">
        <is>
          <t>Press both feet into a stable floor, notice contact, release pressure.</t>
        </is>
      </c>
      <c r="I598" t="inlineStr">
        <is>
          <t>Moderate – mechanism family; established method family, not this ritual</t>
        </is>
      </c>
      <c r="J598" t="inlineStr">
        <is>
          <t>https://www.nccih.nih.gov/health/providers/digest/mind-and-body-approaches-for-stress-science</t>
        </is>
      </c>
      <c r="K598" t="inlineStr">
        <is>
          <t>Blubi</t>
        </is>
      </c>
      <c r="L598" t="inlineStr">
        <is>
          <t>Raindrop Lagoon</t>
        </is>
      </c>
      <c r="M598" t="inlineStr">
        <is>
          <t>Pressure Quilt in the Velvet Comet Harbour: Edge to Centre</t>
        </is>
      </c>
      <c r="N598" t="inlineStr">
        <is>
          <t>One-off interactive setting: Raindrop Lagoon opens onto the velvet comet harbour, with soft navy docks beneath slow-moving comets. Foreground hero prop is a soft cushion mosaic,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98" t="inlineStr">
        <is>
          <t>Your selected feeling, 'panic-like worry', appears as a clearly labelled choice—not as an automatically diagnosed state. On entering Pressure Quilt in the Velvet Comet Harbour: Edge to Centre, Blubi watches the soft cushion mosaic react to the presence of your actual words. Show one touch hint only; no speech wall or forced tutorial.</t>
        </is>
      </c>
      <c r="P598" t="inlineStr">
        <is>
          <t>soft cushion mosaic</t>
        </is>
      </c>
      <c r="Q598" t="inlineStr">
        <is>
          <t>Bind the literal, escaped `userInput.rawText` (NOT a generic placeholder sentence) held inside a wide floating text capsule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598" t="inlineStr">
        <is>
          <t>In under three seconds, the soft cushion mosaic gently reacts when your text token appears; a edge to centre trail previews exactly where to place your finger.</t>
        </is>
      </c>
      <c r="S598" t="inlineStr">
        <is>
          <t>Read or correct your own words, choose 'panic-like worry' or change it, then touch the highlighted soft cushion mosaic. Do the first mechanical action: Press one cushion until it yields, release, then touch the next cushion with less pressure. In velvet comet harbour, the exact soft cushion mosaic is your starter; look for its glowing edge to centre guide before moving.</t>
        </is>
      </c>
      <c r="T598" t="inlineStr">
        <is>
          <t>Apply the Edge to Centre rule: start at the outer rim and guide the active element inward along the visible safe channel. Practise the underlying skill in parallel, only if comfortable: Press both feet into a stable floor, notice contact, release pressure. Do this specifically in Pressure Quilt's velvet comet harbour area; the soft cushion mosaic gives a visually different response to the 'Edge to Centre' constraint.</t>
        </is>
      </c>
      <c r="U598" t="inlineStr">
        <is>
          <t>Finish by following the final visible marker until the last cushion returns to its normal height; lift your finger to let bright clutter gathers into one manageable centre. Choose Done, Again or Another Mallow Moment.</t>
        </is>
      </c>
      <c r="V598" t="inlineStr">
        <is>
          <t>START: Press one cushion until it yields, release, then touch the next cushion with less pressure. THEN: start at the outer rim and guide the active element inward along the visible safe channel. FINAL MOVE: the last cushion returns to its normal height; finger release triggers bright clutter gathers into one manageable centre.</t>
        </is>
      </c>
      <c r="W598" t="inlineStr">
        <is>
          <t>The foam recovers at different speeds and shows a progressively lighter imprint. When the finger moves under the 'Edge to Centre' constraint, adjust the soft cushion mosaic's friction, inertia and light trail in real time; stop all motion on release without resetting progress. Keep long text in a readable fixed overlay, not a tiny moving font.</t>
        </is>
      </c>
      <c r="X598" t="inlineStr">
        <is>
          <t>Not timer-based and not mood-based. Validate actual touch-path checkpoints for soft cushion mosaic, plus the 'Edge to Centre' rule, then confirm the last cushion returns to its normal height. Skip and accessible controls also count.</t>
        </is>
      </c>
      <c r="Y598" t="inlineStr">
        <is>
          <t>Blubi: "We can carry these words gently through the soft cushion mosaic. No need to pretend they're small." [Try / Change feeling] Blubi: "Here in the Velvet Comet Harbour, we can try the Edge to Centre move with the soft cushion mosaic."</t>
        </is>
      </c>
      <c r="Z598" t="inlineStr">
        <is>
          <t>Blubi: "Look at that—the soft cushion mosaic has room to settle at your speed." Only trigger after a real completed touch checkpoint at Pressure Quilt; facial expression tracks the active pointer. Blubi: "Your soft cushion mosaic and the Velvet Comet Harbour just shifted together; you chose the pace."</t>
        </is>
      </c>
      <c r="AA598" t="inlineStr">
        <is>
          <t>Blubi: "I'll stay for a beat. You can keep your feeling exactly as it is." After Edge to Centre, offer [Done] [Repeat] [Different move]; never demand a happiness rating. Blubi: "We can leave the soft cushion mosaic resting here in the Velvet Comet Harbour, with your original words safe to revisit."</t>
        </is>
      </c>
      <c r="AB598" t="inlineStr">
        <is>
          <t>When the soft cushion mosaic came closer, you controlled the distance—not the truth of your words. Contact with something stable offers a present-moment anchor. In this particular Pressure Quilt scene, the edge to centre movement makes that distinction visible.</t>
        </is>
      </c>
      <c r="AC598" t="inlineStr">
        <is>
          <t>As the last cushion returns to its normal height, A panoramic background pulls in and lets the central words stay perfectly readable. The soft cushion mosaic stays interactive rather than dissolving into an unskippable video.</t>
        </is>
      </c>
      <c r="AD598" t="inlineStr">
        <is>
          <t>Only after successful user movement: The foam recovers at different speeds and shows a progressively lighter imprint. The velvet comet harbour responds as comet trails become fine pastel lines; bright clutter gathers into one manageable centre. Blubi performs a unique character-specific response to the soft cushion mosaic's changed motion. Preserve the actual sentence in a one-tap-open original-text tab; give an optional private share card that never includes entered text by default.</t>
        </is>
      </c>
      <c r="AE598" t="inlineStr">
        <is>
          <t>foam squeeze + gentle release; gently sync one brief haptic with the final touch checkpoint, not every particle. Mute by default if audio is off; reduced-motion alternative replaces flying particles with fades.</t>
        </is>
      </c>
      <c r="AF598" t="n">
        <v>50</v>
      </c>
      <c r="AG598" t="inlineStr">
        <is>
          <t>Optional check-in: ['a little lighter','about the same','heavier','not sure']; never present Floor Contact or Pressure Quilt as having cured or deleted the emotion. Offer immediate repeat, favourites and a different ritual without a retention penalty.</t>
        </is>
      </c>
      <c r="AH598" t="inlineStr">
        <is>
          <t>Alternative to pressure pulses: 3–4 large sequential tap targets following the same Edge to Centre logic. No mandatory two-finger gestures, microphone, breath holding or device tilt. Keep contrast high; min 44px targets; reduced motion/voiceover labels.</t>
        </is>
      </c>
      <c r="AI598"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598" t="inlineStr">
        <is>
          <t>HM-FLOW-47-12|pressure pulses|Edge to Centre|Floor Contact|Blubi</t>
        </is>
      </c>
      <c r="AK598" t="inlineStr">
        <is>
          <t>Pressure Quilt</t>
        </is>
      </c>
      <c r="AL598" t="inlineStr">
        <is>
          <t>Edge to Centre</t>
        </is>
      </c>
      <c r="AM598" t="inlineStr">
        <is>
          <t>UNIQUE FULL COMPOSITE; reuses touch engine and world-law patterns; designer review needed</t>
        </is>
      </c>
      <c r="AN598" t="inlineStr">
        <is>
          <t>Design blueprint — requires playable prototype &amp; user testing</t>
        </is>
      </c>
    </row>
    <row r="599" ht="27" customHeight="1">
      <c r="A599" t="inlineStr">
        <is>
          <t>HM-0598</t>
        </is>
      </c>
      <c r="B599" t="inlineStr">
        <is>
          <t>Glass Bell — Edge to Centre</t>
        </is>
      </c>
      <c r="C599" t="inlineStr">
        <is>
          <t>Hushmallow Paid</t>
        </is>
      </c>
      <c r="D599" t="inlineStr">
        <is>
          <t>anger</t>
        </is>
      </c>
      <c r="E599" t="inlineStr">
        <is>
          <t>irritation</t>
        </is>
      </c>
      <c r="F599" t="inlineStr">
        <is>
          <t>anger / irritation; context: reaction gap when a feeling is bothering you</t>
        </is>
      </c>
      <c r="G599" t="inlineStr">
        <is>
          <t>Reaction Gap</t>
        </is>
      </c>
      <c r="H599" t="inlineStr">
        <is>
          <t>Pause, notice your body, and choose whether to act now or later.</t>
        </is>
      </c>
      <c r="I599" t="inlineStr">
        <is>
          <t>Moderate – treatment-derived skill; established method family, not this ritual</t>
        </is>
      </c>
      <c r="J599" t="inlineStr">
        <is>
          <t>https://www.mentalhealth.va.gov/get-help/treatment/ebt.asp</t>
        </is>
      </c>
      <c r="K599" t="inlineStr">
        <is>
          <t>Glitzi</t>
        </is>
      </c>
      <c r="L599" t="inlineStr">
        <is>
          <t>Static Storm</t>
        </is>
      </c>
      <c r="M599" t="inlineStr">
        <is>
          <t>Glass Bell in the Velvet Comet Harbour: Edge to Centre</t>
        </is>
      </c>
      <c r="N599" t="inlineStr">
        <is>
          <t>One-off interactive setting: Static Storm opens onto the velvet comet harbour, with soft navy docks beneath slow-moving comets. Foreground hero prop is a ringing glass bell,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599" t="inlineStr">
        <is>
          <t>Your selected feeling, 'anger', appears as a clearly labelled choice—not as an automatically diagnosed state. On entering Glass Bell in the Velvet Comet Harbour: Edge to Centre, Glitzi watches the ringing glass bell react to the presence of your actual words. Show one touch hint only; no speech wall or forced tutorial.</t>
        </is>
      </c>
      <c r="P599" t="inlineStr">
        <is>
          <t>ringing glass bell</t>
        </is>
      </c>
      <c r="Q599" t="inlineStr">
        <is>
          <t>Bind the literal, escaped `userInput.rawText` (NOT a generic placeholder sentence) held inside a wide floating text capsule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599" t="inlineStr">
        <is>
          <t>In under three seconds, the ringing glass bell gently reacts when your text token appears; a edge to centre trail previews exactly where to place your finger.</t>
        </is>
      </c>
      <c r="S599" t="inlineStr">
        <is>
          <t>Read or correct your own words, choose 'anger' or change it, then touch the highlighted ringing glass bell. Do the first mechanical action: Touch the ringing bell rim, then trace its outline until the resonance is quiet. In velvet comet harbour, the exact ringing glass bell is your starter; look for its glowing edge to centre guide before moving.</t>
        </is>
      </c>
      <c r="T599" t="inlineStr">
        <is>
          <t>Apply the Edge to Centre rule: start at the outer rim and guide the active element inward along the visible safe channel. Practise the underlying skill in parallel, only if comfortable: Pause, notice your body, and choose whether to act now or later. Do this specifically in Glass Bell's velvet comet harbour area; the ringing glass bell gives a visually different response to the 'Edge to Centre' constraint.</t>
        </is>
      </c>
      <c r="U599" t="inlineStr">
        <is>
          <t>Finish by following the final visible marker until the bell finishes with one gentle ring; lift your finger to let bright clutter gathers into one manageable centre. Choose Done, Again or Another Mallow Moment.</t>
        </is>
      </c>
      <c r="V599" t="inlineStr">
        <is>
          <t>START: Touch the ringing bell rim, then trace its outline until the resonance is quiet. THEN: start at the outer rim and guide the active element inward along the visible safe channel. FINAL MOVE: the bell finishes with one gentle ring; finger release triggers bright clutter gathers into one manageable centre.</t>
        </is>
      </c>
      <c r="W599" t="inlineStr">
        <is>
          <t>The bell's shimmer trails shrink towards its edge while text remains readable. When the finger moves under the 'Edge to Centre' constraint, adjust the ringing glass bell's friction, inertia and light trail in real time; stop all motion on release without resetting progress. Keep long text in a readable fixed overlay, not a tiny moving font.</t>
        </is>
      </c>
      <c r="X599" t="inlineStr">
        <is>
          <t>Not timer-based and not mood-based. Validate actual touch-path checkpoints for ringing glass bell, plus the 'Edge to Centre' rule, then confirm the bell finishes with one gentle ring. Skip and accessible controls also count.</t>
        </is>
      </c>
      <c r="Y599" t="inlineStr">
        <is>
          <t>Glitzi: "Oh, the ringing glass bell is being dramatic. Your words get the controls—not the noise." [Try / Change feeling] Glitzi: "Here in the Velvet Comet Harbour, we can try the Edge to Centre move with the ringing glass bell."</t>
        </is>
      </c>
      <c r="Z599" t="inlineStr">
        <is>
          <t>Glitzi: "Ha. The ringing glass bell actually listened when you moved from the edge to the centre." Only trigger after a real completed touch checkpoint at Glass Bell; facial expression tracks the active pointer. Glitzi: "Your ringing glass bell and the Velvet Comet Harbour just shifted together; you chose the pace."</t>
        </is>
      </c>
      <c r="AA599" t="inlineStr">
        <is>
          <t>Glitzi: "The sparks changed because you moved them. Your words are still yours." After Edge to Centre, offer [Done] [Repeat] [Different move]; never demand a happiness rating. Glitzi: "We can leave the ringing glass bell resting here in the Velvet Comet Harbour, with your original words safe to revisit."</t>
        </is>
      </c>
      <c r="AB599" t="inlineStr">
        <is>
          <t>When the ringing glass bell came closer, you controlled the distance—not the truth of your words. Not acting immediately is an available choice. In this particular Glass Bell scene, the edge to centre movement makes that distinction visible.</t>
        </is>
      </c>
      <c r="AC599" t="inlineStr">
        <is>
          <t>As the bell finishes with one gentle ring, A panoramic background pulls in and lets the central words stay perfectly readable. The ringing glass bell stays interactive rather than dissolving into an unskippable video.</t>
        </is>
      </c>
      <c r="AD599" t="inlineStr">
        <is>
          <t>Only after successful user movement: The bell's shimmer trails shrink towards its edge while text remains readable. The velvet comet harbour responds as comet trails become fine pastel lines; bright clutter gathers into one manageable centre. Glitzi performs a unique character-specific response to the ringing glass bell's changed motion. Preserve the actual sentence in a one-tap-open original-text tab; give an optional private share card that never includes entered text by default.</t>
        </is>
      </c>
      <c r="AE599" t="inlineStr">
        <is>
          <t>high glass ring gradually softened; gently sync one brief haptic with the final touch checkpoint, not every particle. Mute by default if audio is off; reduced-motion alternative replaces flying particles with fades.</t>
        </is>
      </c>
      <c r="AF599" t="n">
        <v>63</v>
      </c>
      <c r="AG599" t="inlineStr">
        <is>
          <t>Optional check-in: ['a little lighter','about the same','heavier','not sure']; never present Reaction Gap or Glass Bell as having cured or deleted the emotion. Offer immediate repeat, favourites and a different ritual without a retention penalty.</t>
        </is>
      </c>
      <c r="AH599" t="inlineStr">
        <is>
          <t>Alternative to rim following: 3–4 large sequential tap targets following the same Edge to Centre logic. No mandatory two-finger gestures, microphone, breath holding or device tilt. Keep contrast high; min 44px targets; reduced motion/voiceover labels.</t>
        </is>
      </c>
      <c r="AI599"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599" t="inlineStr">
        <is>
          <t>HM-FLOW-48-12|rim following|Edge to Centre|Reaction Gap|Glitzi</t>
        </is>
      </c>
      <c r="AK599" t="inlineStr">
        <is>
          <t>Glass Bell</t>
        </is>
      </c>
      <c r="AL599" t="inlineStr">
        <is>
          <t>Edge to Centre</t>
        </is>
      </c>
      <c r="AM599" t="inlineStr">
        <is>
          <t>UNIQUE FULL COMPOSITE; reuses touch engine and world-law patterns; designer review needed</t>
        </is>
      </c>
      <c r="AN599" t="inlineStr">
        <is>
          <t>Design blueprint — requires playable prototype &amp; user testing</t>
        </is>
      </c>
    </row>
    <row r="600" ht="27" customHeight="1">
      <c r="A600" t="inlineStr">
        <is>
          <t>HM-0599</t>
        </is>
      </c>
      <c r="B600" t="inlineStr">
        <is>
          <t>Origami Weather — Edge to Centre</t>
        </is>
      </c>
      <c r="C600" t="inlineStr">
        <is>
          <t>Hushmallow Paid</t>
        </is>
      </c>
      <c r="D600" t="inlineStr">
        <is>
          <t>helplessness</t>
        </is>
      </c>
      <c r="E600" t="inlineStr">
        <is>
          <t>worry</t>
        </is>
      </c>
      <c r="F600" t="inlineStr">
        <is>
          <t>helplessness / worry; context: control sort when a feeling is bothering you</t>
        </is>
      </c>
      <c r="G600" t="inlineStr">
        <is>
          <t>Control Sort</t>
        </is>
      </c>
      <c r="H600" t="inlineStr">
        <is>
          <t>Separate what you can influence today from what you cannot control.</t>
        </is>
      </c>
      <c r="I600" t="inlineStr">
        <is>
          <t>Guideline-backed – not app-specific; established method family, not this ritual</t>
        </is>
      </c>
      <c r="J600" t="inlineStr">
        <is>
          <t>https://www.nhs.uk/every-mind-matters/mental-wellbeing-tips/self-help-cbt-techniques/problem-solving/</t>
        </is>
      </c>
      <c r="K600" t="inlineStr">
        <is>
          <t>Loomi</t>
        </is>
      </c>
      <c r="L600" t="inlineStr">
        <is>
          <t>Blue Drift</t>
        </is>
      </c>
      <c r="M600" t="inlineStr">
        <is>
          <t>Origami Weather in the Velvet Comet Harbour: Edge to Centre</t>
        </is>
      </c>
      <c r="N600" t="inlineStr">
        <is>
          <t>One-off interactive setting: Blue Drift opens onto the velvet comet harbour, with soft navy docks beneath slow-moving comets. Foreground hero prop is a foldable weather map,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600" t="inlineStr">
        <is>
          <t>Your selected feeling, 'helplessness', appears as a clearly labelled choice—not as an automatically diagnosed state. On entering Origami Weather in the Velvet Comet Harbour: Edge to Centre, Loomi watches the foldable weather map react to the presence of your actual words. Show one touch hint only; no speech wall or forced tutorial.</t>
        </is>
      </c>
      <c r="P600" t="inlineStr">
        <is>
          <t>foldable weather map</t>
        </is>
      </c>
      <c r="Q600" t="inlineStr">
        <is>
          <t>Bind the literal, escaped `userInput.rawText` (NOT a generic placeholder sentence) held inside a wide floating text capsule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600" t="inlineStr">
        <is>
          <t>In under three seconds, the foldable weather map gently reacts when your text token appears; a edge to centre trail previews exactly where to place your finger.</t>
        </is>
      </c>
      <c r="S600" t="inlineStr">
        <is>
          <t>Read or correct your own words, choose 'helplessness' or change it, then touch the highlighted foldable weather map. Do the first mechanical action: Fold the jagged storm corner along a dotted path without covering the small text window. In velvet comet harbour, the exact foldable weather map is your starter; look for its glowing edge to centre guide before moving.</t>
        </is>
      </c>
      <c r="T600" t="inlineStr">
        <is>
          <t>Apply the Edge to Centre rule: start at the outer rim and guide the active element inward along the visible safe channel. Practise the underlying skill in parallel, only if comfortable: Separate what you can influence today from what you cannot control. Do this specifically in Origami Weather's velvet comet harbour area; the foldable weather map gives a visually different response to the 'Edge to Centre' constraint.</t>
        </is>
      </c>
      <c r="U600" t="inlineStr">
        <is>
          <t>Finish by following the final visible marker until the map keeps its new folded shape; lift your finger to let bright clutter gathers into one manageable centre. Choose Done, Again or Another Mallow Moment.</t>
        </is>
      </c>
      <c r="V600" t="inlineStr">
        <is>
          <t>START: Fold the jagged storm corner along a dotted path without covering the small text window. THEN: start at the outer rim and guide the active element inward along the visible safe channel. FINAL MOVE: the map keeps its new folded shape; finger release triggers bright clutter gathers into one manageable centre.</t>
        </is>
      </c>
      <c r="W600" t="inlineStr">
        <is>
          <t>Storm folds into a pocket while the rest of the map stays navigable. When the finger moves under the 'Edge to Centre' constraint, adjust the foldable weather map's friction, inertia and light trail in real time; stop all motion on release without resetting progress. Keep long text in a readable fixed overlay, not a tiny moving font.</t>
        </is>
      </c>
      <c r="X600" t="inlineStr">
        <is>
          <t>Not timer-based and not mood-based. Validate actual touch-path checkpoints for foldable weather map, plus the 'Edge to Centre' rule, then confirm the map keeps its new folded shape. Skip and accessible controls also count.</t>
        </is>
      </c>
      <c r="Y600" t="inlineStr">
        <is>
          <t>Loomi: "There's no rush here. Let the foldable weather map meet your actual words." [Try / Change feeling] Loomi: "Here in the Velvet Comet Harbour, we can try the Edge to Centre move with the foldable weather map."</t>
        </is>
      </c>
      <c r="Z600" t="inlineStr">
        <is>
          <t>Loomi: "The scene shifted when you moved from the edge to the centre; we can let it settle." Only trigger after a real completed touch checkpoint at Origami Weather; facial expression tracks the active pointer. Loomi: "Your foldable weather map and the Velvet Comet Harbour just shifted together; you chose the pace."</t>
        </is>
      </c>
      <c r="AA600" t="inlineStr">
        <is>
          <t>Loomi: "Quiet counts. You don't have to solve everything on this screen." After Edge to Centre, offer [Done] [Repeat] [Different move]; never demand a happiness rating. Loomi: "We can leave the foldable weather map resting here in the Velvet Comet Harbour, with your original words safe to revisit."</t>
        </is>
      </c>
      <c r="AB600" t="inlineStr">
        <is>
          <t>When the foldable weather map came closer, you controlled the distance—not the truth of your words. Control is limited; action can focus on the part you can influence. In this particular Origami Weather scene, the edge to centre movement makes that distinction visible.</t>
        </is>
      </c>
      <c r="AC600" t="inlineStr">
        <is>
          <t>As the map keeps its new folded shape, A panoramic background pulls in and lets the central words stay perfectly readable. The foldable weather map stays interactive rather than dissolving into an unskippable video.</t>
        </is>
      </c>
      <c r="AD600" t="inlineStr">
        <is>
          <t>Only after successful user movement: Storm folds into a pocket while the rest of the map stays navigable. The velvet comet harbour responds as comet trails become fine pastel lines; bright clutter gathers into one manageable centre. Loomi performs a unique character-specific response to the foldable weather map's changed motion. Preserve the actual sentence in a one-tap-open original-text tab; give an optional private share card that never includes entered text by default.</t>
        </is>
      </c>
      <c r="AE600" t="inlineStr">
        <is>
          <t>soft paper crease + low atmosphere wash; gently sync one brief haptic with the final touch checkpoint, not every particle. Mute by default if audio is off; reduced-motion alternative replaces flying particles with fades.</t>
        </is>
      </c>
      <c r="AF600" t="n">
        <v>30</v>
      </c>
      <c r="AG600" t="inlineStr">
        <is>
          <t>Optional check-in: ['a little lighter','about the same','heavier','not sure']; never present Control Sort or Origami Weather as having cured or deleted the emotion. Offer immediate repeat, favourites and a different ritual without a retention penalty.</t>
        </is>
      </c>
      <c r="AH600" t="inlineStr">
        <is>
          <t>Alternative to corner fold: 3–4 large sequential tap targets following the same Edge to Centre logic. No mandatory two-finger gestures, microphone, breath holding or device tilt. Keep contrast high; min 44px targets; reduced motion/voiceover labels.</t>
        </is>
      </c>
      <c r="AI600"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600" t="inlineStr">
        <is>
          <t>HM-FLOW-49-12|corner fold|Edge to Centre|Control Sort|Loomi</t>
        </is>
      </c>
      <c r="AK600" t="inlineStr">
        <is>
          <t>Origami Weather</t>
        </is>
      </c>
      <c r="AL600" t="inlineStr">
        <is>
          <t>Edge to Centre</t>
        </is>
      </c>
      <c r="AM600" t="inlineStr">
        <is>
          <t>UNIQUE FULL COMPOSITE; reuses touch engine and world-law patterns; designer review needed</t>
        </is>
      </c>
      <c r="AN600" t="inlineStr">
        <is>
          <t>Design blueprint — requires playable prototype &amp; user testing</t>
        </is>
      </c>
    </row>
    <row r="601" ht="27" customHeight="1">
      <c r="A601" t="inlineStr">
        <is>
          <t>HM-0600</t>
        </is>
      </c>
      <c r="B601" t="inlineStr">
        <is>
          <t>Memory Garden — Edge to Centre</t>
        </is>
      </c>
      <c r="C601" t="inlineStr">
        <is>
          <t>Hushmallow Paid</t>
        </is>
      </c>
      <c r="D601" t="inlineStr">
        <is>
          <t>self-criticism</t>
        </is>
      </c>
      <c r="E601" t="inlineStr">
        <is>
          <t>shame</t>
        </is>
      </c>
      <c r="F601" t="inlineStr">
        <is>
          <t>self-criticism / shame; context: kind voice when a feeling is bothering you</t>
        </is>
      </c>
      <c r="G601" t="inlineStr">
        <is>
          <t>Kind Voice</t>
        </is>
      </c>
      <c r="H601" t="inlineStr">
        <is>
          <t>Choose one believable compassionate sentence and speak it to yourself gently.</t>
        </is>
      </c>
      <c r="I601" t="inlineStr">
        <is>
          <t>Moderate – intervention family; established method family, not this ritual</t>
        </is>
      </c>
      <c r="J601" t="inlineStr">
        <is>
          <t>https://pubmed.ncbi.nlm.nih.gov/37362192/</t>
        </is>
      </c>
      <c r="K601" t="inlineStr">
        <is>
          <t>Blubi</t>
        </is>
      </c>
      <c r="L601" t="inlineStr">
        <is>
          <t>Raindrop Lagoon</t>
        </is>
      </c>
      <c r="M601" t="inlineStr">
        <is>
          <t>Memory Garden in the Velvet Comet Harbour: Edge to Centre</t>
        </is>
      </c>
      <c r="N601" t="inlineStr">
        <is>
          <t>One-off interactive setting: Raindrop Lagoon opens onto the velvet comet harbour, with soft navy docks beneath slow-moving comets. Foreground hero prop is a resting seed and soft soil, made of soft physically responsive material. Light starts concentrated around the user's original-text label, then comet trails become fine pastel lines. The edge to centre law alters the device physics; keep the active touch target central and the full sentence in a calm side caption. Three camera planes, no rapid flashing, no visual clutter.</t>
        </is>
      </c>
      <c r="O601" t="inlineStr">
        <is>
          <t>Your selected feeling, 'self-criticism', appears as a clearly labelled choice—not as an automatically diagnosed state. On entering Memory Garden in the Velvet Comet Harbour: Edge to Centre, Blubi watches the resting seed and soft soil react to the presence of your actual words. Show one touch hint only; no speech wall or forced tutorial.</t>
        </is>
      </c>
      <c r="P601" t="inlineStr">
        <is>
          <t>resting seed and soft soil</t>
        </is>
      </c>
      <c r="Q601" t="inlineStr">
        <is>
          <t>Bind the literal, escaped `userInput.rawText` (NOT a generic placeholder sentence) held inside a wide floating text capsule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601" t="inlineStr">
        <is>
          <t>In under three seconds, the resting seed and soft soil gently reacts when your text token appears; a edge to centre trail previews exactly where to place your finger.</t>
        </is>
      </c>
      <c r="S601" t="inlineStr">
        <is>
          <t>Read or correct your own words, choose 'self-criticism' or change it, then touch the highlighted resting seed and soft soil. Do the first mechanical action: Move a small seed into prepared soil and press lightly to make a shallow indentation. In velvet comet harbour, the exact resting seed and soft soil is your starter; look for its glowing edge to centre guide before moving.</t>
        </is>
      </c>
      <c r="T601" t="inlineStr">
        <is>
          <t>Apply the Edge to Centre rule: start at the outer rim and guide the active element inward along the visible safe channel. Practise the underlying skill in parallel, only if comfortable: Choose one believable compassionate sentence and speak it to yourself gently. Do this specifically in Memory Garden's velvet comet harbour area; the resting seed and soft soil gives a visually different response to the 'Edge to Centre' constraint.</t>
        </is>
      </c>
      <c r="U601" t="inlineStr">
        <is>
          <t>Finish by following the final visible marker until the seed stays planted in the marked patch; lift your finger to let bright clutter gathers into one manageable centre. Choose Done, Again or Another Mallow Moment.</t>
        </is>
      </c>
      <c r="V601" t="inlineStr">
        <is>
          <t>START: Move a small seed into prepared soil and press lightly to make a shallow indentation. THEN: start at the outer rim and guide the active element inward along the visible safe channel. FINAL MOVE: the seed stays planted in the marked patch; finger release triggers bright clutter gathers into one manageable centre.</t>
        </is>
      </c>
      <c r="W601" t="inlineStr">
        <is>
          <t>The soil contours form around the seed; a tiny glow appears without promising a cure. When the finger moves under the 'Edge to Centre' constraint, adjust the resting seed and soft soil's friction, inertia and light trail in real time; stop all motion on release without resetting progress. Keep long text in a readable fixed overlay, not a tiny moving font.</t>
        </is>
      </c>
      <c r="X601" t="inlineStr">
        <is>
          <t>Not timer-based and not mood-based. Validate actual touch-path checkpoints for resting seed and soft soil, plus the 'Edge to Centre' rule, then confirm the seed stays planted in the marked patch. Skip and accessible controls also count.</t>
        </is>
      </c>
      <c r="Y601" t="inlineStr">
        <is>
          <t>Blubi: "We can carry these words gently through the resting seed and soft soil. No need to pretend they're small." [Try / Change feeling] Blubi: "Here in the Velvet Comet Harbour, we can try the Edge to Centre move with the resting seed and soft soil."</t>
        </is>
      </c>
      <c r="Z601" t="inlineStr">
        <is>
          <t>Blubi: "Look at that—the resting seed and soft soil have room to settle at your speed." Only trigger after a real completed touch checkpoint at Memory Garden; facial expression tracks the active pointer. Blubi: "Your resting seed and soft soil and the Velvet Comet Harbour just shifted together; you chose the pace."</t>
        </is>
      </c>
      <c r="AA601" t="inlineStr">
        <is>
          <t>Blubi: "I'll stay for a beat. You can keep your feeling exactly as it is." After Edge to Centre, offer [Done] [Repeat] [Different move]; never demand a happiness rating. Blubi: "We can leave the resting seed and soft soil resting here in the Velvet Comet Harbour, with your original words safe to revisit."</t>
        </is>
      </c>
      <c r="AB601" t="inlineStr">
        <is>
          <t>When the resting seed and soft soil came closer, you controlled the distance—not the truth of your words. Kindness towards yourself does not require excuses or denial. In this particular Memory Garden scene, the edge to centre movement makes that distinction visible.</t>
        </is>
      </c>
      <c r="AC601" t="inlineStr">
        <is>
          <t>As the seed stays planted in the marked patch, A panoramic background pulls in and lets the central words stay perfectly readable. The resting seed and soft soil stays interactive rather than dissolving into an unskippable video.</t>
        </is>
      </c>
      <c r="AD601" t="inlineStr">
        <is>
          <t>Only after successful user movement: The soil contours form around the seed; a tiny glow appears without promising a cure. The velvet comet harbour responds as comet trails become fine pastel lines; bright clutter gathers into one manageable centre. Blubi performs a unique character-specific response to the resting seed and soft soil's changed motion. Preserve the actual sentence in a one-tap-open original-text tab; give an optional private share card that never includes entered text by default.</t>
        </is>
      </c>
      <c r="AE601" t="inlineStr">
        <is>
          <t>earth-soft press + tiny glow note; gently sync one brief haptic with the final touch checkpoint, not every particle. Mute by default if audio is off; reduced-motion alternative replaces flying particles with fades.</t>
        </is>
      </c>
      <c r="AF601" t="n">
        <v>43</v>
      </c>
      <c r="AG601" t="inlineStr">
        <is>
          <t>Optional check-in: ['a little lighter','about the same','heavier','not sure']; never present Kind Voice or Memory Garden as having cured or deleted the emotion. Offer immediate repeat, favourites and a different ritual without a retention penalty.</t>
        </is>
      </c>
      <c r="AH601" t="inlineStr">
        <is>
          <t>Alternative to drag plus gentle press: 3–4 large sequential tap targets following the same Edge to Centre logic. No mandatory two-finger gestures, microphone, breath holding or device tilt. Keep contrast high; min 44px targets; reduced motion/voiceover labels.</t>
        </is>
      </c>
      <c r="AI601"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601" t="inlineStr">
        <is>
          <t>HM-FLOW-50-12|drag plus gentle press|Edge to Centre|Kind Voice|Blubi</t>
        </is>
      </c>
      <c r="AK601" t="inlineStr">
        <is>
          <t>Memory Garden</t>
        </is>
      </c>
      <c r="AL601" t="inlineStr">
        <is>
          <t>Edge to Centre</t>
        </is>
      </c>
      <c r="AM601" t="inlineStr">
        <is>
          <t>UNIQUE FULL COMPOSITE; reuses touch engine and world-law patterns; designer review needed</t>
        </is>
      </c>
      <c r="AN601" t="inlineStr">
        <is>
          <t>Design blueprint — requires playable prototype &amp; user testing</t>
        </is>
      </c>
    </row>
    <row r="602" ht="27" customHeight="1">
      <c r="A602" t="inlineStr">
        <is>
          <t>HM-0601</t>
        </is>
      </c>
      <c r="B602" t="inlineStr">
        <is>
          <t>Molten Tempo — Centre to Horizon</t>
        </is>
      </c>
      <c r="C602" t="inlineStr">
        <is>
          <t>Hushmallow Paid</t>
        </is>
      </c>
      <c r="D602" t="inlineStr">
        <is>
          <t>guilt</t>
        </is>
      </c>
      <c r="E602" t="inlineStr">
        <is>
          <t>regret</t>
        </is>
      </c>
      <c r="F602" t="inlineStr">
        <is>
          <t>guilt / regret; context: repair door when a feeling is bothering you</t>
        </is>
      </c>
      <c r="G602" t="inlineStr">
        <is>
          <t>Repair Door</t>
        </is>
      </c>
      <c r="H602" t="inlineStr">
        <is>
          <t>Build one brief ownership sentence and one specific repair step.</t>
        </is>
      </c>
      <c r="I602" t="inlineStr">
        <is>
          <t>Moderate – treatment-derived skill; established method family, not this ritual</t>
        </is>
      </c>
      <c r="J602" t="inlineStr">
        <is>
          <t>https://www.mentalhealth.va.gov/get-help/treatment/ebt.asp</t>
        </is>
      </c>
      <c r="K602" t="inlineStr">
        <is>
          <t>Boppo</t>
        </is>
      </c>
      <c r="L602" t="inlineStr">
        <is>
          <t>Sunpop Orchard</t>
        </is>
      </c>
      <c r="M602" t="inlineStr">
        <is>
          <t>Molten Tempo in the Liquid Sunset Canyon: Centre to Horizon</t>
        </is>
      </c>
      <c r="N602" t="inlineStr">
        <is>
          <t>One-off interactive setting: Sunpop Orchard opens onto the liquid sunset canyon, with orange-pink sandstone rivers and luminous crevices. Foreground hero prop is a molten-rim dial,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02" t="inlineStr">
        <is>
          <t>Your selected feeling, 'guilt', appears as a clearly labelled choice—not as an automatically diagnosed state. On entering Molten Tempo in the Liquid Sunset Canyon: Centre to Horizon, Boppo watches the molten-rim dial react to the presence of your actual words. Show one touch hint only; no speech wall or forced tutorial.</t>
        </is>
      </c>
      <c r="P602" t="inlineStr">
        <is>
          <t>molten-rim dial</t>
        </is>
      </c>
      <c r="Q602" t="inlineStr">
        <is>
          <t>Bind the literal, escaped `userInput.rawText` (NOT a generic placeholder sentence) written in a soft-lit reading window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602" t="inlineStr">
        <is>
          <t>In under three seconds, the molten-rim dial gently reacts when your text token appears; a centre to horizon trail previews exactly where to place your finger.</t>
        </is>
      </c>
      <c r="S602" t="inlineStr">
        <is>
          <t>Read or correct your own words, choose 'guilt' or change it, then touch the highlighted molten-rim dial. Do the first mechanical action: Touch the copper notch at two o'clock and rotate the rim anticlockwise until the spark trail runs slowly. In liquid sunset canyon, the exact molten-rim dial is your starter; look for its glowing centre to horizon guide before moving.</t>
        </is>
      </c>
      <c r="T602" t="inlineStr">
        <is>
          <t>Apply the Centre to Horizon rule: start near the middle and guide the active element outward until the boundary becomes visible. Practise the underlying skill in parallel, only if comfortable: Build one brief ownership sentence and one specific repair step. Do this specifically in Molten Tempo's liquid sunset canyon area; the molten-rim dial gives a visually different response to the 'Centre to Horizon' constraint.</t>
        </is>
      </c>
      <c r="U602" t="inlineStr">
        <is>
          <t>Finish by following the final visible marker until the copper notch rests inside a quiet blue arc; lift your finger to let the scene gains a breathable ring of space. Choose Done, Again or Another Mallow Moment.</t>
        </is>
      </c>
      <c r="V602" t="inlineStr">
        <is>
          <t>START: Touch the copper notch at two o'clock and rotate the rim anticlockwise until the spark trail runs slowly. THEN: start near the middle and guide the active element outward until the boundary becomes visible. FINAL MOVE: the copper notch rests inside a quiet blue arc; finger release triggers the scene gains a breathable ring of space.</t>
        </is>
      </c>
      <c r="W602" t="inlineStr">
        <is>
          <t>The rim's sparks stop racing and follow your fingertip as a continuous amber line. When the finger moves under the 'Centre to Horizon' constraint, adjust the molten-rim dial's friction, inertia and light trail in real time; stop all motion on release without resetting progress. Keep long text in a readable fixed overlay, not a tiny moving font.</t>
        </is>
      </c>
      <c r="X602" t="inlineStr">
        <is>
          <t>Not timer-based and not mood-based. Validate actual touch-path checkpoints for molten-rim dial, plus the 'Centre to Horizon' rule, then confirm the copper notch rests inside a quiet blue arc. Skip and accessible controls also count.</t>
        </is>
      </c>
      <c r="Y602" t="inlineStr">
        <is>
          <t>Boppo: "Okay, molten-rim dial! Tiny adventure, big squish. Want the first move?" [Try / Change feeling] Boppo: "Here in the Liquid Sunset Canyon, we can try the Centre to Horizon move with the molten-rim dial."</t>
        </is>
      </c>
      <c r="Z602" t="inlineStr">
        <is>
          <t>Boppo: "Ooh, the molten-rim dial did the thing when you moved from the centre to the horizon!" Only trigger after a real completed touch checkpoint at Molten Tempo; facial expression tracks the active pointer. Boppo: "Your molten-rim dial and the Liquid Sunset Canyon just shifted together; you chose the pace."</t>
        </is>
      </c>
      <c r="AA602" t="inlineStr">
        <is>
          <t>Boppo: "You did a real move. You decide whether to stop or explore." After Centre to Horizon, offer [Done] [Repeat] [Different move]; never demand a happiness rating. Boppo: "We can leave the molten-rim dial resting here in the Liquid Sunset Canyon, with your original words safe to revisit."</t>
        </is>
      </c>
      <c r="AB602" t="inlineStr">
        <is>
          <t>You gave the molten-rim dial more room without putting your concern out of reach. Accountability can be specific without global self-condemnation. In this particular Molten Tempo scene, the centre to horizon movement makes that distinction visible.</t>
        </is>
      </c>
      <c r="AC602" t="inlineStr">
        <is>
          <t>As the copper notch rests inside a quiet blue arc, The world expands around the text like a soft frame, leaving its meaning untouched. The molten-rim dial stays interactive rather than dissolving into an unskippable video.</t>
        </is>
      </c>
      <c r="AD602" t="inlineStr">
        <is>
          <t>Only after successful user movement: The rim's sparks stop racing and follow your fingertip as a continuous amber line. The liquid sunset canyon responds as hot reflections cool to rose gold; the scene gains a breathable ring of space. Boppo performs a unique character-specific response to the molten-rim dial's changed motion. Preserve the actual sentence in a one-tap-open original-text tab; give an optional private share card that never includes entered text by default.</t>
        </is>
      </c>
      <c r="AE602" t="inlineStr">
        <is>
          <t>soft rim scrape + single warm landing tick; gently sync one brief haptic with the final touch checkpoint, not every particle. Mute by default if audio is off; reduced-motion alternative replaces flying particles with fades.</t>
        </is>
      </c>
      <c r="AF602" t="n">
        <v>56</v>
      </c>
      <c r="AG602" t="inlineStr">
        <is>
          <t>Optional check-in: ['a little lighter','about the same','heavier','not sure']; never present Repair Door or Molten Tempo as having cured or deleted the emotion. Offer immediate repeat, favourites and a different ritual without a retention penalty.</t>
        </is>
      </c>
      <c r="AH602" t="inlineStr">
        <is>
          <t>Alternative to rotary dial: 3–4 large sequential tap targets following the same Centre to Horizon logic. No mandatory two-finger gestures, microphone, breath holding or device tilt. Keep contrast high; min 44px targets; reduced motion/voiceover labels.</t>
        </is>
      </c>
      <c r="AI602"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602" t="inlineStr">
        <is>
          <t>HM-FLOW-01-13|rotary dial|Centre to Horizon|Repair Door|Boppo</t>
        </is>
      </c>
      <c r="AK602" t="inlineStr">
        <is>
          <t>Molten Tempo</t>
        </is>
      </c>
      <c r="AL602" t="inlineStr">
        <is>
          <t>Centre to Horizon</t>
        </is>
      </c>
      <c r="AM602" t="inlineStr">
        <is>
          <t>UNIQUE FULL COMPOSITE; reuses touch engine and world-law patterns; designer review needed</t>
        </is>
      </c>
      <c r="AN602" t="inlineStr">
        <is>
          <t>Design blueprint — requires playable prototype &amp; user testing</t>
        </is>
      </c>
    </row>
    <row r="603" ht="27" customHeight="1">
      <c r="A603" t="inlineStr">
        <is>
          <t>HM-0602</t>
        </is>
      </c>
      <c r="B603" t="inlineStr">
        <is>
          <t>Feather Ferry — Centre to Horizon</t>
        </is>
      </c>
      <c r="C603" t="inlineStr">
        <is>
          <t>Hushmallow Paid</t>
        </is>
      </c>
      <c r="D603" t="inlineStr">
        <is>
          <t>overwhelm</t>
        </is>
      </c>
      <c r="E603" t="inlineStr">
        <is>
          <t>stress</t>
        </is>
      </c>
      <c r="F603" t="inlineStr">
        <is>
          <t>overwhelm / stress; context: shoulder drop when a feeling is bothering you</t>
        </is>
      </c>
      <c r="G603" t="inlineStr">
        <is>
          <t>Shoulder Drop</t>
        </is>
      </c>
      <c r="H603" t="inlineStr">
        <is>
          <t>Observe shoulders and gently lower them on a comfortable breath.</t>
        </is>
      </c>
      <c r="I603" t="inlineStr">
        <is>
          <t>Moderate – mechanism family; established method family, not this ritual</t>
        </is>
      </c>
      <c r="J603" t="inlineStr">
        <is>
          <t>https://www.nccih.nih.gov/health/stress</t>
        </is>
      </c>
      <c r="K603" t="inlineStr">
        <is>
          <t>Noomi</t>
        </is>
      </c>
      <c r="L603" t="inlineStr">
        <is>
          <t>Moonmilk Cove</t>
        </is>
      </c>
      <c r="M603" t="inlineStr">
        <is>
          <t>Feather Ferry in the Liquid Sunset Canyon: Centre to Horizon</t>
        </is>
      </c>
      <c r="N603" t="inlineStr">
        <is>
          <t>One-off interactive setting: Moonmilk Cove opens onto the liquid sunset canyon, with orange-pink sandstone rivers and luminous crevices. Foreground hero prop is a feather skiff,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03" t="inlineStr">
        <is>
          <t>Your selected feeling, 'overwhelm', appears as a clearly labelled choice—not as an automatically diagnosed state. On entering Feather Ferry in the Liquid Sunset Canyon: Centre to Horizon, Noomi watches the feather skiff react to the presence of your actual words. Show one touch hint only; no speech wall or forced tutorial.</t>
        </is>
      </c>
      <c r="P603" t="inlineStr">
        <is>
          <t>feather skiff</t>
        </is>
      </c>
      <c r="Q603" t="inlineStr">
        <is>
          <t>Bind the literal, escaped `userInput.rawText` (NOT a generic placeholder sentence) written in a soft-lit reading window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603" t="inlineStr">
        <is>
          <t>In under three seconds, the feather skiff gently reacts when your text token appears; a centre to horizon trail previews exactly where to place your finger.</t>
        </is>
      </c>
      <c r="S603" t="inlineStr">
        <is>
          <t>Read or correct your own words, choose 'overwhelm' or change it, then touch the highlighted feather skiff. Do the first mechanical action: Catch the feather by its glowing stem and guide it between two crosswinds without losing its shadow. In liquid sunset canyon, the exact feather skiff is your starter; look for its glowing centre to horizon guide before moving.</t>
        </is>
      </c>
      <c r="T603" t="inlineStr">
        <is>
          <t>Apply the Centre to Horizon rule: start near the middle and guide the active element outward until the boundary becomes visible. Practise the underlying skill in parallel, only if comfortable: Observe shoulders and gently lower them on a comfortable breath. Do this specifically in Feather Ferry's liquid sunset canyon area; the feather skiff gives a visually different response to the 'Centre to Horizon' constraint.</t>
        </is>
      </c>
      <c r="U603" t="inlineStr">
        <is>
          <t>Finish by following the final visible marker until the feather skiff touches the receiving reed; lift your finger to let the scene gains a breathable ring of space. Choose Done, Again or Another Mallow Moment.</t>
        </is>
      </c>
      <c r="V603" t="inlineStr">
        <is>
          <t>START: Catch the feather by its glowing stem and guide it between two crosswinds without losing its shadow. THEN: start near the middle and guide the active element outward until the boundary becomes visible. FINAL MOVE: the feather skiff touches the receiving reed; finger release triggers the scene gains a breathable ring of space.</t>
        </is>
      </c>
      <c r="W603" t="inlineStr">
        <is>
          <t>The soft feather bends with the wind, and its shadow follows your actual path. When the finger moves under the 'Centre to Horizon' constraint, adjust the feather skiff's friction, inertia and light trail in real time; stop all motion on release without resetting progress. Keep long text in a readable fixed overlay, not a tiny moving font.</t>
        </is>
      </c>
      <c r="X603" t="inlineStr">
        <is>
          <t>Not timer-based and not mood-based. Validate actual touch-path checkpoints for feather skiff, plus the 'Centre to Horizon' rule, then confirm the feather skiff touches the receiving reed. Skip and accessible controls also count.</t>
        </is>
      </c>
      <c r="Y603" t="inlineStr">
        <is>
          <t>Noomi: "Come closer if you'd like. The feather skiff can hold these words for a moment." [Try / Change feeling] Noomi: "Here in the Liquid Sunset Canyon, we can try the Centre to Horizon move with the feather skiff."</t>
        </is>
      </c>
      <c r="Z603" t="inlineStr">
        <is>
          <t>Noomi: "A soft move. The feather skiff followed without any hurry." Only trigger after a real completed touch checkpoint at Feather Ferry; facial expression tracks the active pointer. Noomi: "Your feather skiff and the Liquid Sunset Canyon just shifted together; you chose the pace."</t>
        </is>
      </c>
      <c r="AA603" t="inlineStr">
        <is>
          <t>Noomi: "The place is calmer-looking. It's okay if your feelings are not." After Centre to Horizon, offer [Done] [Repeat] [Different move]; never demand a happiness rating. Noomi: "We can leave the feather skiff resting here in the Liquid Sunset Canyon, with your original words safe to revisit."</t>
        </is>
      </c>
      <c r="AB603" t="inlineStr">
        <is>
          <t>You gave the feather skiff more room without putting your concern out of reach. Softening one area is useful even if thoughts remain busy. In this particular Feather Ferry scene, the centre to horizon movement makes that distinction visible.</t>
        </is>
      </c>
      <c r="AC603" t="inlineStr">
        <is>
          <t>As the feather skiff touches the receiving reed, The world expands around the text like a soft frame, leaving its meaning untouched. The feather skiff stays interactive rather than dissolving into an unskippable video.</t>
        </is>
      </c>
      <c r="AD603" t="inlineStr">
        <is>
          <t>Only after successful user movement: The soft feather bends with the wind, and its shadow follows your actual path. The liquid sunset canyon responds as hot reflections cool to rose gold; the scene gains a breathable ring of space. Noomi performs a unique character-specific response to the feather skiff's changed motion. Preserve the actual sentence in a one-tap-open original-text tab; give an optional private share card that never includes entered text by default.</t>
        </is>
      </c>
      <c r="AE603" t="inlineStr">
        <is>
          <t>wet silk friction + light reed bell; gently sync one brief haptic with the final touch checkpoint, not every particle. Mute by default if audio is off; reduced-motion alternative replaces flying particles with fades.</t>
        </is>
      </c>
      <c r="AF603" t="n">
        <v>69</v>
      </c>
      <c r="AG603" t="inlineStr">
        <is>
          <t>Optional check-in: ['a little lighter','about the same','heavier','not sure']; never present Shoulder Drop or Feather Ferry as having cured or deleted the emotion. Offer immediate repeat, favourites and a different ritual without a retention penalty.</t>
        </is>
      </c>
      <c r="AH603" t="inlineStr">
        <is>
          <t>Alternative to guided drag: 3–4 large sequential tap targets following the same Centre to Horizon logic. No mandatory two-finger gestures, microphone, breath holding or device tilt. Keep contrast high; min 44px targets; reduced motion/voiceover labels.</t>
        </is>
      </c>
      <c r="AI603"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603" t="inlineStr">
        <is>
          <t>HM-FLOW-02-13|guided drag|Centre to Horizon|Shoulder Drop|Noomi</t>
        </is>
      </c>
      <c r="AK603" t="inlineStr">
        <is>
          <t>Feather Ferry</t>
        </is>
      </c>
      <c r="AL603" t="inlineStr">
        <is>
          <t>Centre to Horizon</t>
        </is>
      </c>
      <c r="AM603" t="inlineStr">
        <is>
          <t>UNIQUE FULL COMPOSITE; reuses touch engine and world-law patterns; designer review needed</t>
        </is>
      </c>
      <c r="AN603" t="inlineStr">
        <is>
          <t>Design blueprint — requires playable prototype &amp; user testing</t>
        </is>
      </c>
    </row>
    <row r="604" ht="27" customHeight="1">
      <c r="A604" t="inlineStr">
        <is>
          <t>HM-0603</t>
        </is>
      </c>
      <c r="B604" t="inlineStr">
        <is>
          <t>Pause Gate — Centre to Horizon</t>
        </is>
      </c>
      <c r="C604" t="inlineStr">
        <is>
          <t>Hushmallow Paid</t>
        </is>
      </c>
      <c r="D604" t="inlineStr">
        <is>
          <t>anxiety</t>
        </is>
      </c>
      <c r="E604" t="inlineStr">
        <is>
          <t>unease</t>
        </is>
      </c>
      <c r="F604" t="inlineStr">
        <is>
          <t>anxiety / unease; context: sensation locator when a feeling is bothering you</t>
        </is>
      </c>
      <c r="G604" t="inlineStr">
        <is>
          <t>Sensation Locator</t>
        </is>
      </c>
      <c r="H604" t="inlineStr">
        <is>
          <t>Choose a comfortable body area and describe pressure, temperature or movement without changing it.</t>
        </is>
      </c>
      <c r="I604" t="inlineStr">
        <is>
          <t>Moderate – indirect evidence; established method family, not this ritual</t>
        </is>
      </c>
      <c r="J604" t="inlineStr">
        <is>
          <t>https://www.nccih.nih.gov/health/providers/digest/mind-and-body-approaches-for-stress-science</t>
        </is>
      </c>
      <c r="K604" t="inlineStr">
        <is>
          <t>Noomi</t>
        </is>
      </c>
      <c r="L604" t="inlineStr">
        <is>
          <t>Moonmilk Cove</t>
        </is>
      </c>
      <c r="M604" t="inlineStr">
        <is>
          <t>Pause Gate in the Liquid Sunset Canyon: Centre to Horizon</t>
        </is>
      </c>
      <c r="N604" t="inlineStr">
        <is>
          <t>One-off interactive setting: Moonmilk Cove opens onto the liquid sunset canyon, with orange-pink sandstone rivers and luminous crevices. Foreground hero prop is a three glass gates,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04" t="inlineStr">
        <is>
          <t>Your selected feeling, 'anxiety', appears as a clearly labelled choice—not as an automatically diagnosed state. On entering Pause Gate in the Liquid Sunset Canyon: Centre to Horizon, Noomi watches the three glass gates react to the presence of your actual words. Show one touch hint only; no speech wall or forced tutorial.</t>
        </is>
      </c>
      <c r="P604" t="inlineStr">
        <is>
          <t>three glass gates</t>
        </is>
      </c>
      <c r="Q604" t="inlineStr">
        <is>
          <t>Bind the literal, escaped `userInput.rawText` (NOT a generic placeholder sentence) written in a soft-lit reading window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604" t="inlineStr">
        <is>
          <t>In under three seconds, the three glass gates gently reacts when your text token appears; a centre to horizon trail previews exactly where to place your finger.</t>
        </is>
      </c>
      <c r="S604" t="inlineStr">
        <is>
          <t>Read or correct your own words, choose 'anxiety' or change it, then touch the highlighted three glass gates. Do the first mechanical action: Tap the first glass gate; wait for its edge to settle before tapping the next. In liquid sunset canyon, the exact three glass gates is your starter; look for its glowing centre to horizon guide before moving.</t>
        </is>
      </c>
      <c r="T604" t="inlineStr">
        <is>
          <t>Apply the Centre to Horizon rule: start near the middle and guide the active element outward until the boundary becomes visible. Practise the underlying skill in parallel, only if comfortable: Choose a comfortable body area and describe pressure, temperature or movement without changing it. Do this specifically in Pause Gate's liquid sunset canyon area; the three glass gates gives a visually different response to the 'Centre to Horizon' constraint.</t>
        </is>
      </c>
      <c r="U604" t="inlineStr">
        <is>
          <t>Finish by following the final visible marker until all three gates remain open without another tap; lift your finger to let the scene gains a breathable ring of space. Choose Done, Again or Another Mallow Moment.</t>
        </is>
      </c>
      <c r="V604" t="inlineStr">
        <is>
          <t>START: Tap the first glass gate; wait for its edge to settle before tapping the next. THEN: start near the middle and guide the active element outward until the boundary becomes visible. FINAL MOVE: all three gates remain open without another tap; finger release triggers the scene gains a breathable ring of space.</t>
        </is>
      </c>
      <c r="W604" t="inlineStr">
        <is>
          <t>Each gate opens only after its preceding glass ripple has stopped. When the finger moves under the 'Centre to Horizon' constraint, adjust the three glass gates's friction, inertia and light trail in real time; stop all motion on release without resetting progress. Keep long text in a readable fixed overlay, not a tiny moving font.</t>
        </is>
      </c>
      <c r="X604" t="inlineStr">
        <is>
          <t>Not timer-based and not mood-based. Validate actual touch-path checkpoints for three glass gates, plus the 'Centre to Horizon' rule, then confirm all three gates remain open without another tap. Skip and accessible controls also count.</t>
        </is>
      </c>
      <c r="Y604" t="inlineStr">
        <is>
          <t>Noomi: "Come closer if you'd like. The three glass gates can hold these words for a moment." [Try / Change feeling] Noomi: "Here in the Liquid Sunset Canyon, we can try the Centre to Horizon move with the three glass gates."</t>
        </is>
      </c>
      <c r="Z604" t="inlineStr">
        <is>
          <t>Noomi: "A soft move. The three glass gates followed without any hurry." Only trigger after a real completed touch checkpoint at Pause Gate; facial expression tracks the active pointer. Noomi: "Your three glass gates and the Liquid Sunset Canyon just shifted together; you chose the pace."</t>
        </is>
      </c>
      <c r="AA604" t="inlineStr">
        <is>
          <t>Noomi: "The place is calmer-looking. It's okay if your feelings are not." After Centre to Horizon, offer [Done] [Repeat] [Different move]; never demand a happiness rating. Noomi: "We can leave the three glass gates resting here in the Liquid Sunset Canyon, with your original words safe to revisit."</t>
        </is>
      </c>
      <c r="AB604" t="inlineStr">
        <is>
          <t>You gave the three glass gates more room without putting your concern out of reach. A sensation can be observed without making it mean danger. In this particular Pause Gate scene, the centre to horizon movement makes that distinction visible.</t>
        </is>
      </c>
      <c r="AC604" t="inlineStr">
        <is>
          <t>As all three gates remain open without another tap, The world expands around the text like a soft frame, leaving its meaning untouched. The three glass gates stays interactive rather than dissolving into an unskippable video.</t>
        </is>
      </c>
      <c r="AD604" t="inlineStr">
        <is>
          <t>Only after successful user movement: Each gate opens only after its preceding glass ripple has stopped. The liquid sunset canyon responds as hot reflections cool to rose gold; the scene gains a breathable ring of space. Noomi performs a unique character-specific response to the three glass gates's changed motion. Preserve the actual sentence in a one-tap-open original-text tab; give an optional private share card that never includes entered text by default.</t>
        </is>
      </c>
      <c r="AE604" t="inlineStr">
        <is>
          <t>fine glass rustle + muted hinge click; gently sync one brief haptic with the final touch checkpoint, not every particle. Mute by default if audio is off; reduced-motion alternative replaces flying particles with fades.</t>
        </is>
      </c>
      <c r="AF604" t="n">
        <v>36</v>
      </c>
      <c r="AG604" t="inlineStr">
        <is>
          <t>Optional check-in: ['a little lighter','about the same','heavier','not sure']; never present Sensation Locator or Pause Gate as having cured or deleted the emotion. Offer immediate repeat, favourites and a different ritual without a retention penalty.</t>
        </is>
      </c>
      <c r="AH604" t="inlineStr">
        <is>
          <t>Alternative to timed taps: 3–4 large sequential tap targets following the same Centre to Horizon logic. No mandatory two-finger gestures, microphone, breath holding or device tilt. Keep contrast high; min 44px targets; reduced motion/voiceover labels.</t>
        </is>
      </c>
      <c r="AI604"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604" t="inlineStr">
        <is>
          <t>HM-FLOW-03-13|timed taps|Centre to Horizon|Sensation Locator|Noomi</t>
        </is>
      </c>
      <c r="AK604" t="inlineStr">
        <is>
          <t>Pause Gate</t>
        </is>
      </c>
      <c r="AL604" t="inlineStr">
        <is>
          <t>Centre to Horizon</t>
        </is>
      </c>
      <c r="AM604" t="inlineStr">
        <is>
          <t>UNIQUE FULL COMPOSITE; reuses touch engine and world-law patterns; designer review needed</t>
        </is>
      </c>
      <c r="AN604" t="inlineStr">
        <is>
          <t>Design blueprint — requires playable prototype &amp; user testing</t>
        </is>
      </c>
    </row>
    <row r="605" ht="27" customHeight="1">
      <c r="A605" t="inlineStr">
        <is>
          <t>HM-0604</t>
        </is>
      </c>
      <c r="B605" t="inlineStr">
        <is>
          <t>Echo Dimmer — Centre to Horizon</t>
        </is>
      </c>
      <c r="C605" t="inlineStr">
        <is>
          <t>Hushmallow Paid</t>
        </is>
      </c>
      <c r="D605" t="inlineStr">
        <is>
          <t>conflict</t>
        </is>
      </c>
      <c r="E605" t="inlineStr">
        <is>
          <t>ambivalence</t>
        </is>
      </c>
      <c r="F605" t="inlineStr">
        <is>
          <t>conflict / ambivalence; context: both can be true when a feeling is bothering you</t>
        </is>
      </c>
      <c r="G605" t="inlineStr">
        <is>
          <t>Both Can Be True</t>
        </is>
      </c>
      <c r="H605" t="inlineStr">
        <is>
          <t>Hold two true statements in view: the feeling and the need for a wise response.</t>
        </is>
      </c>
      <c r="I605" t="inlineStr">
        <is>
          <t>Moderate – treatment-derived skill; established method family, not this ritual</t>
        </is>
      </c>
      <c r="J605" t="inlineStr">
        <is>
          <t>https://www.mentalhealth.va.gov/get-help/treatment/ebt.asp</t>
        </is>
      </c>
      <c r="K605" t="inlineStr">
        <is>
          <t>Boppo</t>
        </is>
      </c>
      <c r="L605" t="inlineStr">
        <is>
          <t>Sunpop Orchard</t>
        </is>
      </c>
      <c r="M605" t="inlineStr">
        <is>
          <t>Echo Dimmer in the Liquid Sunset Canyon: Centre to Horizon</t>
        </is>
      </c>
      <c r="N605" t="inlineStr">
        <is>
          <t>One-off interactive setting: Sunpop Orchard opens onto the liquid sunset canyon, with orange-pink sandstone rivers and luminous crevices. Foreground hero prop is a layered echo tiles,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05" t="inlineStr">
        <is>
          <t>Your selected feeling, 'conflict', appears as a clearly labelled choice—not as an automatically diagnosed state. On entering Echo Dimmer in the Liquid Sunset Canyon: Centre to Horizon, Boppo watches the layered echo tiles react to the presence of your actual words. Show one touch hint only; no speech wall or forced tutorial.</t>
        </is>
      </c>
      <c r="P605" t="inlineStr">
        <is>
          <t>layered echo tiles</t>
        </is>
      </c>
      <c r="Q605" t="inlineStr">
        <is>
          <t>Bind the literal, escaped `userInput.rawText` (NOT a generic placeholder sentence) written in a soft-lit reading window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605" t="inlineStr">
        <is>
          <t>In under three seconds, the layered echo tiles gently reacts when your text token appears; a centre to horizon trail previews exactly where to place your finger.</t>
        </is>
      </c>
      <c r="S605" t="inlineStr">
        <is>
          <t>Read or correct your own words, choose 'conflict' or change it, then touch the highlighted layered echo tiles. Do the first mechanical action: Tap the loudest echo tile, then slide its volume seam towards the quiet side. In liquid sunset canyon, the exact layered echo tiles is your starter; look for its glowing centre to horizon guide before moving.</t>
        </is>
      </c>
      <c r="T605" t="inlineStr">
        <is>
          <t>Apply the Centre to Horizon rule: start near the middle and guide the active element outward until the boundary becomes visible. Practise the underlying skill in parallel, only if comfortable: Hold two true statements in view: the feeling and the need for a wise response. Do this specifically in Echo Dimmer's liquid sunset canyon area; the layered echo tiles gives a visually different response to the 'Centre to Horizon' constraint.</t>
        </is>
      </c>
      <c r="U605" t="inlineStr">
        <is>
          <t>Finish by following the final visible marker until one clear sentence remains without the echo; lift your finger to let the scene gains a breathable ring of space. Choose Done, Again or Another Mallow Moment.</t>
        </is>
      </c>
      <c r="V605" t="inlineStr">
        <is>
          <t>START: Tap the loudest echo tile, then slide its volume seam towards the quiet side. THEN: start near the middle and guide the active element outward until the boundary becomes visible. FINAL MOVE: one clear sentence remains without the echo; finger release triggers the scene gains a breathable ring of space.</t>
        </is>
      </c>
      <c r="W605" t="inlineStr">
        <is>
          <t>The exact entered words remain legible while their repeating sound layer fades. When the finger moves under the 'Centre to Horizon' constraint, adjust the layered echo tiles's friction, inertia and light trail in real time; stop all motion on release without resetting progress. Keep long text in a readable fixed overlay, not a tiny moving font.</t>
        </is>
      </c>
      <c r="X605" t="inlineStr">
        <is>
          <t>Not timer-based and not mood-based. Validate actual touch-path checkpoints for layered echo tiles, plus the 'Centre to Horizon' rule, then confirm one clear sentence remains without the echo. Skip and accessible controls also count.</t>
        </is>
      </c>
      <c r="Y605" t="inlineStr">
        <is>
          <t>Boppo: "Okay, layered echo tiles! Tiny adventure, big squish. Want the first move?" [Try / Change feeling] Boppo: "Here in the Liquid Sunset Canyon, we can try the Centre to Horizon move with the layered echo tiles."</t>
        </is>
      </c>
      <c r="Z605" t="inlineStr">
        <is>
          <t>Boppo: "Ooh, the layered echo tiles did the thing when you moved from the centre to the horizon!" Only trigger after a real completed touch checkpoint at Echo Dimmer; facial expression tracks the active pointer. Boppo: "Your layered echo tiles and the Liquid Sunset Canyon just shifted together; you chose the pace."</t>
        </is>
      </c>
      <c r="AA605" t="inlineStr">
        <is>
          <t>Boppo: "You did a real move. You decide whether to stop or explore." After Centre to Horizon, offer [Done] [Repeat] [Different move]; never demand a happiness rating. Boppo: "We can leave the layered echo tiles resting here in the Liquid Sunset Canyon, with your original words safe to revisit."</t>
        </is>
      </c>
      <c r="AB605" t="inlineStr">
        <is>
          <t>You gave the layered echo tiles more room without putting your concern out of reach. Opposing experiences can coexist without cancelling each other. In this particular Echo Dimmer scene, the centre to horizon movement makes that distinction visible.</t>
        </is>
      </c>
      <c r="AC605" t="inlineStr">
        <is>
          <t>As one clear sentence remains without the echo, The world expands around the text like a soft frame, leaving its meaning untouched. The layered echo tiles stays interactive rather than dissolving into an unskippable video.</t>
        </is>
      </c>
      <c r="AD605" t="inlineStr">
        <is>
          <t>Only after successful user movement: The exact entered words remain legible while their repeating sound layer fades. The liquid sunset canyon responds as hot reflections cool to rose gold; the scene gains a breathable ring of space. Boppo performs a unique character-specific response to the layered echo tiles's changed motion. Preserve the actual sentence in a one-tap-open original-text tab; give an optional private share card that never includes entered text by default.</t>
        </is>
      </c>
      <c r="AE605" t="inlineStr">
        <is>
          <t>velvet echo flutter + deep quiet click; gently sync one brief haptic with the final touch checkpoint, not every particle. Mute by default if audio is off; reduced-motion alternative replaces flying particles with fades.</t>
        </is>
      </c>
      <c r="AF605" t="n">
        <v>49</v>
      </c>
      <c r="AG605" t="inlineStr">
        <is>
          <t>Optional check-in: ['a little lighter','about the same','heavier','not sure']; never present Both Can Be True or Echo Dimmer as having cured or deleted the emotion. Offer immediate repeat, favourites and a different ritual without a retention penalty.</t>
        </is>
      </c>
      <c r="AH605" t="inlineStr">
        <is>
          <t>Alternative to tap plus volume slide: 3–4 large sequential tap targets following the same Centre to Horizon logic. No mandatory two-finger gestures, microphone, breath holding or device tilt. Keep contrast high; min 44px targets; reduced motion/voiceover labels.</t>
        </is>
      </c>
      <c r="AI605"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605" t="inlineStr">
        <is>
          <t>HM-FLOW-04-13|tap plus volume slide|Centre to Horizon|Both Can Be True|Boppo</t>
        </is>
      </c>
      <c r="AK605" t="inlineStr">
        <is>
          <t>Echo Dimmer</t>
        </is>
      </c>
      <c r="AL605" t="inlineStr">
        <is>
          <t>Centre to Horizon</t>
        </is>
      </c>
      <c r="AM605" t="inlineStr">
        <is>
          <t>UNIQUE FULL COMPOSITE; reuses touch engine and world-law patterns; designer review needed</t>
        </is>
      </c>
      <c r="AN605" t="inlineStr">
        <is>
          <t>Design blueprint — requires playable prototype &amp; user testing</t>
        </is>
      </c>
    </row>
    <row r="606" ht="27" customHeight="1">
      <c r="A606" t="inlineStr">
        <is>
          <t>HM-0605</t>
        </is>
      </c>
      <c r="B606" t="inlineStr">
        <is>
          <t>Orbit Untangler — Centre to Horizon</t>
        </is>
      </c>
      <c r="C606" t="inlineStr">
        <is>
          <t>Hushmallow Paid</t>
        </is>
      </c>
      <c r="D606" t="inlineStr">
        <is>
          <t>mental clutter</t>
        </is>
      </c>
      <c r="E606" t="inlineStr">
        <is>
          <t>stress</t>
        </is>
      </c>
      <c r="F606" t="inlineStr">
        <is>
          <t>mental clutter / stress; context: mental parking when a feeling is bothering you</t>
        </is>
      </c>
      <c r="G606" t="inlineStr">
        <is>
          <t>Mental Parking</t>
        </is>
      </c>
      <c r="H606" t="inlineStr">
        <is>
          <t>Put the concern in a named parking spot and choose whether it needs an action.</t>
        </is>
      </c>
      <c r="I606" t="inlineStr">
        <is>
          <t>Guideline-backed – adapted component; established method family, not this ritual</t>
        </is>
      </c>
      <c r="J606" t="inlineStr">
        <is>
          <t>https://www.nhs.uk/every-mind-matters/mental-wellbeing-tips/self-help-cbt-techniques/tackling-your-worries/</t>
        </is>
      </c>
      <c r="K606" t="inlineStr">
        <is>
          <t>Glitzi</t>
        </is>
      </c>
      <c r="L606" t="inlineStr">
        <is>
          <t>Static Storm</t>
        </is>
      </c>
      <c r="M606" t="inlineStr">
        <is>
          <t>Orbit Untangler in the Liquid Sunset Canyon: Centre to Horizon</t>
        </is>
      </c>
      <c r="N606" t="inlineStr">
        <is>
          <t>One-off interactive setting: Static Storm opens onto the liquid sunset canyon, with orange-pink sandstone rivers and luminous crevices. Foreground hero prop is a two knotted satellites,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06" t="inlineStr">
        <is>
          <t>Your selected feeling, 'mental clutter', appears as a clearly labelled choice—not as an automatically diagnosed state. On entering Orbit Untangler in the Liquid Sunset Canyon: Centre to Horizon, Glitzi watches the two knotted satellites react to the presence of your actual words. Show one touch hint only; no speech wall or forced tutorial.</t>
        </is>
      </c>
      <c r="P606" t="inlineStr">
        <is>
          <t>two knotted satellites</t>
        </is>
      </c>
      <c r="Q606" t="inlineStr">
        <is>
          <t>Bind the literal, escaped `userInput.rawText` (NOT a generic placeholder sentence) written in a soft-lit reading window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606" t="inlineStr">
        <is>
          <t>In under three seconds, the two knotted satellites gently reacts when your text token appears; a centre to horizon trail previews exactly where to place your finger.</t>
        </is>
      </c>
      <c r="S606" t="inlineStr">
        <is>
          <t>Read or correct your own words, choose 'mental clutter' or change it, then touch the highlighted two knotted satellites. Do the first mechanical action: Put a finger on the outer satellite and move it around the inner satellite without crossing the luminous cord. In liquid sunset canyon, the exact two knotted satellites is your starter; look for its glowing centre to horizon guide before moving.</t>
        </is>
      </c>
      <c r="T606" t="inlineStr">
        <is>
          <t>Apply the Centre to Horizon rule: start near the middle and guide the active element outward until the boundary becomes visible. Practise the underlying skill in parallel, only if comfortable: Put the concern in a named parking spot and choose whether it needs an action. Do this specifically in Orbit Untangler's liquid sunset canyon area; the two knotted satellites gives a visually different response to the 'Centre to Horizon' constraint.</t>
        </is>
      </c>
      <c r="U606" t="inlineStr">
        <is>
          <t>Finish by following the final visible marker until both satellite orbits separate cleanly; lift your finger to let the scene gains a breathable ring of space. Choose Done, Again or Another Mallow Moment.</t>
        </is>
      </c>
      <c r="V606" t="inlineStr">
        <is>
          <t>START: Put a finger on the outer satellite and move it around the inner satellite without crossing the luminous cord. THEN: start near the middle and guide the active element outward until the boundary becomes visible. FINAL MOVE: both satellite orbits separate cleanly; finger release triggers the scene gains a breathable ring of space.</t>
        </is>
      </c>
      <c r="W606" t="inlineStr">
        <is>
          <t>The cord slackens along your path, never snapping or disappearing. When the finger moves under the 'Centre to Horizon' constraint, adjust the two knotted satellites's friction, inertia and light trail in real time; stop all motion on release without resetting progress. Keep long text in a readable fixed overlay, not a tiny moving font.</t>
        </is>
      </c>
      <c r="X606" t="inlineStr">
        <is>
          <t>Not timer-based and not mood-based. Validate actual touch-path checkpoints for two knotted satellites, plus the 'Centre to Horizon' rule, then confirm both satellite orbits separate cleanly. Skip and accessible controls also count.</t>
        </is>
      </c>
      <c r="Y606" t="inlineStr">
        <is>
          <t>Glitzi: "Oh, the two knotted satellites are being dramatic. Your words get the controls—not the noise." [Try / Change feeling] Glitzi: "Here in the Liquid Sunset Canyon, we can try the Centre to Horizon move with the two knotted satellites."</t>
        </is>
      </c>
      <c r="Z606" t="inlineStr">
        <is>
          <t>Glitzi: "Ha. The two knotted satellites actually listened when you moved from the centre to the horizon." Only trigger after a real completed touch checkpoint at Orbit Untangler; facial expression tracks the active pointer. Glitzi: "Your two knotted satellites and the Liquid Sunset Canyon just shifted together; you chose the pace."</t>
        </is>
      </c>
      <c r="AA606" t="inlineStr">
        <is>
          <t>Glitzi: "The sparks changed because you moved them. Your words are still yours." After Centre to Horizon, offer [Done] [Repeat] [Different move]; never demand a happiness rating. Glitzi: "We can leave the two knotted satellites resting here in the Liquid Sunset Canyon, with your original words safe to revisit."</t>
        </is>
      </c>
      <c r="AB606" t="inlineStr">
        <is>
          <t>You gave the two knotted satellites more room without putting your concern out of reach. A reminder can hold information so attention does not have to. In this particular Orbit Untangler scene, the centre to horizon movement makes that distinction visible.</t>
        </is>
      </c>
      <c r="AC606" t="inlineStr">
        <is>
          <t>As both satellite orbits separate cleanly, The world expands around the text like a soft frame, leaving its meaning untouched. The two knotted satellites stays interactive rather than dissolving into an unskippable video.</t>
        </is>
      </c>
      <c r="AD606" t="inlineStr">
        <is>
          <t>Only after successful user movement: The cord slackens along your path, never snapping or disappearing. The liquid sunset canyon responds as hot reflections cool to rose gold; the scene gains a breathable ring of space. Glitzi performs a unique character-specific response to the two knotted satellites's changed motion. Preserve the actual sentence in a one-tap-open original-text tab; give an optional private share card that never includes entered text by default.</t>
        </is>
      </c>
      <c r="AE606" t="inlineStr">
        <is>
          <t>gentle magnetic hum + airy stone chime; gently sync one brief haptic with the final touch checkpoint, not every particle. Mute by default if audio is off; reduced-motion alternative replaces flying particles with fades.</t>
        </is>
      </c>
      <c r="AF606" t="n">
        <v>62</v>
      </c>
      <c r="AG606" t="inlineStr">
        <is>
          <t>Optional check-in: ['a little lighter','about the same','heavier','not sure']; never present Mental Parking or Orbit Untangler as having cured or deleted the emotion. Offer immediate repeat, favourites and a different ritual without a retention penalty.</t>
        </is>
      </c>
      <c r="AH606" t="inlineStr">
        <is>
          <t>Alternative to orbit drag: 3–4 large sequential tap targets following the same Centre to Horizon logic. No mandatory two-finger gestures, microphone, breath holding or device tilt. Keep contrast high; min 44px targets; reduced motion/voiceover labels.</t>
        </is>
      </c>
      <c r="AI606"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606" t="inlineStr">
        <is>
          <t>HM-FLOW-05-13|orbit drag|Centre to Horizon|Mental Parking|Glitzi</t>
        </is>
      </c>
      <c r="AK606" t="inlineStr">
        <is>
          <t>Orbit Untangler</t>
        </is>
      </c>
      <c r="AL606" t="inlineStr">
        <is>
          <t>Centre to Horizon</t>
        </is>
      </c>
      <c r="AM606" t="inlineStr">
        <is>
          <t>UNIQUE FULL COMPOSITE; reuses touch engine and world-law patterns; designer review needed</t>
        </is>
      </c>
      <c r="AN606" t="inlineStr">
        <is>
          <t>Design blueprint — requires playable prototype &amp; user testing</t>
        </is>
      </c>
    </row>
    <row r="607" ht="27" customHeight="1">
      <c r="A607" t="inlineStr">
        <is>
          <t>HM-0606</t>
        </is>
      </c>
      <c r="B607" t="inlineStr">
        <is>
          <t>Reverse Hourglass — Centre to Horizon</t>
        </is>
      </c>
      <c r="C607" t="inlineStr">
        <is>
          <t>Hushmallow Paid</t>
        </is>
      </c>
      <c r="D607" t="inlineStr">
        <is>
          <t>racing thoughts</t>
        </is>
      </c>
      <c r="E607" t="inlineStr">
        <is>
          <t>anxiety</t>
        </is>
      </c>
      <c r="F607" t="inlineStr">
        <is>
          <t>racing thoughts / anxiety; context: sound scout when a feeling is bothering you</t>
        </is>
      </c>
      <c r="G607" t="inlineStr">
        <is>
          <t>Sound Scout</t>
        </is>
      </c>
      <c r="H607" t="inlineStr">
        <is>
          <t>Identify a nearby neutral sound and track it for a few seconds.</t>
        </is>
      </c>
      <c r="I607" t="inlineStr">
        <is>
          <t>Moderate – mechanism family; established method family, not this ritual</t>
        </is>
      </c>
      <c r="J607" t="inlineStr">
        <is>
          <t>https://www.nccih.nih.gov/health/providers/digest/mind-and-body-approaches-for-stress-science</t>
        </is>
      </c>
      <c r="K607" t="inlineStr">
        <is>
          <t>Noomi</t>
        </is>
      </c>
      <c r="L607" t="inlineStr">
        <is>
          <t>Moonmilk Cove</t>
        </is>
      </c>
      <c r="M607" t="inlineStr">
        <is>
          <t>Reverse Hourglass in the Liquid Sunset Canyon: Centre to Horizon</t>
        </is>
      </c>
      <c r="N607" t="inlineStr">
        <is>
          <t>One-off interactive setting: Moonmilk Cove opens onto the liquid sunset canyon, with orange-pink sandstone rivers and luminous crevices. Foreground hero prop is a gravity hourglass,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07" t="inlineStr">
        <is>
          <t>Your selected feeling, 'racing thoughts', appears as a clearly labelled choice—not as an automatically diagnosed state. On entering Reverse Hourglass in the Liquid Sunset Canyon: Centre to Horizon, Noomi watches the gravity hourglass react to the presence of your actual words. Show one touch hint only; no speech wall or forced tutorial.</t>
        </is>
      </c>
      <c r="P607" t="inlineStr">
        <is>
          <t>gravity hourglass</t>
        </is>
      </c>
      <c r="Q607" t="inlineStr">
        <is>
          <t>Bind the literal, escaped `userInput.rawText` (NOT a generic placeholder sentence) written in a soft-lit reading window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607" t="inlineStr">
        <is>
          <t>In under three seconds, the gravity hourglass gently reacts when your text token appears; a centre to horizon trail previews exactly where to place your finger.</t>
        </is>
      </c>
      <c r="S607" t="inlineStr">
        <is>
          <t>Read or correct your own words, choose 'racing thoughts' or change it, then touch the highlighted gravity hourglass. Do the first mechanical action: Slide the hourglass's waist up to reverse the grain flow, then lower it to slow the grains. In liquid sunset canyon, the exact gravity hourglass is your starter; look for its glowing centre to horizon guide before moving.</t>
        </is>
      </c>
      <c r="T607" t="inlineStr">
        <is>
          <t>Apply the Centre to Horizon rule: start near the middle and guide the active element outward until the boundary becomes visible. Practise the underlying skill in parallel, only if comfortable: Identify a nearby neutral sound and track it for a few seconds. Do this specifically in Reverse Hourglass's liquid sunset canyon area; the gravity hourglass gives a visually different response to the 'Centre to Horizon' constraint.</t>
        </is>
      </c>
      <c r="U607" t="inlineStr">
        <is>
          <t>Finish by following the final visible marker until the last grain reaches the resting chamber; lift your finger to let the scene gains a breathable ring of space. Choose Done, Again or Another Mallow Moment.</t>
        </is>
      </c>
      <c r="V607" t="inlineStr">
        <is>
          <t>START: Slide the hourglass's waist up to reverse the grain flow, then lower it to slow the grains. THEN: start near the middle and guide the active element outward until the boundary becomes visible. FINAL MOVE: the last grain reaches the resting chamber; finger release triggers the scene gains a breathable ring of space.</t>
        </is>
      </c>
      <c r="W607" t="inlineStr">
        <is>
          <t>Individual grains reverse direction and settle as your slider changes position. When the finger moves under the 'Centre to Horizon' constraint, adjust the gravity hourglass's friction, inertia and light trail in real time; stop all motion on release without resetting progress. Keep long text in a readable fixed overlay, not a tiny moving font.</t>
        </is>
      </c>
      <c r="X607" t="inlineStr">
        <is>
          <t>Not timer-based and not mood-based. Validate actual touch-path checkpoints for gravity hourglass, plus the 'Centre to Horizon' rule, then confirm the last grain reaches the resting chamber. Skip and accessible controls also count.</t>
        </is>
      </c>
      <c r="Y607" t="inlineStr">
        <is>
          <t>Noomi: "Come closer if you'd like. The gravity hourglass can hold these words for a moment." [Try / Change feeling] Noomi: "Here in the Liquid Sunset Canyon, we can try the Centre to Horizon move with the gravity hourglass."</t>
        </is>
      </c>
      <c r="Z607" t="inlineStr">
        <is>
          <t>Noomi: "A soft move. The gravity hourglass followed without any hurry." Only trigger after a real completed touch checkpoint at Reverse Hourglass; facial expression tracks the active pointer. Noomi: "Your gravity hourglass and the Liquid Sunset Canyon just shifted together; you chose the pace."</t>
        </is>
      </c>
      <c r="AA607" t="inlineStr">
        <is>
          <t>Noomi: "The place is calmer-looking. It's okay if your feelings are not." After Centre to Horizon, offer [Done] [Repeat] [Different move]; never demand a happiness rating. Noomi: "We can leave the gravity hourglass resting here in the Liquid Sunset Canyon, with your original words safe to revisit."</t>
        </is>
      </c>
      <c r="AB607" t="inlineStr">
        <is>
          <t>You gave the gravity hourglass more room without putting your concern out of reach. Attention can briefly settle on a sound without fixing any thoughts. In this particular Reverse Hourglass scene, the centre to horizon movement makes that distinction visible.</t>
        </is>
      </c>
      <c r="AC607" t="inlineStr">
        <is>
          <t>As the last grain reaches the resting chamber, The world expands around the text like a soft frame, leaving its meaning untouched. The gravity hourglass stays interactive rather than dissolving into an unskippable video.</t>
        </is>
      </c>
      <c r="AD607" t="inlineStr">
        <is>
          <t>Only after successful user movement: Individual grains reverse direction and settle as your slider changes position. The liquid sunset canyon responds as hot reflections cool to rose gold; the scene gains a breathable ring of space. Noomi performs a unique character-specific response to the gravity hourglass's changed motion. Preserve the actual sentence in a one-tap-open original-text tab; give an optional private share card that never includes entered text by default.</t>
        </is>
      </c>
      <c r="AE607" t="inlineStr">
        <is>
          <t>soft grain pour + low padded thump; gently sync one brief haptic with the final touch checkpoint, not every particle. Mute by default if audio is off; reduced-motion alternative replaces flying particles with fades.</t>
        </is>
      </c>
      <c r="AF607" t="n">
        <v>75</v>
      </c>
      <c r="AG607" t="inlineStr">
        <is>
          <t>Optional check-in: ['a little lighter','about the same','heavier','not sure']; never present Sound Scout or Reverse Hourglass as having cured or deleted the emotion. Offer immediate repeat, favourites and a different ritual without a retention penalty.</t>
        </is>
      </c>
      <c r="AH607" t="inlineStr">
        <is>
          <t>Alternative to vertical gravity slide: 3–4 large sequential tap targets following the same Centre to Horizon logic. No mandatory two-finger gestures, microphone, breath holding or device tilt. Keep contrast high; min 44px targets; reduced motion/voiceover labels.</t>
        </is>
      </c>
      <c r="AI607"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607" t="inlineStr">
        <is>
          <t>HM-FLOW-06-13|vertical gravity slide|Centre to Horizon|Sound Scout|Noomi</t>
        </is>
      </c>
      <c r="AK607" t="inlineStr">
        <is>
          <t>Reverse Hourglass</t>
        </is>
      </c>
      <c r="AL607" t="inlineStr">
        <is>
          <t>Centre to Horizon</t>
        </is>
      </c>
      <c r="AM607" t="inlineStr">
        <is>
          <t>UNIQUE FULL COMPOSITE; reuses touch engine and world-law patterns; designer review needed</t>
        </is>
      </c>
      <c r="AN607" t="inlineStr">
        <is>
          <t>Design blueprint — requires playable prototype &amp; user testing</t>
        </is>
      </c>
    </row>
    <row r="608" ht="27" customHeight="1">
      <c r="A608" t="inlineStr">
        <is>
          <t>HM-0607</t>
        </is>
      </c>
      <c r="B608" t="inlineStr">
        <is>
          <t>Cloud Split — Centre to Horizon</t>
        </is>
      </c>
      <c r="C608" t="inlineStr">
        <is>
          <t>Hushmallow Paid</t>
        </is>
      </c>
      <c r="D608" t="inlineStr">
        <is>
          <t>flatness</t>
        </is>
      </c>
      <c r="E608" t="inlineStr">
        <is>
          <t>discouragement</t>
        </is>
      </c>
      <c r="F608" t="inlineStr">
        <is>
          <t>flatness / discouragement; context: notice one good when a feeling is bothering you</t>
        </is>
      </c>
      <c r="G608" t="inlineStr">
        <is>
          <t>Notice One Good</t>
        </is>
      </c>
      <c r="H608" t="inlineStr">
        <is>
          <t>Find one genuinely neutral-to-pleasant detail and stay with it briefly.</t>
        </is>
      </c>
      <c r="I608" t="inlineStr">
        <is>
          <t>Promising – indirect evidence; established method family, not this ritual</t>
        </is>
      </c>
      <c r="J608" t="inlineStr">
        <is>
          <t>https://www.nccih.nih.gov/health/providers/digest/mind-and-body-approaches-for-stress-science</t>
        </is>
      </c>
      <c r="K608" t="inlineStr">
        <is>
          <t>Pipzi</t>
        </is>
      </c>
      <c r="L608" t="inlineStr">
        <is>
          <t>Spark Festival</t>
        </is>
      </c>
      <c r="M608" t="inlineStr">
        <is>
          <t>Cloud Split in the Liquid Sunset Canyon: Centre to Horizon</t>
        </is>
      </c>
      <c r="N608" t="inlineStr">
        <is>
          <t>One-off interactive setting: Spark Festival opens onto the liquid sunset canyon, with orange-pink sandstone rivers and luminous crevices. Foreground hero prop is a two overlapping clouds,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08" t="inlineStr">
        <is>
          <t>Your selected feeling, 'flatness', appears as a clearly labelled choice—not as an automatically diagnosed state. On entering Cloud Split in the Liquid Sunset Canyon: Centre to Horizon, Pipzi watches the two overlapping clouds react to the presence of your actual words. Show one touch hint only; no speech wall or forced tutorial.</t>
        </is>
      </c>
      <c r="P608" t="inlineStr">
        <is>
          <t>two overlapping clouds</t>
        </is>
      </c>
      <c r="Q608" t="inlineStr">
        <is>
          <t>Bind the literal, escaped `userInput.rawText` (NOT a generic placeholder sentence) written in a soft-lit reading window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608" t="inlineStr">
        <is>
          <t>In under three seconds, the two overlapping clouds gently reacts when your text token appears; a centre to horizon trail previews exactly where to place your finger.</t>
        </is>
      </c>
      <c r="S608" t="inlineStr">
        <is>
          <t>Read or correct your own words, choose 'flatness' or change it, then touch the highlighted two overlapping clouds. Do the first mechanical action: Place two fingers on the meeting line and ease the clouds apart until a sky window forms. In liquid sunset canyon, the exact two overlapping clouds is your starter; look for its glowing centre to horizon guide before moving.</t>
        </is>
      </c>
      <c r="T608" t="inlineStr">
        <is>
          <t>Apply the Centre to Horizon rule: start near the middle and guide the active element outward until the boundary becomes visible. Practise the underlying skill in parallel, only if comfortable: Find one genuinely neutral-to-pleasant detail and stay with it briefly. Do this specifically in Cloud Split's liquid sunset canyon area; the two overlapping clouds gives a visually different response to the 'Centre to Horizon' constraint.</t>
        </is>
      </c>
      <c r="U608" t="inlineStr">
        <is>
          <t>Finish by following the final visible marker until the open sky window stays visible after release; lift your finger to let the scene gains a breathable ring of space. Choose Done, Again or Another Mallow Moment.</t>
        </is>
      </c>
      <c r="V608" t="inlineStr">
        <is>
          <t>START: Place two fingers on the meeting line and ease the clouds apart until a sky window forms. THEN: start near the middle and guide the active element outward until the boundary becomes visible. FINAL MOVE: the open sky window stays visible after release; finger release triggers the scene gains a breathable ring of space.</t>
        </is>
      </c>
      <c r="W608" t="inlineStr">
        <is>
          <t>Cloud edges stretch elastically and let a clean patch of sky show between them. When the finger moves under the 'Centre to Horizon' constraint, adjust the two overlapping clouds's friction, inertia and light trail in real time; stop all motion on release without resetting progress. Keep long text in a readable fixed overlay, not a tiny moving font.</t>
        </is>
      </c>
      <c r="X608" t="inlineStr">
        <is>
          <t>Not timer-based and not mood-based. Validate actual touch-path checkpoints for two overlapping clouds, plus the 'Centre to Horizon' rule, then confirm the open sky window stays visible after release. Skip and accessible controls also count.</t>
        </is>
      </c>
      <c r="Y608" t="inlineStr">
        <is>
          <t>Pipzi: "Oh! The two overlapping clouds are ready for their very specific mission. Your words are coming along!" [Try / Change feeling] Pipzi: "Here in the Liquid Sunset Canyon, we can try the Centre to Horizon move with the two overlapping clouds."</t>
        </is>
      </c>
      <c r="Z608" t="inlineStr">
        <is>
          <t>Pipzi: "Did you see that little change? That was your Centre to Horizon move!" Only trigger after a real completed touch checkpoint at Cloud Split; facial expression tracks the active pointer. Pipzi: "Your two overlapping clouds and the Liquid Sunset Canyon just shifted together; you chose the pace."</t>
        </is>
      </c>
      <c r="AA608" t="inlineStr">
        <is>
          <t>Pipzi: "Sparkly ending, optional feelings. No need to declare victory." After Centre to Horizon, offer [Done] [Repeat] [Different move]; never demand a happiness rating. Pipzi: "We can leave the two overlapping clouds resting here in the Liquid Sunset Canyon, with your original words safe to revisit."</t>
        </is>
      </c>
      <c r="AB608" t="inlineStr">
        <is>
          <t>You gave the two overlapping clouds more room without putting your concern out of reach. Noticing something pleasant does not erase what hurts. In this particular Cloud Split scene, the centre to horizon movement makes that distinction visible.</t>
        </is>
      </c>
      <c r="AC608" t="inlineStr">
        <is>
          <t>As the open sky window stays visible after release, The world expands around the text like a soft frame, leaving its meaning untouched. The two overlapping clouds stays interactive rather than dissolving into an unskippable video.</t>
        </is>
      </c>
      <c r="AD608" t="inlineStr">
        <is>
          <t>Only after successful user movement: Cloud edges stretch elastically and let a clean patch of sky show between them. The liquid sunset canyon responds as hot reflections cool to rose gold; the scene gains a breathable ring of space. Pipzi performs a unique character-specific response to the two overlapping clouds's changed motion. Preserve the actual sentence in a one-tap-open original-text tab; give an optional private share card that never includes entered text by default.</t>
        </is>
      </c>
      <c r="AE608" t="inlineStr">
        <is>
          <t>airy cloud part + clear sky tone; gently sync one brief haptic with the final touch checkpoint, not every particle. Mute by default if audio is off; reduced-motion alternative replaces flying particles with fades.</t>
        </is>
      </c>
      <c r="AF608" t="n">
        <v>42</v>
      </c>
      <c r="AG608" t="inlineStr">
        <is>
          <t>Optional check-in: ['a little lighter','about the same','heavier','not sure']; never present Notice One Good or Cloud Split as having cured or deleted the emotion. Offer immediate repeat, favourites and a different ritual without a retention penalty.</t>
        </is>
      </c>
      <c r="AH608" t="inlineStr">
        <is>
          <t>Alternative to two-finger spread: 3–4 large sequential tap targets following the same Centre to Horizon logic. No mandatory two-finger gestures, microphone, breath holding or device tilt. Keep contrast high; min 44px targets; reduced motion/voiceover labels.</t>
        </is>
      </c>
      <c r="AI608"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608" t="inlineStr">
        <is>
          <t>HM-FLOW-07-13|two-finger spread|Centre to Horizon|Notice One Good|Pipzi</t>
        </is>
      </c>
      <c r="AK608" t="inlineStr">
        <is>
          <t>Cloud Split</t>
        </is>
      </c>
      <c r="AL608" t="inlineStr">
        <is>
          <t>Centre to Horizon</t>
        </is>
      </c>
      <c r="AM608" t="inlineStr">
        <is>
          <t>UNIQUE FULL COMPOSITE; reuses touch engine and world-law patterns; designer review needed</t>
        </is>
      </c>
      <c r="AN608" t="inlineStr">
        <is>
          <t>Design blueprint — requires playable prototype &amp; user testing</t>
        </is>
      </c>
    </row>
    <row r="609" ht="27" customHeight="1">
      <c r="A609" t="inlineStr">
        <is>
          <t>HM-0608</t>
        </is>
      </c>
      <c r="B609" t="inlineStr">
        <is>
          <t>Thought Carousel — Centre to Horizon</t>
        </is>
      </c>
      <c r="C609" t="inlineStr">
        <is>
          <t>Hushmallow Paid</t>
        </is>
      </c>
      <c r="D609" t="inlineStr">
        <is>
          <t>panic-like worry</t>
        </is>
      </c>
      <c r="E609" t="inlineStr">
        <is>
          <t>overwhelm</t>
        </is>
      </c>
      <c r="F609" t="inlineStr">
        <is>
          <t>panic-like worry / overwhelm; context: floor contact when a feeling is bothering you</t>
        </is>
      </c>
      <c r="G609" t="inlineStr">
        <is>
          <t>Floor Contact</t>
        </is>
      </c>
      <c r="H609" t="inlineStr">
        <is>
          <t>Press both feet into a stable floor, notice contact, release pressure.</t>
        </is>
      </c>
      <c r="I609" t="inlineStr">
        <is>
          <t>Moderate – mechanism family; established method family, not this ritual</t>
        </is>
      </c>
      <c r="J609" t="inlineStr">
        <is>
          <t>https://www.nccih.nih.gov/health/providers/digest/mind-and-body-approaches-for-stress-science</t>
        </is>
      </c>
      <c r="K609" t="inlineStr">
        <is>
          <t>Blubi</t>
        </is>
      </c>
      <c r="L609" t="inlineStr">
        <is>
          <t>Raindrop Lagoon</t>
        </is>
      </c>
      <c r="M609" t="inlineStr">
        <is>
          <t>Thought Carousel in the Liquid Sunset Canyon: Centre to Horizon</t>
        </is>
      </c>
      <c r="N609" t="inlineStr">
        <is>
          <t>One-off interactive setting: Raindrop Lagoon opens onto the liquid sunset canyon, with orange-pink sandstone rivers and luminous crevices. Foreground hero prop is a word-carousel horses,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09" t="inlineStr">
        <is>
          <t>Your selected feeling, 'panic-like worry', appears as a clearly labelled choice—not as an automatically diagnosed state. On entering Thought Carousel in the Liquid Sunset Canyon: Centre to Horizon, Blubi watches the word-carousel horses react to the presence of your actual words. Show one touch hint only; no speech wall or forced tutorial.</t>
        </is>
      </c>
      <c r="P609" t="inlineStr">
        <is>
          <t>word-carousel horses</t>
        </is>
      </c>
      <c r="Q609" t="inlineStr">
        <is>
          <t>Bind the literal, escaped `userInput.rawText` (NOT a generic placeholder sentence) written in a soft-lit reading window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609" t="inlineStr">
        <is>
          <t>In under three seconds, the word-carousel horses gently reacts when your text token appears; a centre to horizon trail previews exactly where to place your finger.</t>
        </is>
      </c>
      <c r="S609" t="inlineStr">
        <is>
          <t>Read or correct your own words, choose 'panic-like worry' or change it, then touch the highlighted word-carousel horses. Do the first mechanical action: Swipe the carousel rim one notch at a time and hold at the card you choose to observe. In liquid sunset canyon, the exact word-carousel horses is your starter; look for its glowing centre to horizon guide before moving.</t>
        </is>
      </c>
      <c r="T609" t="inlineStr">
        <is>
          <t>Apply the Centre to Horizon rule: start near the middle and guide the active element outward until the boundary becomes visible. Practise the underlying skill in parallel, only if comfortable: Press both feet into a stable floor, notice contact, release pressure. Do this specifically in Thought Carousel's liquid sunset canyon area; the word-carousel horses gives a visually different response to the 'Centre to Horizon' constraint.</t>
        </is>
      </c>
      <c r="U609" t="inlineStr">
        <is>
          <t>Finish by following the final visible marker until the chosen card comes to rest under the viewing lamp; lift your finger to let the scene gains a breathable ring of space. Choose Done, Again or Another Mallow Moment.</t>
        </is>
      </c>
      <c r="V609" t="inlineStr">
        <is>
          <t>START: Swipe the carousel rim one notch at a time and hold at the card you choose to observe. THEN: start near the middle and guide the active element outward until the boundary becomes visible. FINAL MOVE: the chosen card comes to rest under the viewing lamp; finger release triggers the scene gains a breathable ring of space.</t>
        </is>
      </c>
      <c r="W609" t="inlineStr">
        <is>
          <t>Cards swing with weighted inertia and your exact words stay attached to their chosen horse. When the finger moves under the 'Centre to Horizon' constraint, adjust the word-carousel horses's friction, inertia and light trail in real time; stop all motion on release without resetting progress. Keep long text in a readable fixed overlay, not a tiny moving font.</t>
        </is>
      </c>
      <c r="X609" t="inlineStr">
        <is>
          <t>Not timer-based and not mood-based. Validate actual touch-path checkpoints for word-carousel horses, plus the 'Centre to Horizon' rule, then confirm the chosen card comes to rest under the viewing lamp. Skip and accessible controls also count.</t>
        </is>
      </c>
      <c r="Y609" t="inlineStr">
        <is>
          <t>Blubi: "We can carry these words gently through the word-carousel horses. No need to pretend they're small." [Try / Change feeling] Blubi: "Here in the Liquid Sunset Canyon, we can try the Centre to Horizon move with the word-carousel horses."</t>
        </is>
      </c>
      <c r="Z609" t="inlineStr">
        <is>
          <t>Blubi: "Look at that—the word-carousel horses have room to settle at your speed." Only trigger after a real completed touch checkpoint at Thought Carousel; facial expression tracks the active pointer. Blubi: "Your word-carousel horses and the Liquid Sunset Canyon just shifted together; you chose the pace."</t>
        </is>
      </c>
      <c r="AA609" t="inlineStr">
        <is>
          <t>Blubi: "I'll stay for a beat. You can keep your feeling exactly as it is." After Centre to Horizon, offer [Done] [Repeat] [Different move]; never demand a happiness rating. Blubi: "We can leave the word-carousel horses resting here in the Liquid Sunset Canyon, with your original words safe to revisit."</t>
        </is>
      </c>
      <c r="AB609" t="inlineStr">
        <is>
          <t>You gave the word-carousel horses more room without putting your concern out of reach. Contact with something stable offers a present-moment anchor. In this particular Thought Carousel scene, the centre to horizon movement makes that distinction visible.</t>
        </is>
      </c>
      <c r="AC609" t="inlineStr">
        <is>
          <t>As the chosen card comes to rest under the viewing lamp, The world expands around the text like a soft frame, leaving its meaning untouched. The word-carousel horses stays interactive rather than dissolving into an unskippable video.</t>
        </is>
      </c>
      <c r="AD609" t="inlineStr">
        <is>
          <t>Only after successful user movement: Cards swing with weighted inertia and your exact words stay attached to their chosen horse. The liquid sunset canyon responds as hot reflections cool to rose gold; the scene gains a breathable ring of space. Blubi performs a unique character-specific response to the word-carousel horses's changed motion. Preserve the actual sentence in a one-tap-open original-text tab; give an optional private share card that never includes entered text by default.</t>
        </is>
      </c>
      <c r="AE609" t="inlineStr">
        <is>
          <t>rounded wooden rotation + subtle felt click; gently sync one brief haptic with the final touch checkpoint, not every particle. Mute by default if audio is off; reduced-motion alternative replaces flying particles with fades.</t>
        </is>
      </c>
      <c r="AF609" t="n">
        <v>55</v>
      </c>
      <c r="AG609" t="inlineStr">
        <is>
          <t>Optional check-in: ['a little lighter','about the same','heavier','not sure']; never present Floor Contact or Thought Carousel as having cured or deleted the emotion. Offer immediate repeat, favourites and a different ritual without a retention penalty.</t>
        </is>
      </c>
      <c r="AH609" t="inlineStr">
        <is>
          <t>Alternative to stepwise carousel swipe: 3–4 large sequential tap targets following the same Centre to Horizon logic. No mandatory two-finger gestures, microphone, breath holding or device tilt. Keep contrast high; min 44px targets; reduced motion/voiceover labels.</t>
        </is>
      </c>
      <c r="AI609"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609" t="inlineStr">
        <is>
          <t>HM-FLOW-08-13|stepwise carousel swipe|Centre to Horizon|Floor Contact|Blubi</t>
        </is>
      </c>
      <c r="AK609" t="inlineStr">
        <is>
          <t>Thought Carousel</t>
        </is>
      </c>
      <c r="AL609" t="inlineStr">
        <is>
          <t>Centre to Horizon</t>
        </is>
      </c>
      <c r="AM609" t="inlineStr">
        <is>
          <t>UNIQUE FULL COMPOSITE; reuses touch engine and world-law patterns; designer review needed</t>
        </is>
      </c>
      <c r="AN609" t="inlineStr">
        <is>
          <t>Design blueprint — requires playable prototype &amp; user testing</t>
        </is>
      </c>
    </row>
    <row r="610" ht="27" customHeight="1">
      <c r="A610" t="inlineStr">
        <is>
          <t>HM-0609</t>
        </is>
      </c>
      <c r="B610" t="inlineStr">
        <is>
          <t>Soft Vault — Centre to Horizon</t>
        </is>
      </c>
      <c r="C610" t="inlineStr">
        <is>
          <t>Hushmallow Paid</t>
        </is>
      </c>
      <c r="D610" t="inlineStr">
        <is>
          <t>anger</t>
        </is>
      </c>
      <c r="E610" t="inlineStr">
        <is>
          <t>irritation</t>
        </is>
      </c>
      <c r="F610" t="inlineStr">
        <is>
          <t>anger / irritation; context: reaction gap when a feeling is bothering you</t>
        </is>
      </c>
      <c r="G610" t="inlineStr">
        <is>
          <t>Reaction Gap</t>
        </is>
      </c>
      <c r="H610" t="inlineStr">
        <is>
          <t>Pause, notice your body, and choose whether to act now or later.</t>
        </is>
      </c>
      <c r="I610" t="inlineStr">
        <is>
          <t>Moderate – treatment-derived skill; established method family, not this ritual</t>
        </is>
      </c>
      <c r="J610" t="inlineStr">
        <is>
          <t>https://www.mentalhealth.va.gov/get-help/treatment/ebt.asp</t>
        </is>
      </c>
      <c r="K610" t="inlineStr">
        <is>
          <t>Glitzi</t>
        </is>
      </c>
      <c r="L610" t="inlineStr">
        <is>
          <t>Static Storm</t>
        </is>
      </c>
      <c r="M610" t="inlineStr">
        <is>
          <t>Soft Vault in the Liquid Sunset Canyon: Centre to Horizon</t>
        </is>
      </c>
      <c r="N610" t="inlineStr">
        <is>
          <t>One-off interactive setting: Static Storm opens onto the liquid sunset canyon, with orange-pink sandstone rivers and luminous crevices. Foreground hero prop is a padded thought shelf,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10" t="inlineStr">
        <is>
          <t>Your selected feeling, 'anger', appears as a clearly labelled choice—not as an automatically diagnosed state. On entering Soft Vault in the Liquid Sunset Canyon: Centre to Horizon, Glitzi watches the padded thought shelf react to the presence of your actual words. Show one touch hint only; no speech wall or forced tutorial.</t>
        </is>
      </c>
      <c r="P610" t="inlineStr">
        <is>
          <t>padded thought shelf</t>
        </is>
      </c>
      <c r="Q610" t="inlineStr">
        <is>
          <t>Bind the literal, escaped `userInput.rawText` (NOT a generic placeholder sentence) written in a soft-lit reading window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610" t="inlineStr">
        <is>
          <t>In under three seconds, the padded thought shelf gently reacts when your text token appears; a centre to horizon trail previews exactly where to place your finger.</t>
        </is>
      </c>
      <c r="S610" t="inlineStr">
        <is>
          <t>Read or correct your own words, choose 'anger' or change it, then touch the highlighted padded thought shelf. Do the first mechanical action: Pick up a luminous word capsule and slide it into the felt-lined shelf without throwing it. In liquid sunset canyon, the exact padded thought shelf is your starter; look for its glowing centre to horizon guide before moving.</t>
        </is>
      </c>
      <c r="T610" t="inlineStr">
        <is>
          <t>Apply the Centre to Horizon rule: start near the middle and guide the active element outward until the boundary becomes visible. Practise the underlying skill in parallel, only if comfortable: Pause, notice your body, and choose whether to act now or later. Do this specifically in Soft Vault's liquid sunset canyon area; the padded thought shelf gives a visually different response to the 'Centre to Horizon' constraint.</t>
        </is>
      </c>
      <c r="U610" t="inlineStr">
        <is>
          <t>Finish by following the final visible marker until the shelf latch closes gently after release; lift your finger to let the scene gains a breathable ring of space. Choose Done, Again or Another Mallow Moment.</t>
        </is>
      </c>
      <c r="V610" t="inlineStr">
        <is>
          <t>START: Pick up a luminous word capsule and slide it into the felt-lined shelf without throwing it. THEN: start near the middle and guide the active element outward until the boundary becomes visible. FINAL MOVE: the shelf latch closes gently after release; finger release triggers the scene gains a breathable ring of space.</t>
        </is>
      </c>
      <c r="W610" t="inlineStr">
        <is>
          <t>The capsule sinks into a soft cushion and stays retrievable. When the finger moves under the 'Centre to Horizon' constraint, adjust the padded thought shelf's friction, inertia and light trail in real time; stop all motion on release without resetting progress. Keep long text in a readable fixed overlay, not a tiny moving font.</t>
        </is>
      </c>
      <c r="X610" t="inlineStr">
        <is>
          <t>Not timer-based and not mood-based. Validate actual touch-path checkpoints for padded thought shelf, plus the 'Centre to Horizon' rule, then confirm the shelf latch closes gently after release. Skip and accessible controls also count.</t>
        </is>
      </c>
      <c r="Y610" t="inlineStr">
        <is>
          <t>Glitzi: "Oh, the padded thought shelf is being dramatic. Your words get the controls—not the noise." [Try / Change feeling] Glitzi: "Here in the Liquid Sunset Canyon, we can try the Centre to Horizon move with the padded thought shelf."</t>
        </is>
      </c>
      <c r="Z610" t="inlineStr">
        <is>
          <t>Glitzi: "Ha. The padded thought shelf actually listened when you moved from the centre to the horizon." Only trigger after a real completed touch checkpoint at Soft Vault; facial expression tracks the active pointer. Glitzi: "Your padded thought shelf and the Liquid Sunset Canyon just shifted together; you chose the pace."</t>
        </is>
      </c>
      <c r="AA610" t="inlineStr">
        <is>
          <t>Glitzi: "The sparks changed because you moved them. Your words are still yours." After Centre to Horizon, offer [Done] [Repeat] [Different move]; never demand a happiness rating. Glitzi: "We can leave the padded thought shelf resting here in the Liquid Sunset Canyon, with your original words safe to revisit."</t>
        </is>
      </c>
      <c r="AB610" t="inlineStr">
        <is>
          <t>You gave the padded thought shelf more room without putting your concern out of reach. Not acting immediately is an available choice. In this particular Soft Vault scene, the centre to horizon movement makes that distinction visible.</t>
        </is>
      </c>
      <c r="AC610" t="inlineStr">
        <is>
          <t>As the shelf latch closes gently after release, The world expands around the text like a soft frame, leaving its meaning untouched. The padded thought shelf stays interactive rather than dissolving into an unskippable video.</t>
        </is>
      </c>
      <c r="AD610" t="inlineStr">
        <is>
          <t>Only after successful user movement: The capsule sinks into a soft cushion and stays retrievable. The liquid sunset canyon responds as hot reflections cool to rose gold; the scene gains a breathable ring of space. Glitzi performs a unique character-specific response to the padded thought shelf's changed motion. Preserve the actual sentence in a one-tap-open original-text tab; give an optional private share card that never includes entered text by default.</t>
        </is>
      </c>
      <c r="AE610" t="inlineStr">
        <is>
          <t>fabric cushion sigh + small latch tick; gently sync one brief haptic with the final touch checkpoint, not every particle. Mute by default if audio is off; reduced-motion alternative replaces flying particles with fades.</t>
        </is>
      </c>
      <c r="AF610" t="n">
        <v>68</v>
      </c>
      <c r="AG610" t="inlineStr">
        <is>
          <t>Optional check-in: ['a little lighter','about the same','heavier','not sure']; never present Reaction Gap or Soft Vault as having cured or deleted the emotion. Offer immediate repeat, favourites and a different ritual without a retention penalty.</t>
        </is>
      </c>
      <c r="AH610" t="inlineStr">
        <is>
          <t>Alternative to slow dock drag: 3–4 large sequential tap targets following the same Centre to Horizon logic. No mandatory two-finger gestures, microphone, breath holding or device tilt. Keep contrast high; min 44px targets; reduced motion/voiceover labels.</t>
        </is>
      </c>
      <c r="AI610"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610" t="inlineStr">
        <is>
          <t>HM-FLOW-09-13|slow dock drag|Centre to Horizon|Reaction Gap|Glitzi</t>
        </is>
      </c>
      <c r="AK610" t="inlineStr">
        <is>
          <t>Soft Vault</t>
        </is>
      </c>
      <c r="AL610" t="inlineStr">
        <is>
          <t>Centre to Horizon</t>
        </is>
      </c>
      <c r="AM610" t="inlineStr">
        <is>
          <t>UNIQUE FULL COMPOSITE; reuses touch engine and world-law patterns; designer review needed</t>
        </is>
      </c>
      <c r="AN610" t="inlineStr">
        <is>
          <t>Design blueprint — requires playable prototype &amp; user testing</t>
        </is>
      </c>
    </row>
    <row r="611" ht="27" customHeight="1">
      <c r="A611" t="inlineStr">
        <is>
          <t>HM-0610</t>
        </is>
      </c>
      <c r="B611" t="inlineStr">
        <is>
          <t>Static Sweep — Centre to Horizon</t>
        </is>
      </c>
      <c r="C611" t="inlineStr">
        <is>
          <t>Hushmallow Paid</t>
        </is>
      </c>
      <c r="D611" t="inlineStr">
        <is>
          <t>helplessness</t>
        </is>
      </c>
      <c r="E611" t="inlineStr">
        <is>
          <t>worry</t>
        </is>
      </c>
      <c r="F611" t="inlineStr">
        <is>
          <t>helplessness / worry; context: control sort when a feeling is bothering you</t>
        </is>
      </c>
      <c r="G611" t="inlineStr">
        <is>
          <t>Control Sort</t>
        </is>
      </c>
      <c r="H611" t="inlineStr">
        <is>
          <t>Separate what you can influence today from what you cannot control.</t>
        </is>
      </c>
      <c r="I611" t="inlineStr">
        <is>
          <t>Guideline-backed – not app-specific; established method family, not this ritual</t>
        </is>
      </c>
      <c r="J611" t="inlineStr">
        <is>
          <t>https://www.nhs.uk/every-mind-matters/mental-wellbeing-tips/self-help-cbt-techniques/problem-solving/</t>
        </is>
      </c>
      <c r="K611" t="inlineStr">
        <is>
          <t>Loomi</t>
        </is>
      </c>
      <c r="L611" t="inlineStr">
        <is>
          <t>Blue Drift</t>
        </is>
      </c>
      <c r="M611" t="inlineStr">
        <is>
          <t>Static Sweep in the Liquid Sunset Canyon: Centre to Horizon</t>
        </is>
      </c>
      <c r="N611" t="inlineStr">
        <is>
          <t>One-off interactive setting: Blue Drift opens onto the liquid sunset canyon, with orange-pink sandstone rivers and luminous crevices. Foreground hero prop is a electrostatic curtain,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11" t="inlineStr">
        <is>
          <t>Your selected feeling, 'helplessness', appears as a clearly labelled choice—not as an automatically diagnosed state. On entering Static Sweep in the Liquid Sunset Canyon: Centre to Horizon, Loomi watches the electrostatic curtain react to the presence of your actual words. Show one touch hint only; no speech wall or forced tutorial.</t>
        </is>
      </c>
      <c r="P611" t="inlineStr">
        <is>
          <t>electrostatic curtain</t>
        </is>
      </c>
      <c r="Q611" t="inlineStr">
        <is>
          <t>Bind the literal, escaped `userInput.rawText` (NOT a generic placeholder sentence) written in a soft-lit reading window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611" t="inlineStr">
        <is>
          <t>In under three seconds, the electrostatic curtain gently reacts when your text token appears; a centre to horizon trail previews exactly where to place your finger.</t>
        </is>
      </c>
      <c r="S611" t="inlineStr">
        <is>
          <t>Read or correct your own words, choose 'helplessness' or change it, then touch the highlighted electrostatic curtain. Do the first mechanical action: Press the wand onto the shimmering curtain and sweep a single straight channel across it. In liquid sunset canyon, the exact electrostatic curtain is your starter; look for its glowing centre to horizon guide before moving.</t>
        </is>
      </c>
      <c r="T611" t="inlineStr">
        <is>
          <t>Apply the Centre to Horizon rule: start near the middle and guide the active element outward until the boundary becomes visible. Practise the underlying skill in parallel, only if comfortable: Separate what you can influence today from what you cannot control. Do this specifically in Static Sweep's liquid sunset canyon area; the electrostatic curtain gives a visually different response to the 'Centre to Horizon' constraint.</t>
        </is>
      </c>
      <c r="U611" t="inlineStr">
        <is>
          <t>Finish by following the final visible marker until one full clean channel crosses the curtain; lift your finger to let the scene gains a breathable ring of space. Choose Done, Again or Another Mallow Moment.</t>
        </is>
      </c>
      <c r="V611" t="inlineStr">
        <is>
          <t>START: Press the wand onto the shimmering curtain and sweep a single straight channel across it. THEN: start near the middle and guide the active element outward until the boundary becomes visible. FINAL MOVE: one full clean channel crosses the curtain; finger release triggers the scene gains a breathable ring of space.</t>
        </is>
      </c>
      <c r="W611" t="inlineStr">
        <is>
          <t>Static breaks only beneath the wand and reveals steady colour beneath. When the finger moves under the 'Centre to Horizon' constraint, adjust the electrostatic curtain's friction, inertia and light trail in real time; stop all motion on release without resetting progress. Keep long text in a readable fixed overlay, not a tiny moving font.</t>
        </is>
      </c>
      <c r="X611" t="inlineStr">
        <is>
          <t>Not timer-based and not mood-based. Validate actual touch-path checkpoints for electrostatic curtain, plus the 'Centre to Horizon' rule, then confirm one full clean channel crosses the curtain. Skip and accessible controls also count.</t>
        </is>
      </c>
      <c r="Y611" t="inlineStr">
        <is>
          <t>Loomi: "There's no rush here. Let the electrostatic curtain meet your actual words." [Try / Change feeling] Loomi: "Here in the Liquid Sunset Canyon, we can try the Centre to Horizon move with the electrostatic curtain."</t>
        </is>
      </c>
      <c r="Z611" t="inlineStr">
        <is>
          <t>Loomi: "The scene shifted when you moved from the centre to the horizon; we can let it settle." Only trigger after a real completed touch checkpoint at Static Sweep; facial expression tracks the active pointer. Loomi: "Your electrostatic curtain and the Liquid Sunset Canyon just shifted together; you chose the pace."</t>
        </is>
      </c>
      <c r="AA611" t="inlineStr">
        <is>
          <t>Loomi: "Quiet counts. You don't have to solve everything on this screen." After Centre to Horizon, offer [Done] [Repeat] [Different move]; never demand a happiness rating. Loomi: "We can leave the electrostatic curtain resting here in the Liquid Sunset Canyon, with your original words safe to revisit."</t>
        </is>
      </c>
      <c r="AB611" t="inlineStr">
        <is>
          <t>You gave the electrostatic curtain more room without putting your concern out of reach. Control is limited; action can focus on the part you can influence. In this particular Static Sweep scene, the centre to horizon movement makes that distinction visible.</t>
        </is>
      </c>
      <c r="AC611" t="inlineStr">
        <is>
          <t>As one full clean channel crosses the curtain, The world expands around the text like a soft frame, leaving its meaning untouched. The electrostatic curtain stays interactive rather than dissolving into an unskippable video.</t>
        </is>
      </c>
      <c r="AD611" t="inlineStr">
        <is>
          <t>Only after successful user movement: Static breaks only beneath the wand and reveals steady colour beneath. The liquid sunset canyon responds as hot reflections cool to rose gold; the scene gains a breathable ring of space. Loomi performs a unique character-specific response to the electrostatic curtain's changed motion. Preserve the actual sentence in a one-tap-open original-text tab; give an optional private share card that never includes entered text by default.</t>
        </is>
      </c>
      <c r="AE611" t="inlineStr">
        <is>
          <t>static hush sweep + soft low sparkle; gently sync one brief haptic with the final touch checkpoint, not every particle. Mute by default if audio is off; reduced-motion alternative replaces flying particles with fades.</t>
        </is>
      </c>
      <c r="AF611" t="n">
        <v>35</v>
      </c>
      <c r="AG611" t="inlineStr">
        <is>
          <t>Optional check-in: ['a little lighter','about the same','heavier','not sure']; never present Control Sort or Static Sweep as having cured or deleted the emotion. Offer immediate repeat, favourites and a different ritual without a retention penalty.</t>
        </is>
      </c>
      <c r="AH611" t="inlineStr">
        <is>
          <t>Alternative to press and sweep: 3–4 large sequential tap targets following the same Centre to Horizon logic. No mandatory two-finger gestures, microphone, breath holding or device tilt. Keep contrast high; min 44px targets; reduced motion/voiceover labels.</t>
        </is>
      </c>
      <c r="AI611"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611" t="inlineStr">
        <is>
          <t>HM-FLOW-10-13|press and sweep|Centre to Horizon|Control Sort|Loomi</t>
        </is>
      </c>
      <c r="AK611" t="inlineStr">
        <is>
          <t>Static Sweep</t>
        </is>
      </c>
      <c r="AL611" t="inlineStr">
        <is>
          <t>Centre to Horizon</t>
        </is>
      </c>
      <c r="AM611" t="inlineStr">
        <is>
          <t>UNIQUE FULL COMPOSITE; reuses touch engine and world-law patterns; designer review needed</t>
        </is>
      </c>
      <c r="AN611" t="inlineStr">
        <is>
          <t>Design blueprint — requires playable prototype &amp; user testing</t>
        </is>
      </c>
    </row>
    <row r="612" ht="27" customHeight="1">
      <c r="A612" t="inlineStr">
        <is>
          <t>HM-0611</t>
        </is>
      </c>
      <c r="B612" t="inlineStr">
        <is>
          <t>Pebble Meter — Centre to Horizon</t>
        </is>
      </c>
      <c r="C612" t="inlineStr">
        <is>
          <t>Hushmallow Paid</t>
        </is>
      </c>
      <c r="D612" t="inlineStr">
        <is>
          <t>self-criticism</t>
        </is>
      </c>
      <c r="E612" t="inlineStr">
        <is>
          <t>shame</t>
        </is>
      </c>
      <c r="F612" t="inlineStr">
        <is>
          <t>self-criticism / shame; context: kind voice when a feeling is bothering you</t>
        </is>
      </c>
      <c r="G612" t="inlineStr">
        <is>
          <t>Kind Voice</t>
        </is>
      </c>
      <c r="H612" t="inlineStr">
        <is>
          <t>Choose one believable compassionate sentence and speak it to yourself gently.</t>
        </is>
      </c>
      <c r="I612" t="inlineStr">
        <is>
          <t>Moderate – intervention family; established method family, not this ritual</t>
        </is>
      </c>
      <c r="J612" t="inlineStr">
        <is>
          <t>https://pubmed.ncbi.nlm.nih.gov/37362192/</t>
        </is>
      </c>
      <c r="K612" t="inlineStr">
        <is>
          <t>Blubi</t>
        </is>
      </c>
      <c r="L612" t="inlineStr">
        <is>
          <t>Raindrop Lagoon</t>
        </is>
      </c>
      <c r="M612" t="inlineStr">
        <is>
          <t>Pebble Meter in the Liquid Sunset Canyon: Centre to Horizon</t>
        </is>
      </c>
      <c r="N612" t="inlineStr">
        <is>
          <t>One-off interactive setting: Raindrop Lagoon opens onto the liquid sunset canyon, with orange-pink sandstone rivers and luminous crevices. Foreground hero prop is a graded stone scale,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12" t="inlineStr">
        <is>
          <t>Your selected feeling, 'self-criticism', appears as a clearly labelled choice—not as an automatically diagnosed state. On entering Pebble Meter in the Liquid Sunset Canyon: Centre to Horizon, Blubi watches the graded stone scale react to the presence of your actual words. Show one touch hint only; no speech wall or forced tutorial.</t>
        </is>
      </c>
      <c r="P612" t="inlineStr">
        <is>
          <t>graded stone scale</t>
        </is>
      </c>
      <c r="Q612" t="inlineStr">
        <is>
          <t>Bind the literal, escaped `userInput.rawText` (NOT a generic placeholder sentence) written in a soft-lit reading window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612" t="inlineStr">
        <is>
          <t>In under three seconds, the graded stone scale gently reacts when your text token appears; a centre to horizon trail previews exactly where to place your finger.</t>
        </is>
      </c>
      <c r="S612" t="inlineStr">
        <is>
          <t>Read or correct your own words, choose 'self-criticism' or change it, then touch the highlighted graded stone scale. Do the first mechanical action: Tap pebbles from smallest to largest; after each tap wait for the scale to settle. In liquid sunset canyon, the exact graded stone scale is your starter; look for its glowing centre to horizon guide before moving.</t>
        </is>
      </c>
      <c r="T612" t="inlineStr">
        <is>
          <t>Apply the Centre to Horizon rule: start near the middle and guide the active element outward until the boundary becomes visible. Practise the underlying skill in parallel, only if comfortable: Choose one believable compassionate sentence and speak it to yourself gently. Do this specifically in Pebble Meter's liquid sunset canyon area; the graded stone scale gives a visually different response to the 'Centre to Horizon' constraint.</t>
        </is>
      </c>
      <c r="U612" t="inlineStr">
        <is>
          <t>Finish by following the final visible marker until the scale's waterline returns to its marked band; lift your finger to let the scene gains a breathable ring of space. Choose Done, Again or Another Mallow Moment.</t>
        </is>
      </c>
      <c r="V612" t="inlineStr">
        <is>
          <t>START: Tap pebbles from smallest to largest; after each tap wait for the scale to settle. THEN: start near the middle and guide the active element outward until the boundary becomes visible. FINAL MOVE: the scale's waterline returns to its marked band; finger release triggers the scene gains a breathable ring of space.</t>
        </is>
      </c>
      <c r="W612" t="inlineStr">
        <is>
          <t>Every pebble lands with distinct weight and an undulating waterline. When the finger moves under the 'Centre to Horizon' constraint, adjust the graded stone scale's friction, inertia and light trail in real time; stop all motion on release without resetting progress. Keep long text in a readable fixed overlay, not a tiny moving font.</t>
        </is>
      </c>
      <c r="X612" t="inlineStr">
        <is>
          <t>Not timer-based and not mood-based. Validate actual touch-path checkpoints for graded stone scale, plus the 'Centre to Horizon' rule, then confirm the scale's waterline returns to its marked band. Skip and accessible controls also count.</t>
        </is>
      </c>
      <c r="Y612" t="inlineStr">
        <is>
          <t>Blubi: "We can carry these words gently through the graded stone scale. No need to pretend they're small." [Try / Change feeling] Blubi: "Here in the Liquid Sunset Canyon, we can try the Centre to Horizon move with the graded stone scale."</t>
        </is>
      </c>
      <c r="Z612" t="inlineStr">
        <is>
          <t>Blubi: "Look at that—the graded stone scale has room to settle at your speed." Only trigger after a real completed touch checkpoint at Pebble Meter; facial expression tracks the active pointer. Blubi: "Your graded stone scale and the Liquid Sunset Canyon just shifted together; you chose the pace."</t>
        </is>
      </c>
      <c r="AA612" t="inlineStr">
        <is>
          <t>Blubi: "I'll stay for a beat. You can keep your feeling exactly as it is." After Centre to Horizon, offer [Done] [Repeat] [Different move]; never demand a happiness rating. Blubi: "We can leave the graded stone scale resting here in the Liquid Sunset Canyon, with your original words safe to revisit."</t>
        </is>
      </c>
      <c r="AB612" t="inlineStr">
        <is>
          <t>You gave the graded stone scale more room without putting your concern out of reach. Kindness towards yourself does not require excuses or denial. In this particular Pebble Meter scene, the centre to horizon movement makes that distinction visible.</t>
        </is>
      </c>
      <c r="AC612" t="inlineStr">
        <is>
          <t>As the scale's waterline returns to its marked band, The world expands around the text like a soft frame, leaving its meaning untouched. The graded stone scale stays interactive rather than dissolving into an unskippable video.</t>
        </is>
      </c>
      <c r="AD612" t="inlineStr">
        <is>
          <t>Only after successful user movement: Every pebble lands with distinct weight and an undulating waterline. The liquid sunset canyon responds as hot reflections cool to rose gold; the scene gains a breathable ring of space. Blubi performs a unique character-specific response to the graded stone scale's changed motion. Preserve the actual sentence in a one-tap-open original-text tab; give an optional private share card that never includes entered text by default.</t>
        </is>
      </c>
      <c r="AE612" t="inlineStr">
        <is>
          <t>rounded pebble taps + slow pool ring; gently sync one brief haptic with the final touch checkpoint, not every particle. Mute by default if audio is off; reduced-motion alternative replaces flying particles with fades.</t>
        </is>
      </c>
      <c r="AF612" t="n">
        <v>48</v>
      </c>
      <c r="AG612" t="inlineStr">
        <is>
          <t>Optional check-in: ['a little lighter','about the same','heavier','not sure']; never present Kind Voice or Pebble Meter as having cured or deleted the emotion. Offer immediate repeat, favourites and a different ritual without a retention penalty.</t>
        </is>
      </c>
      <c r="AH612" t="inlineStr">
        <is>
          <t>Alternative to sequenced tapping: 3–4 large sequential tap targets following the same Centre to Horizon logic. No mandatory two-finger gestures, microphone, breath holding or device tilt. Keep contrast high; min 44px targets; reduced motion/voiceover labels.</t>
        </is>
      </c>
      <c r="AI612"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612" t="inlineStr">
        <is>
          <t>HM-FLOW-11-13|sequenced tapping|Centre to Horizon|Kind Voice|Blubi</t>
        </is>
      </c>
      <c r="AK612" t="inlineStr">
        <is>
          <t>Pebble Meter</t>
        </is>
      </c>
      <c r="AL612" t="inlineStr">
        <is>
          <t>Centre to Horizon</t>
        </is>
      </c>
      <c r="AM612" t="inlineStr">
        <is>
          <t>UNIQUE FULL COMPOSITE; reuses touch engine and world-law patterns; designer review needed</t>
        </is>
      </c>
      <c r="AN612" t="inlineStr">
        <is>
          <t>Design blueprint — requires playable prototype &amp; user testing</t>
        </is>
      </c>
    </row>
    <row r="613" ht="27" customHeight="1">
      <c r="A613" t="inlineStr">
        <is>
          <t>HM-0612</t>
        </is>
      </c>
      <c r="B613" t="inlineStr">
        <is>
          <t>Lantern Float — Centre to Horizon</t>
        </is>
      </c>
      <c r="C613" t="inlineStr">
        <is>
          <t>Hushmallow Paid</t>
        </is>
      </c>
      <c r="D613" t="inlineStr">
        <is>
          <t>anger</t>
        </is>
      </c>
      <c r="E613" t="inlineStr">
        <is>
          <t>restlessness</t>
        </is>
      </c>
      <c r="F613" t="inlineStr">
        <is>
          <t>anger / restlessness; context: walk slower when a feeling is bothering you</t>
        </is>
      </c>
      <c r="G613" t="inlineStr">
        <is>
          <t>Walk Slower</t>
        </is>
      </c>
      <c r="H613" t="inlineStr">
        <is>
          <t>When in a safe place, take three easy slower-than-usual steps.</t>
        </is>
      </c>
      <c r="I613" t="inlineStr">
        <is>
          <t>Limited-to-moderate – indirect evidence; established method family, not this ritual</t>
        </is>
      </c>
      <c r="J613" t="inlineStr">
        <is>
          <t>https://www.nccih.nih.gov/health/yoga-effectiveness-and-safety</t>
        </is>
      </c>
      <c r="K613" t="inlineStr">
        <is>
          <t>Glitzi</t>
        </is>
      </c>
      <c r="L613" t="inlineStr">
        <is>
          <t>Static Storm</t>
        </is>
      </c>
      <c r="M613" t="inlineStr">
        <is>
          <t>Lantern Float in the Liquid Sunset Canyon: Centre to Horizon</t>
        </is>
      </c>
      <c r="N613" t="inlineStr">
        <is>
          <t>One-off interactive setting: Static Storm opens onto the liquid sunset canyon, with orange-pink sandstone rivers and luminous crevices. Foreground hero prop is a paper lantern elevator,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13" t="inlineStr">
        <is>
          <t>Your selected feeling, 'anger', appears as a clearly labelled choice—not as an automatically diagnosed state. On entering Lantern Float in the Liquid Sunset Canyon: Centre to Horizon, Glitzi watches the paper lantern elevator react to the presence of your actual words. Show one touch hint only; no speech wall or forced tutorial.</t>
        </is>
      </c>
      <c r="P613" t="inlineStr">
        <is>
          <t>paper lantern elevator</t>
        </is>
      </c>
      <c r="Q613" t="inlineStr">
        <is>
          <t>Bind the literal, escaped `userInput.rawText` (NOT a generic placeholder sentence) written in a soft-lit reading window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613" t="inlineStr">
        <is>
          <t>In under three seconds, the paper lantern elevator gently reacts when your text token appears; a centre to horizon trail previews exactly where to place your finger.</t>
        </is>
      </c>
      <c r="S613" t="inlineStr">
        <is>
          <t>Read or correct your own words, choose 'anger' or change it, then touch the highlighted paper lantern elevator. Do the first mechanical action: Touch the lantern's base and lift it in a slowly curving vertical path until it catches the upper breeze. In liquid sunset canyon, the exact paper lantern elevator is your starter; look for its glowing centre to horizon guide before moving.</t>
        </is>
      </c>
      <c r="T613" t="inlineStr">
        <is>
          <t>Apply the Centre to Horizon rule: start near the middle and guide the active element outward until the boundary becomes visible. Practise the underlying skill in parallel, only if comfortable: When in a safe place, take three easy slower-than-usual steps. Do this specifically in Lantern Float's liquid sunset canyon area; the paper lantern elevator gives a visually different response to the 'Centre to Horizon' constraint.</t>
        </is>
      </c>
      <c r="U613" t="inlineStr">
        <is>
          <t>Finish by following the final visible marker until the lantern enters its hanging socket; lift your finger to let the scene gains a breathable ring of space. Choose Done, Again or Another Mallow Moment.</t>
        </is>
      </c>
      <c r="V613" t="inlineStr">
        <is>
          <t>START: Touch the lantern's base and lift it in a slowly curving vertical path until it catches the upper breeze. THEN: start near the middle and guide the active element outward until the boundary becomes visible. FINAL MOVE: the lantern enters its hanging socket; finger release triggers the scene gains a breathable ring of space.</t>
        </is>
      </c>
      <c r="W613" t="inlineStr">
        <is>
          <t>The lantern glows softly and rises only as far as your finger takes it. When the finger moves under the 'Centre to Horizon' constraint, adjust the paper lantern elevator's friction, inertia and light trail in real time; stop all motion on release without resetting progress. Keep long text in a readable fixed overlay, not a tiny moving font.</t>
        </is>
      </c>
      <c r="X613" t="inlineStr">
        <is>
          <t>Not timer-based and not mood-based. Validate actual touch-path checkpoints for paper lantern elevator, plus the 'Centre to Horizon' rule, then confirm the lantern enters its hanging socket. Skip and accessible controls also count.</t>
        </is>
      </c>
      <c r="Y613" t="inlineStr">
        <is>
          <t>Glitzi: "Oh, the paper lantern elevator is being dramatic. Your words get the controls—not the noise." [Try / Change feeling] Glitzi: "Here in the Liquid Sunset Canyon, we can try the Centre to Horizon move with the paper lantern elevator."</t>
        </is>
      </c>
      <c r="Z613" t="inlineStr">
        <is>
          <t>Glitzi: "Ha. The paper lantern elevator actually listened when you moved from the centre to the horizon." Only trigger after a real completed touch checkpoint at Lantern Float; facial expression tracks the active pointer. Glitzi: "Your paper lantern elevator and the Liquid Sunset Canyon just shifted together; you chose the pace."</t>
        </is>
      </c>
      <c r="AA613" t="inlineStr">
        <is>
          <t>Glitzi: "The sparks changed because you moved them. Your words are still yours." After Centre to Horizon, offer [Done] [Repeat] [Different move]; never demand a happiness rating. Glitzi: "We can leave the paper lantern elevator resting here in the Liquid Sunset Canyon, with your original words safe to revisit."</t>
        </is>
      </c>
      <c r="AB613" t="inlineStr">
        <is>
          <t>You gave the paper lantern elevator more room without putting your concern out of reach. You can practise an unhurried pace without forcing the emotion away. In this particular Lantern Float scene, the centre to horizon movement makes that distinction visible.</t>
        </is>
      </c>
      <c r="AC613" t="inlineStr">
        <is>
          <t>As the lantern enters its hanging socket, The world expands around the text like a soft frame, leaving its meaning untouched. The paper lantern elevator stays interactive rather than dissolving into an unskippable video.</t>
        </is>
      </c>
      <c r="AD613" t="inlineStr">
        <is>
          <t>Only after successful user movement: The lantern glows softly and rises only as far as your finger takes it. The liquid sunset canyon responds as hot reflections cool to rose gold; the scene gains a breathable ring of space. Glitzi performs a unique character-specific response to the paper lantern elevator's changed motion. Preserve the actual sentence in a one-tap-open original-text tab; give an optional private share card that never includes entered text by default.</t>
        </is>
      </c>
      <c r="AE613" t="inlineStr">
        <is>
          <t>paper lantern rustle + warm rising bell; gently sync one brief haptic with the final touch checkpoint, not every particle. Mute by default if audio is off; reduced-motion alternative replaces flying particles with fades.</t>
        </is>
      </c>
      <c r="AF613" t="n">
        <v>61</v>
      </c>
      <c r="AG613" t="inlineStr">
        <is>
          <t>Optional check-in: ['a little lighter','about the same','heavier','not sure']; never present Walk Slower or Lantern Float as having cured or deleted the emotion. Offer immediate repeat, favourites and a different ritual without a retention penalty.</t>
        </is>
      </c>
      <c r="AH613" t="inlineStr">
        <is>
          <t>Alternative to vertical lifting drag: 3–4 large sequential tap targets following the same Centre to Horizon logic. No mandatory two-finger gestures, microphone, breath holding or device tilt. Keep contrast high; min 44px targets; reduced motion/voiceover labels.</t>
        </is>
      </c>
      <c r="AI613"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613" t="inlineStr">
        <is>
          <t>HM-FLOW-12-13|vertical lifting drag|Centre to Horizon|Walk Slower|Glitzi</t>
        </is>
      </c>
      <c r="AK613" t="inlineStr">
        <is>
          <t>Lantern Float</t>
        </is>
      </c>
      <c r="AL613" t="inlineStr">
        <is>
          <t>Centre to Horizon</t>
        </is>
      </c>
      <c r="AM613" t="inlineStr">
        <is>
          <t>UNIQUE FULL COMPOSITE; reuses touch engine and world-law patterns; designer review needed</t>
        </is>
      </c>
      <c r="AN613" t="inlineStr">
        <is>
          <t>Design blueprint — requires playable prototype &amp; user testing</t>
        </is>
      </c>
    </row>
    <row r="614" ht="27" customHeight="1">
      <c r="A614" t="inlineStr">
        <is>
          <t>HM-0613</t>
        </is>
      </c>
      <c r="B614" t="inlineStr">
        <is>
          <t>Moon Tide — Centre to Horizon</t>
        </is>
      </c>
      <c r="C614" t="inlineStr">
        <is>
          <t>Hushmallow Paid</t>
        </is>
      </c>
      <c r="D614" t="inlineStr">
        <is>
          <t>anger</t>
        </is>
      </c>
      <c r="E614" t="inlineStr">
        <is>
          <t>frustration</t>
        </is>
      </c>
      <c r="F614" t="inlineStr">
        <is>
          <t>anger / frustration; context: intentionally slow when a feeling is bothering you</t>
        </is>
      </c>
      <c r="G614" t="inlineStr">
        <is>
          <t>Intentionally Slow</t>
        </is>
      </c>
      <c r="H614" t="inlineStr">
        <is>
          <t>Move each object at half your usual speed; follow the path without rushing.</t>
        </is>
      </c>
      <c r="I614" t="inlineStr">
        <is>
          <t>Moderate – mechanism family; established method family, not this ritual</t>
        </is>
      </c>
      <c r="J614" t="inlineStr">
        <is>
          <t>https://pubmed.ncbi.nlm.nih.gov/38518585/</t>
        </is>
      </c>
      <c r="K614" t="inlineStr">
        <is>
          <t>Glitzi</t>
        </is>
      </c>
      <c r="L614" t="inlineStr">
        <is>
          <t>Static Storm</t>
        </is>
      </c>
      <c r="M614" t="inlineStr">
        <is>
          <t>Moon Tide in the Liquid Sunset Canyon: Centre to Horizon</t>
        </is>
      </c>
      <c r="N614" t="inlineStr">
        <is>
          <t>One-off interactive setting: Static Storm opens onto the liquid sunset canyon, with orange-pink sandstone rivers and luminous crevices. Foreground hero prop is a crescent tide lever,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14" t="inlineStr">
        <is>
          <t>Your selected feeling, 'anger', appears as a clearly labelled choice—not as an automatically diagnosed state. On entering Moon Tide in the Liquid Sunset Canyon: Centre to Horizon, Glitzi watches the crescent tide lever react to the presence of your actual words. Show one touch hint only; no speech wall or forced tutorial.</t>
        </is>
      </c>
      <c r="P614" t="inlineStr">
        <is>
          <t>crescent tide lever</t>
        </is>
      </c>
      <c r="Q614" t="inlineStr">
        <is>
          <t>Bind the literal, escaped `userInput.rawText` (NOT a generic placeholder sentence) written in a soft-lit reading window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614" t="inlineStr">
        <is>
          <t>In under three seconds, the crescent tide lever gently reacts when your text token appears; a centre to horizon trail previews exactly where to place your finger.</t>
        </is>
      </c>
      <c r="S614" t="inlineStr">
        <is>
          <t>Read or correct your own words, choose 'anger' or change it, then touch the highlighted crescent tide lever. Do the first mechanical action: Pull the crescent down towards the shore and pause to watch each wave flatten. In liquid sunset canyon, the exact crescent tide lever is your starter; look for its glowing centre to horizon guide before moving.</t>
        </is>
      </c>
      <c r="T614" t="inlineStr">
        <is>
          <t>Apply the Centre to Horizon rule: start near the middle and guide the active element outward until the boundary becomes visible. Practise the underlying skill in parallel, only if comfortable: Move each object at half your usual speed; follow the path without rushing. Do this specifically in Moon Tide's liquid sunset canyon area; the crescent tide lever gives a visually different response to the 'Centre to Horizon' constraint.</t>
        </is>
      </c>
      <c r="U614" t="inlineStr">
        <is>
          <t>Finish by following the final visible marker until the shoreline marker becomes visible; lift your finger to let the scene gains a breathable ring of space. Choose Done, Again or Another Mallow Moment.</t>
        </is>
      </c>
      <c r="V614" t="inlineStr">
        <is>
          <t>START: Pull the crescent down towards the shore and pause to watch each wave flatten. THEN: start near the middle and guide the active element outward until the boundary becomes visible. FINAL MOVE: the shoreline marker becomes visible; finger release triggers the scene gains a breathable ring of space.</t>
        </is>
      </c>
      <c r="W614" t="inlineStr">
        <is>
          <t>Wave crests lower in direct response to your lever position. When the finger moves under the 'Centre to Horizon' constraint, adjust the crescent tide lever's friction, inertia and light trail in real time; stop all motion on release without resetting progress. Keep long text in a readable fixed overlay, not a tiny moving font.</t>
        </is>
      </c>
      <c r="X614" t="inlineStr">
        <is>
          <t>Not timer-based and not mood-based. Validate actual touch-path checkpoints for crescent tide lever, plus the 'Centre to Horizon' rule, then confirm the shoreline marker becomes visible. Skip and accessible controls also count.</t>
        </is>
      </c>
      <c r="Y614" t="inlineStr">
        <is>
          <t>Glitzi: "Oh, the crescent tide lever is being dramatic. Your words get the controls—not the noise." [Try / Change feeling] Glitzi: "Here in the Liquid Sunset Canyon, we can try the Centre to Horizon move with the crescent tide lever."</t>
        </is>
      </c>
      <c r="Z614" t="inlineStr">
        <is>
          <t>Glitzi: "Ha. The crescent tide lever actually listened when you moved from the centre to the horizon." Only trigger after a real completed touch checkpoint at Moon Tide; facial expression tracks the active pointer. Glitzi: "Your crescent tide lever and the Liquid Sunset Canyon just shifted together; you chose the pace."</t>
        </is>
      </c>
      <c r="AA614" t="inlineStr">
        <is>
          <t>Glitzi: "The sparks changed because you moved them. Your words are still yours." After Centre to Horizon, offer [Done] [Repeat] [Different move]; never demand a happiness rating. Glitzi: "We can leave the crescent tide lever resting here in the Liquid Sunset Canyon, with your original words safe to revisit."</t>
        </is>
      </c>
      <c r="AB614" t="inlineStr">
        <is>
          <t>You gave the crescent tide lever more room without putting your concern out of reach. Deliberately slowing a response creates space before choosing an action. In this particular Moon Tide scene, the centre to horizon movement makes that distinction visible.</t>
        </is>
      </c>
      <c r="AC614" t="inlineStr">
        <is>
          <t>As the shoreline marker becomes visible, The world expands around the text like a soft frame, leaving its meaning untouched. The crescent tide lever stays interactive rather than dissolving into an unskippable video.</t>
        </is>
      </c>
      <c r="AD614" t="inlineStr">
        <is>
          <t>Only after successful user movement: Wave crests lower in direct response to your lever position. The liquid sunset canyon responds as hot reflections cool to rose gold; the scene gains a breathable ring of space. Glitzi performs a unique character-specific response to the crescent tide lever's changed motion. Preserve the actual sentence in a one-tap-open original-text tab; give an optional private share card that never includes entered text by default.</t>
        </is>
      </c>
      <c r="AE614" t="inlineStr">
        <is>
          <t>distant tide wash + low latch; gently sync one brief haptic with the final touch checkpoint, not every particle. Mute by default if audio is off; reduced-motion alternative replaces flying particles with fades.</t>
        </is>
      </c>
      <c r="AF614" t="n">
        <v>74</v>
      </c>
      <c r="AG614" t="inlineStr">
        <is>
          <t>Optional check-in: ['a little lighter','about the same','heavier','not sure']; never present Intentionally Slow or Moon Tide as having cured or deleted the emotion. Offer immediate repeat, favourites and a different ritual without a retention penalty.</t>
        </is>
      </c>
      <c r="AH614" t="inlineStr">
        <is>
          <t>Alternative to lever pull: 3–4 large sequential tap targets following the same Centre to Horizon logic. No mandatory two-finger gestures, microphone, breath holding or device tilt. Keep contrast high; min 44px targets; reduced motion/voiceover labels.</t>
        </is>
      </c>
      <c r="AI614"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614" t="inlineStr">
        <is>
          <t>HM-FLOW-13-13|lever pull|Centre to Horizon|Intentionally Slow|Glitzi</t>
        </is>
      </c>
      <c r="AK614" t="inlineStr">
        <is>
          <t>Moon Tide</t>
        </is>
      </c>
      <c r="AL614" t="inlineStr">
        <is>
          <t>Centre to Horizon</t>
        </is>
      </c>
      <c r="AM614" t="inlineStr">
        <is>
          <t>UNIQUE FULL COMPOSITE; reuses touch engine and world-law patterns; designer review needed</t>
        </is>
      </c>
      <c r="AN614" t="inlineStr">
        <is>
          <t>Design blueprint — requires playable prototype &amp; user testing</t>
        </is>
      </c>
    </row>
    <row r="615" ht="27" customHeight="1">
      <c r="A615" t="inlineStr">
        <is>
          <t>HM-0614</t>
        </is>
      </c>
      <c r="B615" t="inlineStr">
        <is>
          <t>Magnet Relief — Centre to Horizon</t>
        </is>
      </c>
      <c r="C615" t="inlineStr">
        <is>
          <t>Hushmallow Paid</t>
        </is>
      </c>
      <c r="D615" t="inlineStr">
        <is>
          <t>overthinking</t>
        </is>
      </c>
      <c r="E615" t="inlineStr">
        <is>
          <t>worry</t>
        </is>
      </c>
      <c r="F615" t="inlineStr">
        <is>
          <t>overthinking / worry; context: detail detective when a feeling is bothering you</t>
        </is>
      </c>
      <c r="G615" t="inlineStr">
        <is>
          <t>Detail Detective</t>
        </is>
      </c>
      <c r="H615" t="inlineStr">
        <is>
          <t>Pick one neutral object and notice its colour, shape and edge slowly.</t>
        </is>
      </c>
      <c r="I615" t="inlineStr">
        <is>
          <t>Moderate – indirect evidence; established method family, not this ritual</t>
        </is>
      </c>
      <c r="J615" t="inlineStr">
        <is>
          <t>https://www.nccih.nih.gov/health/providers/digest/mind-and-body-approaches-for-stress-science</t>
        </is>
      </c>
      <c r="K615" t="inlineStr">
        <is>
          <t>Zuzu</t>
        </is>
      </c>
      <c r="L615" t="inlineStr">
        <is>
          <t>Spiral Observatory</t>
        </is>
      </c>
      <c r="M615" t="inlineStr">
        <is>
          <t>Magnet Relief in the Liquid Sunset Canyon: Centre to Horizon</t>
        </is>
      </c>
      <c r="N615" t="inlineStr">
        <is>
          <t>One-off interactive setting: Spiral Observatory opens onto the liquid sunset canyon, with orange-pink sandstone rivers and luminous crevices. Foreground hero prop is a two polarity stones,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15" t="inlineStr">
        <is>
          <t>Your selected feeling, 'overthinking', appears as a clearly labelled choice—not as an automatically diagnosed state. On entering Magnet Relief in the Liquid Sunset Canyon: Centre to Horizon, Zuzu watches the two polarity stones react to the presence of your actual words. Show one touch hint only; no speech wall or forced tutorial.</t>
        </is>
      </c>
      <c r="P615" t="inlineStr">
        <is>
          <t>two polarity stones</t>
        </is>
      </c>
      <c r="Q615" t="inlineStr">
        <is>
          <t>Bind the literal, escaped `userInput.rawText` (NOT a generic placeholder sentence) written in a soft-lit reading window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615" t="inlineStr">
        <is>
          <t>In under three seconds, the two polarity stones gently reacts when your text token appears; a centre to horizon trail previews exactly where to place your finger.</t>
        </is>
      </c>
      <c r="S615" t="inlineStr">
        <is>
          <t>Read or correct your own words, choose 'overthinking' or change it, then touch the highlighted two polarity stones. Do the first mechanical action: Drag the blue magnet towards the thought stone and rotate its tip to reduce the pull. In liquid sunset canyon, the exact two polarity stones is your starter; look for its glowing centre to horizon guide before moving.</t>
        </is>
      </c>
      <c r="T615" t="inlineStr">
        <is>
          <t>Apply the Centre to Horizon rule: start near the middle and guide the active element outward until the boundary becomes visible. Practise the underlying skill in parallel, only if comfortable: Pick one neutral object and notice its colour, shape and edge slowly. Do this specifically in Magnet Relief's liquid sunset canyon area; the two polarity stones gives a visually different response to the 'Centre to Horizon' constraint.</t>
        </is>
      </c>
      <c r="U615" t="inlineStr">
        <is>
          <t>Finish by following the final visible marker until the stones rest with a safe, visible gap; lift your finger to let the scene gains a breathable ring of space. Choose Done, Again or Another Mallow Moment.</t>
        </is>
      </c>
      <c r="V615" t="inlineStr">
        <is>
          <t>START: Drag the blue magnet towards the thought stone and rotate its tip to reduce the pull. THEN: start near the middle and guide the active element outward until the boundary becomes visible. FINAL MOVE: the stones rest with a safe, visible gap; finger release triggers the scene gains a breathable ring of space.</t>
        </is>
      </c>
      <c r="W615" t="inlineStr">
        <is>
          <t>The force lines bend around the magnet rather than snapping towards the text. When the finger moves under the 'Centre to Horizon' constraint, adjust the two polarity stones's friction, inertia and light trail in real time; stop all motion on release without resetting progress. Keep long text in a readable fixed overlay, not a tiny moving font.</t>
        </is>
      </c>
      <c r="X615" t="inlineStr">
        <is>
          <t>Not timer-based and not mood-based. Validate actual touch-path checkpoints for two polarity stones, plus the 'Centre to Horizon' rule, then confirm the stones rest with a safe, visible gap. Skip and accessible controls also count.</t>
        </is>
      </c>
      <c r="Y615" t="inlineStr">
        <is>
          <t>Zuzu: "Welcome to the weird little world of the two polarity stones. Want to try a different kind of movement?" [Try / Change feeling] Zuzu: "Here in the Liquid Sunset Canyon, we can try the Centre to Horizon move with the two polarity stones."</t>
        </is>
      </c>
      <c r="Z615" t="inlineStr">
        <is>
          <t>Zuzu: "My spirals spotted that Centre to Horizon move. Nicely steered." Only trigger after a real completed touch checkpoint at Magnet Relief; facial expression tracks the active pointer. Zuzu: "Your two polarity stones and the Liquid Sunset Canyon just shifted together; you chose the pace."</t>
        </is>
      </c>
      <c r="AA615" t="inlineStr">
        <is>
          <t>Zuzu: "Nothing magically vanished. You made space around what you entered." After Centre to Horizon, offer [Done] [Repeat] [Different move]; never demand a happiness rating. Zuzu: "We can leave the two polarity stones resting here in the Liquid Sunset Canyon, with your original words safe to revisit."</t>
        </is>
      </c>
      <c r="AB615" t="inlineStr">
        <is>
          <t>You gave the two polarity stones more room without putting your concern out of reach. You can redirect attention without trying to delete a thought. In this particular Magnet Relief scene, the centre to horizon movement makes that distinction visible.</t>
        </is>
      </c>
      <c r="AC615" t="inlineStr">
        <is>
          <t>As the stones rest with a safe, visible gap, The world expands around the text like a soft frame, leaving its meaning untouched. The two polarity stones stays interactive rather than dissolving into an unskippable video.</t>
        </is>
      </c>
      <c r="AD615" t="inlineStr">
        <is>
          <t>Only after successful user movement: The force lines bend around the magnet rather than snapping towards the text. The liquid sunset canyon responds as hot reflections cool to rose gold; the scene gains a breathable ring of space. Zuzu performs a unique character-specific response to the two polarity stones's changed motion. Preserve the actual sentence in a one-tap-open original-text tab; give an optional private share card that never includes entered text by default.</t>
        </is>
      </c>
      <c r="AE615" t="inlineStr">
        <is>
          <t>magnet slide hum + barely audible resolve; gently sync one brief haptic with the final touch checkpoint, not every particle. Mute by default if audio is off; reduced-motion alternative replaces flying particles with fades.</t>
        </is>
      </c>
      <c r="AF615" t="n">
        <v>41</v>
      </c>
      <c r="AG615" t="inlineStr">
        <is>
          <t>Optional check-in: ['a little lighter','about the same','heavier','not sure']; never present Detail Detective or Magnet Relief as having cured or deleted the emotion. Offer immediate repeat, favourites and a different ritual without a retention penalty.</t>
        </is>
      </c>
      <c r="AH615" t="inlineStr">
        <is>
          <t>Alternative to drag and rotate magnet: 3–4 large sequential tap targets following the same Centre to Horizon logic. No mandatory two-finger gestures, microphone, breath holding or device tilt. Keep contrast high; min 44px targets; reduced motion/voiceover labels.</t>
        </is>
      </c>
      <c r="AI615"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615" t="inlineStr">
        <is>
          <t>HM-FLOW-14-13|drag and rotate magnet|Centre to Horizon|Detail Detective|Zuzu</t>
        </is>
      </c>
      <c r="AK615" t="inlineStr">
        <is>
          <t>Magnet Relief</t>
        </is>
      </c>
      <c r="AL615" t="inlineStr">
        <is>
          <t>Centre to Horizon</t>
        </is>
      </c>
      <c r="AM615" t="inlineStr">
        <is>
          <t>UNIQUE FULL COMPOSITE; reuses touch engine and world-law patterns; designer review needed</t>
        </is>
      </c>
      <c r="AN615" t="inlineStr">
        <is>
          <t>Design blueprint — requires playable prototype &amp; user testing</t>
        </is>
      </c>
    </row>
    <row r="616" ht="27" customHeight="1">
      <c r="A616" t="inlineStr">
        <is>
          <t>HM-0615</t>
        </is>
      </c>
      <c r="B616" t="inlineStr">
        <is>
          <t>Glass Maze — Centre to Horizon</t>
        </is>
      </c>
      <c r="C616" t="inlineStr">
        <is>
          <t>Hushmallow Paid</t>
        </is>
      </c>
      <c r="D616" t="inlineStr">
        <is>
          <t>shame</t>
        </is>
      </c>
      <c r="E616" t="inlineStr">
        <is>
          <t>self-criticism</t>
        </is>
      </c>
      <c r="F616" t="inlineStr">
        <is>
          <t>shame / self-criticism; context: story label when a feeling is bothering you</t>
        </is>
      </c>
      <c r="G616" t="inlineStr">
        <is>
          <t>Story Label</t>
        </is>
      </c>
      <c r="H616" t="inlineStr">
        <is>
          <t>Put “My mind is telling me…” in front of the thought, then watch it pass.</t>
        </is>
      </c>
      <c r="I616" t="inlineStr">
        <is>
          <t>Moderate – treatment-derived skill; established method family, not this ritual</t>
        </is>
      </c>
      <c r="J616" t="inlineStr">
        <is>
          <t>https://pubmed.ncbi.nlm.nih.gov/38615492/</t>
        </is>
      </c>
      <c r="K616" t="inlineStr">
        <is>
          <t>Zuzu</t>
        </is>
      </c>
      <c r="L616" t="inlineStr">
        <is>
          <t>Spiral Observatory</t>
        </is>
      </c>
      <c r="M616" t="inlineStr">
        <is>
          <t>Glass Maze in the Liquid Sunset Canyon: Centre to Horizon</t>
        </is>
      </c>
      <c r="N616" t="inlineStr">
        <is>
          <t>One-off interactive setting: Spiral Observatory opens onto the liquid sunset canyon, with orange-pink sandstone rivers and luminous crevices. Foreground hero prop is a transparent maze bead,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16" t="inlineStr">
        <is>
          <t>Your selected feeling, 'shame', appears as a clearly labelled choice—not as an automatically diagnosed state. On entering Glass Maze in the Liquid Sunset Canyon: Centre to Horizon, Zuzu watches the transparent maze bead react to the presence of your actual words. Show one touch hint only; no speech wall or forced tutorial.</t>
        </is>
      </c>
      <c r="P616" t="inlineStr">
        <is>
          <t>transparent maze bead</t>
        </is>
      </c>
      <c r="Q616" t="inlineStr">
        <is>
          <t>Bind the literal, escaped `userInput.rawText` (NOT a generic placeholder sentence) written in a soft-lit reading window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616" t="inlineStr">
        <is>
          <t>In under three seconds, the transparent maze bead gently reacts when your text token appears; a centre to horizon trail previews exactly where to place your finger.</t>
        </is>
      </c>
      <c r="S616" t="inlineStr">
        <is>
          <t>Read or correct your own words, choose 'shame' or change it, then touch the highlighted transparent maze bead. Do the first mechanical action: Trace the clear maze channel with your finger while keeping the bead within the shining walls. In liquid sunset canyon, the exact transparent maze bead is your starter; look for its glowing centre to horizon guide before moving.</t>
        </is>
      </c>
      <c r="T616" t="inlineStr">
        <is>
          <t>Apply the Centre to Horizon rule: start near the middle and guide the active element outward until the boundary becomes visible. Practise the underlying skill in parallel, only if comfortable: Put “My mind is telling me…” in front of the thought, then watch it pass. Do this specifically in Glass Maze's liquid sunset canyon area; the transparent maze bead gives a visually different response to the 'Centre to Horizon' constraint.</t>
        </is>
      </c>
      <c r="U616" t="inlineStr">
        <is>
          <t>Finish by following the final visible marker until the bead reaches the hollow at the end; lift your finger to let the scene gains a breathable ring of space. Choose Done, Again or Another Mallow Moment.</t>
        </is>
      </c>
      <c r="V616" t="inlineStr">
        <is>
          <t>START: Trace the clear maze channel with your finger while keeping the bead within the shining walls. THEN: start near the middle and guide the active element outward until the boundary becomes visible. FINAL MOVE: the bead reaches the hollow at the end; finger release triggers the scene gains a breathable ring of space.</t>
        </is>
      </c>
      <c r="W616" t="inlineStr">
        <is>
          <t>The bead follows the traced path and the walls softly illuminate behind it. When the finger moves under the 'Centre to Horizon' constraint, adjust the transparent maze bead's friction, inertia and light trail in real time; stop all motion on release without resetting progress. Keep long text in a readable fixed overlay, not a tiny moving font.</t>
        </is>
      </c>
      <c r="X616" t="inlineStr">
        <is>
          <t>Not timer-based and not mood-based. Validate actual touch-path checkpoints for transparent maze bead, plus the 'Centre to Horizon' rule, then confirm the bead reaches the hollow at the end. Skip and accessible controls also count.</t>
        </is>
      </c>
      <c r="Y616" t="inlineStr">
        <is>
          <t>Zuzu: "Welcome to the weird little world of the transparent maze bead. Want to try a different kind of movement?" [Try / Change feeling] Zuzu: "Here in the Liquid Sunset Canyon, we can try the Centre to Horizon move with the transparent maze bead."</t>
        </is>
      </c>
      <c r="Z616" t="inlineStr">
        <is>
          <t>Zuzu: "My spirals spotted that Centre to Horizon move. Nicely steered." Only trigger after a real completed touch checkpoint at Glass Maze; facial expression tracks the active pointer. Zuzu: "Your transparent maze bead and the Liquid Sunset Canyon just shifted together; you chose the pace."</t>
        </is>
      </c>
      <c r="AA616" t="inlineStr">
        <is>
          <t>Zuzu: "Nothing magically vanished. You made space around what you entered." After Centre to Horizon, offer [Done] [Repeat] [Different move]; never demand a happiness rating. Zuzu: "We can leave the transparent maze bead resting here in the Liquid Sunset Canyon, with your original words safe to revisit."</t>
        </is>
      </c>
      <c r="AB616" t="inlineStr">
        <is>
          <t>You gave the transparent maze bead more room without putting your concern out of reach. Noticing a story is different from proving it true or false. In this particular Glass Maze scene, the centre to horizon movement makes that distinction visible.</t>
        </is>
      </c>
      <c r="AC616" t="inlineStr">
        <is>
          <t>As the bead reaches the hollow at the end, The world expands around the text like a soft frame, leaving its meaning untouched. The transparent maze bead stays interactive rather than dissolving into an unskippable video.</t>
        </is>
      </c>
      <c r="AD616" t="inlineStr">
        <is>
          <t>Only after successful user movement: The bead follows the traced path and the walls softly illuminate behind it. The liquid sunset canyon responds as hot reflections cool to rose gold; the scene gains a breathable ring of space. Zuzu performs a unique character-specific response to the transparent maze bead's changed motion. Preserve the actual sentence in a one-tap-open original-text tab; give an optional private share card that never includes entered text by default.</t>
        </is>
      </c>
      <c r="AE616" t="inlineStr">
        <is>
          <t>glass bead glide + padded finish; gently sync one brief haptic with the final touch checkpoint, not every particle. Mute by default if audio is off; reduced-motion alternative replaces flying particles with fades.</t>
        </is>
      </c>
      <c r="AF616" t="n">
        <v>54</v>
      </c>
      <c r="AG616" t="inlineStr">
        <is>
          <t>Optional check-in: ['a little lighter','about the same','heavier','not sure']; never present Story Label or Glass Maze as having cured or deleted the emotion. Offer immediate repeat, favourites and a different ritual without a retention penalty.</t>
        </is>
      </c>
      <c r="AH616" t="inlineStr">
        <is>
          <t>Alternative to maze tracing: 3–4 large sequential tap targets following the same Centre to Horizon logic. No mandatory two-finger gestures, microphone, breath holding or device tilt. Keep contrast high; min 44px targets; reduced motion/voiceover labels.</t>
        </is>
      </c>
      <c r="AI616"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616" t="inlineStr">
        <is>
          <t>HM-FLOW-15-13|maze tracing|Centre to Horizon|Story Label|Zuzu</t>
        </is>
      </c>
      <c r="AK616" t="inlineStr">
        <is>
          <t>Glass Maze</t>
        </is>
      </c>
      <c r="AL616" t="inlineStr">
        <is>
          <t>Centre to Horizon</t>
        </is>
      </c>
      <c r="AM616" t="inlineStr">
        <is>
          <t>UNIQUE FULL COMPOSITE; reuses touch engine and world-law patterns; designer review needed</t>
        </is>
      </c>
      <c r="AN616" t="inlineStr">
        <is>
          <t>Design blueprint — requires playable prototype &amp; user testing</t>
        </is>
      </c>
    </row>
    <row r="617" ht="27" customHeight="1">
      <c r="A617" t="inlineStr">
        <is>
          <t>HM-0616</t>
        </is>
      </c>
      <c r="B617" t="inlineStr">
        <is>
          <t>Ribbon Unlace — Centre to Horizon</t>
        </is>
      </c>
      <c r="C617" t="inlineStr">
        <is>
          <t>Hushmallow Paid</t>
        </is>
      </c>
      <c r="D617" t="inlineStr">
        <is>
          <t>low motivation</t>
        </is>
      </c>
      <c r="E617" t="inlineStr">
        <is>
          <t>flatness</t>
        </is>
      </c>
      <c r="F617" t="inlineStr">
        <is>
          <t>low motivation / flatness; context: starter spark when a feeling is bothering you</t>
        </is>
      </c>
      <c r="G617" t="inlineStr">
        <is>
          <t>Starter Spark</t>
        </is>
      </c>
      <c r="H617" t="inlineStr">
        <is>
          <t>Select one small pleasant or meaningful activity that feels possible.</t>
        </is>
      </c>
      <c r="I617" t="inlineStr">
        <is>
          <t>Moderate – treatment-derived skill; established method family, not this ritual</t>
        </is>
      </c>
      <c r="J617" t="inlineStr">
        <is>
          <t>https://www.cochrane.org/evidence/CD013305_behavioural-activation-therapy-depression-adults</t>
        </is>
      </c>
      <c r="K617" t="inlineStr">
        <is>
          <t>Pipzi</t>
        </is>
      </c>
      <c r="L617" t="inlineStr">
        <is>
          <t>Spark Festival</t>
        </is>
      </c>
      <c r="M617" t="inlineStr">
        <is>
          <t>Ribbon Unlace in the Liquid Sunset Canyon: Centre to Horizon</t>
        </is>
      </c>
      <c r="N617" t="inlineStr">
        <is>
          <t>One-off interactive setting: Spark Festival opens onto the liquid sunset canyon, with orange-pink sandstone rivers and luminous crevices. Foreground hero prop is a crossed silk ribbons,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17" t="inlineStr">
        <is>
          <t>Your selected feeling, 'low motivation', appears as a clearly labelled choice—not as an automatically diagnosed state. On entering Ribbon Unlace in the Liquid Sunset Canyon: Centre to Horizon, Pipzi watches the crossed silk ribbons react to the presence of your actual words. Show one touch hint only; no speech wall or forced tutorial.</t>
        </is>
      </c>
      <c r="P617" t="inlineStr">
        <is>
          <t>crossed silk ribbons</t>
        </is>
      </c>
      <c r="Q617" t="inlineStr">
        <is>
          <t>Bind the literal, escaped `userInput.rawText` (NOT a generic placeholder sentence) written in a soft-lit reading window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617" t="inlineStr">
        <is>
          <t>In under three seconds, the crossed silk ribbons gently reacts when your text token appears; a centre to horizon trail previews exactly where to place your finger.</t>
        </is>
      </c>
      <c r="S617" t="inlineStr">
        <is>
          <t>Read or correct your own words, choose 'low motivation' or change it, then touch the highlighted crossed silk ribbons. Do the first mechanical action: Pick a free ribbon tip and thread it under the next loop instead of pulling the knot harder. In liquid sunset canyon, the exact crossed silk ribbons is your starter; look for its glowing centre to horizon guide before moving.</t>
        </is>
      </c>
      <c r="T617" t="inlineStr">
        <is>
          <t>Apply the Centre to Horizon rule: start near the middle and guide the active element outward until the boundary becomes visible. Practise the underlying skill in parallel, only if comfortable: Select one small pleasant or meaningful activity that feels possible. Do this specifically in Ribbon Unlace's liquid sunset canyon area; the crossed silk ribbons gives a visually different response to the 'Centre to Horizon' constraint.</t>
        </is>
      </c>
      <c r="U617" t="inlineStr">
        <is>
          <t>Finish by following the final visible marker until the last knot opens without ripping; lift your finger to let the scene gains a breathable ring of space. Choose Done, Again or Another Mallow Moment.</t>
        </is>
      </c>
      <c r="V617" t="inlineStr">
        <is>
          <t>START: Pick a free ribbon tip and thread it under the next loop instead of pulling the knot harder. THEN: start near the middle and guide the active element outward until the boundary becomes visible. FINAL MOVE: the last knot opens without ripping; finger release triggers the scene gains a breathable ring of space.</t>
        </is>
      </c>
      <c r="W617" t="inlineStr">
        <is>
          <t>The silk loosens one crossing at a time with real cloth tension. When the finger moves under the 'Centre to Horizon' constraint, adjust the crossed silk ribbons's friction, inertia and light trail in real time; stop all motion on release without resetting progress. Keep long text in a readable fixed overlay, not a tiny moving font.</t>
        </is>
      </c>
      <c r="X617" t="inlineStr">
        <is>
          <t>Not timer-based and not mood-based. Validate actual touch-path checkpoints for crossed silk ribbons, plus the 'Centre to Horizon' rule, then confirm the last knot opens without ripping. Skip and accessible controls also count.</t>
        </is>
      </c>
      <c r="Y617" t="inlineStr">
        <is>
          <t>Pipzi: "Oh! The crossed silk ribbons are ready for their very specific mission. Your words are coming along!" [Try / Change feeling] Pipzi: "Here in the Liquid Sunset Canyon, we can try the Centre to Horizon move with the crossed silk ribbons."</t>
        </is>
      </c>
      <c r="Z617" t="inlineStr">
        <is>
          <t>Pipzi: "Did you see that little change? That was your Centre to Horizon move!" Only trigger after a real completed touch checkpoint at Ribbon Unlace; facial expression tracks the active pointer. Pipzi: "Your crossed silk ribbons and the Liquid Sunset Canyon just shifted together; you chose the pace."</t>
        </is>
      </c>
      <c r="AA617" t="inlineStr">
        <is>
          <t>Pipzi: "Sparkly ending, optional feelings. No need to declare victory." After Centre to Horizon, offer [Done] [Repeat] [Different move]; never demand a happiness rating. Pipzi: "We can leave the crossed silk ribbons resting here in the Liquid Sunset Canyon, with your original words safe to revisit."</t>
        </is>
      </c>
      <c r="AB617" t="inlineStr">
        <is>
          <t>You gave the crossed silk ribbons more room without putting your concern out of reach. Starting a gentle activity need not wait for motivation to arrive. In this particular Ribbon Unlace scene, the centre to horizon movement makes that distinction visible.</t>
        </is>
      </c>
      <c r="AC617" t="inlineStr">
        <is>
          <t>As the last knot opens without ripping, The world expands around the text like a soft frame, leaving its meaning untouched. The crossed silk ribbons stays interactive rather than dissolving into an unskippable video.</t>
        </is>
      </c>
      <c r="AD617" t="inlineStr">
        <is>
          <t>Only after successful user movement: The silk loosens one crossing at a time with real cloth tension. The liquid sunset canyon responds as hot reflections cool to rose gold; the scene gains a breathable ring of space. Pipzi performs a unique character-specific response to the crossed silk ribbons's changed motion. Preserve the actual sentence in a one-tap-open original-text tab; give an optional private share card that never includes entered text by default.</t>
        </is>
      </c>
      <c r="AE617" t="inlineStr">
        <is>
          <t>silk loop slide + quiet unlock; gently sync one brief haptic with the final touch checkpoint, not every particle. Mute by default if audio is off; reduced-motion alternative replaces flying particles with fades.</t>
        </is>
      </c>
      <c r="AF617" t="n">
        <v>67</v>
      </c>
      <c r="AG617" t="inlineStr">
        <is>
          <t>Optional check-in: ['a little lighter','about the same','heavier','not sure']; never present Starter Spark or Ribbon Unlace as having cured or deleted the emotion. Offer immediate repeat, favourites and a different ritual without a retention penalty.</t>
        </is>
      </c>
      <c r="AH617" t="inlineStr">
        <is>
          <t>Alternative to thread drag: 3–4 large sequential tap targets following the same Centre to Horizon logic. No mandatory two-finger gestures, microphone, breath holding or device tilt. Keep contrast high; min 44px targets; reduced motion/voiceover labels.</t>
        </is>
      </c>
      <c r="AI617"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617" t="inlineStr">
        <is>
          <t>HM-FLOW-16-13|thread drag|Centre to Horizon|Starter Spark|Pipzi</t>
        </is>
      </c>
      <c r="AK617" t="inlineStr">
        <is>
          <t>Ribbon Unlace</t>
        </is>
      </c>
      <c r="AL617" t="inlineStr">
        <is>
          <t>Centre to Horizon</t>
        </is>
      </c>
      <c r="AM617" t="inlineStr">
        <is>
          <t>UNIQUE FULL COMPOSITE; reuses touch engine and world-law patterns; designer review needed</t>
        </is>
      </c>
      <c r="AN617" t="inlineStr">
        <is>
          <t>Design blueprint — requires playable prototype &amp; user testing</t>
        </is>
      </c>
    </row>
    <row r="618" ht="27" customHeight="1">
      <c r="A618" t="inlineStr">
        <is>
          <t>HM-0617</t>
        </is>
      </c>
      <c r="B618" t="inlineStr">
        <is>
          <t>Soap Film — Centre to Horizon</t>
        </is>
      </c>
      <c r="C618" t="inlineStr">
        <is>
          <t>Hushmallow Paid</t>
        </is>
      </c>
      <c r="D618" t="inlineStr">
        <is>
          <t>tension</t>
        </is>
      </c>
      <c r="E618" t="inlineStr">
        <is>
          <t>stress</t>
        </is>
      </c>
      <c r="F618" t="inlineStr">
        <is>
          <t>tension / stress; context: posture reset when a feeling is bothering you</t>
        </is>
      </c>
      <c r="G618" t="inlineStr">
        <is>
          <t>Posture Reset</t>
        </is>
      </c>
      <c r="H618" t="inlineStr">
        <is>
          <t>If comfortable, notice posture and make a tiny non-painful adjustment.</t>
        </is>
      </c>
      <c r="I618" t="inlineStr">
        <is>
          <t>Limited-to-moderate – related practice; established method family, not this ritual</t>
        </is>
      </c>
      <c r="J618" t="inlineStr">
        <is>
          <t>https://www.nccih.nih.gov/health/yoga-effectiveness-and-safety</t>
        </is>
      </c>
      <c r="K618" t="inlineStr">
        <is>
          <t>Loomi</t>
        </is>
      </c>
      <c r="L618" t="inlineStr">
        <is>
          <t>Blue Drift</t>
        </is>
      </c>
      <c r="M618" t="inlineStr">
        <is>
          <t>Soap Film in the Liquid Sunset Canyon: Centre to Horizon</t>
        </is>
      </c>
      <c r="N618" t="inlineStr">
        <is>
          <t>One-off interactive setting: Blue Drift opens onto the liquid sunset canyon, with orange-pink sandstone rivers and luminous crevices. Foreground hero prop is a elastic bubble membrane,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18" t="inlineStr">
        <is>
          <t>Your selected feeling, 'tension', appears as a clearly labelled choice—not as an automatically diagnosed state. On entering Soap Film in the Liquid Sunset Canyon: Centre to Horizon, Loomi watches the elastic bubble membrane react to the presence of your actual words. Show one touch hint only; no speech wall or forced tutorial.</t>
        </is>
      </c>
      <c r="P618" t="inlineStr">
        <is>
          <t>elastic bubble membrane</t>
        </is>
      </c>
      <c r="Q618" t="inlineStr">
        <is>
          <t>Bind the literal, escaped `userInput.rawText` (NOT a generic placeholder sentence) written in a soft-lit reading window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618" t="inlineStr">
        <is>
          <t>In under three seconds, the elastic bubble membrane gently reacts when your text token appears; a centre to horizon trail previews exactly where to place your finger.</t>
        </is>
      </c>
      <c r="S618" t="inlineStr">
        <is>
          <t>Read or correct your own words, choose 'tension' or change it, then touch the highlighted elastic bubble membrane. Do the first mechanical action: Touch the rim and slowly spread the film into a larger, lighter shape rather than popping it. In liquid sunset canyon, the exact elastic bubble membrane is your starter; look for its glowing centre to horizon guide before moving.</t>
        </is>
      </c>
      <c r="T618" t="inlineStr">
        <is>
          <t>Apply the Centre to Horizon rule: start near the middle and guide the active element outward until the boundary becomes visible. Practise the underlying skill in parallel, only if comfortable: If comfortable, notice posture and make a tiny non-painful adjustment. Do this specifically in Soap Film's liquid sunset canyon area; the elastic bubble membrane gives a visually different response to the 'Centre to Horizon' constraint.</t>
        </is>
      </c>
      <c r="U618" t="inlineStr">
        <is>
          <t>Finish by following the final visible marker until the film fills the gentle-size outline; lift your finger to let the scene gains a breathable ring of space. Choose Done, Again or Another Mallow Moment.</t>
        </is>
      </c>
      <c r="V618" t="inlineStr">
        <is>
          <t>START: Touch the rim and slowly spread the film into a larger, lighter shape rather than popping it. THEN: start near the middle and guide the active element outward until the boundary becomes visible. FINAL MOVE: the film fills the gentle-size outline; finger release triggers the scene gains a breathable ring of space.</t>
        </is>
      </c>
      <c r="W618" t="inlineStr">
        <is>
          <t>The film displays tension bands and remains unbroken as it grows. When the finger moves under the 'Centre to Horizon' constraint, adjust the elastic bubble membrane's friction, inertia and light trail in real time; stop all motion on release without resetting progress. Keep long text in a readable fixed overlay, not a tiny moving font.</t>
        </is>
      </c>
      <c r="X618" t="inlineStr">
        <is>
          <t>Not timer-based and not mood-based. Validate actual touch-path checkpoints for elastic bubble membrane, plus the 'Centre to Horizon' rule, then confirm the film fills the gentle-size outline. Skip and accessible controls also count.</t>
        </is>
      </c>
      <c r="Y618" t="inlineStr">
        <is>
          <t>Loomi: "There's no rush here. Let the elastic bubble membrane meet your actual words." [Try / Change feeling] Loomi: "Here in the Liquid Sunset Canyon, we can try the Centre to Horizon move with the elastic bubble membrane."</t>
        </is>
      </c>
      <c r="Z618" t="inlineStr">
        <is>
          <t>Loomi: "The scene shifted when you moved from the centre to the horizon; we can let it settle." Only trigger after a real completed touch checkpoint at Soap Film; facial expression tracks the active pointer. Loomi: "Your elastic bubble membrane and the Liquid Sunset Canyon just shifted together; you chose the pace."</t>
        </is>
      </c>
      <c r="AA618" t="inlineStr">
        <is>
          <t>Loomi: "Quiet counts. You don't have to solve everything on this screen." After Centre to Horizon, offer [Done] [Repeat] [Different move]; never demand a happiness rating. Loomi: "We can leave the elastic bubble membrane resting here in the Liquid Sunset Canyon, with your original words safe to revisit."</t>
        </is>
      </c>
      <c r="AB618" t="inlineStr">
        <is>
          <t>You gave the elastic bubble membrane more room without putting your concern out of reach. A small physical adjustment is allowed without needing to be perfect. In this particular Soap Film scene, the centre to horizon movement makes that distinction visible.</t>
        </is>
      </c>
      <c r="AC618" t="inlineStr">
        <is>
          <t>As the film fills the gentle-size outline, The world expands around the text like a soft frame, leaving its meaning untouched. The elastic bubble membrane stays interactive rather than dissolving into an unskippable video.</t>
        </is>
      </c>
      <c r="AD618" t="inlineStr">
        <is>
          <t>Only after successful user movement: The film displays tension bands and remains unbroken as it grows. The liquid sunset canyon responds as hot reflections cool to rose gold; the scene gains a breathable ring of space. Loomi performs a unique character-specific response to the elastic bubble membrane's changed motion. Preserve the actual sentence in a one-tap-open original-text tab; give an optional private share card that never includes entered text by default.</t>
        </is>
      </c>
      <c r="AE618" t="inlineStr">
        <is>
          <t>elastic membrane stretch + water-glass hum; gently sync one brief haptic with the final touch checkpoint, not every particle. Mute by default if audio is off; reduced-motion alternative replaces flying particles with fades.</t>
        </is>
      </c>
      <c r="AF618" t="n">
        <v>34</v>
      </c>
      <c r="AG618" t="inlineStr">
        <is>
          <t>Optional check-in: ['a little lighter','about the same','heavier','not sure']; never present Posture Reset or Soap Film as having cured or deleted the emotion. Offer immediate repeat, favourites and a different ritual without a retention penalty.</t>
        </is>
      </c>
      <c r="AH618" t="inlineStr">
        <is>
          <t>Alternative to edge stretch: 3–4 large sequential tap targets following the same Centre to Horizon logic. No mandatory two-finger gestures, microphone, breath holding or device tilt. Keep contrast high; min 44px targets; reduced motion/voiceover labels.</t>
        </is>
      </c>
      <c r="AI618"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618" t="inlineStr">
        <is>
          <t>HM-FLOW-17-13|edge stretch|Centre to Horizon|Posture Reset|Loomi</t>
        </is>
      </c>
      <c r="AK618" t="inlineStr">
        <is>
          <t>Soap Film</t>
        </is>
      </c>
      <c r="AL618" t="inlineStr">
        <is>
          <t>Centre to Horizon</t>
        </is>
      </c>
      <c r="AM618" t="inlineStr">
        <is>
          <t>UNIQUE FULL COMPOSITE; reuses touch engine and world-law patterns; designer review needed</t>
        </is>
      </c>
      <c r="AN618" t="inlineStr">
        <is>
          <t>Design blueprint — requires playable prototype &amp; user testing</t>
        </is>
      </c>
    </row>
    <row r="619" ht="27" customHeight="1">
      <c r="A619" t="inlineStr">
        <is>
          <t>HM-0618</t>
        </is>
      </c>
      <c r="B619" t="inlineStr">
        <is>
          <t>Ember Cooler — Centre to Horizon</t>
        </is>
      </c>
      <c r="C619" t="inlineStr">
        <is>
          <t>Hushmallow Paid</t>
        </is>
      </c>
      <c r="D619" t="inlineStr">
        <is>
          <t>resentment</t>
        </is>
      </c>
      <c r="E619" t="inlineStr">
        <is>
          <t>pressure</t>
        </is>
      </c>
      <c r="F619" t="inlineStr">
        <is>
          <t>resentment / pressure; context: boundary builder when a feeling is bothering you</t>
        </is>
      </c>
      <c r="G619" t="inlineStr">
        <is>
          <t>Boundary Builder</t>
        </is>
      </c>
      <c r="H619" t="inlineStr">
        <is>
          <t>Choose a short respectful boundary sentence without sending it automatically.</t>
        </is>
      </c>
      <c r="I619" t="inlineStr">
        <is>
          <t>Moderate – treatment-derived skill; established method family, not this ritual</t>
        </is>
      </c>
      <c r="J619" t="inlineStr">
        <is>
          <t>https://www.mentalhealth.va.gov/get-help/treatment/ebt.asp</t>
        </is>
      </c>
      <c r="K619" t="inlineStr">
        <is>
          <t>Glitzi</t>
        </is>
      </c>
      <c r="L619" t="inlineStr">
        <is>
          <t>Static Storm</t>
        </is>
      </c>
      <c r="M619" t="inlineStr">
        <is>
          <t>Ember Cooler in the Liquid Sunset Canyon: Centre to Horizon</t>
        </is>
      </c>
      <c r="N619" t="inlineStr">
        <is>
          <t>One-off interactive setting: Static Storm opens onto the liquid sunset canyon, with orange-pink sandstone rivers and luminous crevices. Foreground hero prop is a embers under a copper grille,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19" t="inlineStr">
        <is>
          <t>Your selected feeling, 'resentment', appears as a clearly labelled choice—not as an automatically diagnosed state. On entering Ember Cooler in the Liquid Sunset Canyon: Centre to Horizon, Glitzi watches the embers under a copper grille react to the presence of your actual words. Show one touch hint only; no speech wall or forced tutorial.</t>
        </is>
      </c>
      <c r="P619" t="inlineStr">
        <is>
          <t>embers under a copper grille</t>
        </is>
      </c>
      <c r="Q619" t="inlineStr">
        <is>
          <t>Bind the literal, escaped `userInput.rawText` (NOT a generic placeholder sentence) written in a soft-lit reading window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619" t="inlineStr">
        <is>
          <t>In under three seconds, the embers under a copper grille gently reacts when your text token appears; a centre to horizon trail previews exactly where to place your finger.</t>
        </is>
      </c>
      <c r="S619" t="inlineStr">
        <is>
          <t>Read or correct your own words, choose 'resentment' or change it, then touch the highlighted embers under a copper grille. Do the first mechanical action: Slide the grille over bright embers, then dial the vent down until they glow steadily. In liquid sunset canyon, the exact embers under a copper grille is your starter; look for its glowing centre to horizon guide before moving.</t>
        </is>
      </c>
      <c r="T619" t="inlineStr">
        <is>
          <t>Apply the Centre to Horizon rule: start near the middle and guide the active element outward until the boundary becomes visible. Practise the underlying skill in parallel, only if comfortable: Choose a short respectful boundary sentence without sending it automatically. Do this specifically in Ember Cooler's liquid sunset canyon area; the embers under a copper grille gives a visually different response to the 'Centre to Horizon' constraint.</t>
        </is>
      </c>
      <c r="U619" t="inlineStr">
        <is>
          <t>Finish by following the final visible marker until the vent rests at the chosen low mark; lift your finger to let the scene gains a breathable ring of space. Choose Done, Again or Another Mallow Moment.</t>
        </is>
      </c>
      <c r="V619" t="inlineStr">
        <is>
          <t>START: Slide the grille over bright embers, then dial the vent down until they glow steadily. THEN: start near the middle and guide the active element outward until the boundary becomes visible. FINAL MOVE: the vent rests at the chosen low mark; finger release triggers the scene gains a breathable ring of space.</t>
        </is>
      </c>
      <c r="W619" t="inlineStr">
        <is>
          <t>Orange brightness softens to a stable ruby glow in response to your vent setting. When the finger moves under the 'Centre to Horizon' constraint, adjust the embers under a copper grille's friction, inertia and light trail in real time; stop all motion on release without resetting progress. Keep long text in a readable fixed overlay, not a tiny moving font.</t>
        </is>
      </c>
      <c r="X619" t="inlineStr">
        <is>
          <t>Not timer-based and not mood-based. Validate actual touch-path checkpoints for embers under a copper grille, plus the 'Centre to Horizon' rule, then confirm the vent rests at the chosen low mark. Skip and accessible controls also count.</t>
        </is>
      </c>
      <c r="Y619" t="inlineStr">
        <is>
          <t>Glitzi: "Oh, the embers under a copper grille are being dramatic. Your words get the controls—not the noise." [Try / Change feeling] Glitzi: "Here in the Liquid Sunset Canyon, we can try the Centre to Horizon move with the embers under a copper grille."</t>
        </is>
      </c>
      <c r="Z619" t="inlineStr">
        <is>
          <t>Glitzi: "Ha. The embers under a copper grille actually listened when you moved from the centre to the horizon." Only trigger after a real completed touch checkpoint at Ember Cooler; facial expression tracks the active pointer. Glitzi: "Your embers under a copper grille and the Liquid Sunset Canyon just shifted together; you chose the pace."</t>
        </is>
      </c>
      <c r="AA619" t="inlineStr">
        <is>
          <t>Glitzi: "The sparks changed because you moved them. Your words are still yours." After Centre to Horizon, offer [Done] [Repeat] [Different move]; never demand a happiness rating. Glitzi: "We can leave the embers under a copper grille resting here in the Liquid Sunset Canyon, with your original words safe to revisit."</t>
        </is>
      </c>
      <c r="AB619" t="inlineStr">
        <is>
          <t>You gave the embers under a copper grille more room without putting your concern out of reach. A clear request is different from controlling another person. In this particular Ember Cooler scene, the centre to horizon movement makes that distinction visible.</t>
        </is>
      </c>
      <c r="AC619" t="inlineStr">
        <is>
          <t>As the vent rests at the chosen low mark, The world expands around the text like a soft frame, leaving its meaning untouched. The embers under a copper grille stays interactive rather than dissolving into an unskippable video.</t>
        </is>
      </c>
      <c r="AD619" t="inlineStr">
        <is>
          <t>Only after successful user movement: Orange brightness softens to a stable ruby glow in response to your vent setting. The liquid sunset canyon responds as hot reflections cool to rose gold; the scene gains a breathable ring of space. Glitzi performs a unique character-specific response to the embers under a copper grille's changed motion. Preserve the actual sentence in a one-tap-open original-text tab; give an optional private share card that never includes entered text by default.</t>
        </is>
      </c>
      <c r="AE619" t="inlineStr">
        <is>
          <t>ember vent whisper + warm low chime; gently sync one brief haptic with the final touch checkpoint, not every particle. Mute by default if audio is off; reduced-motion alternative replaces flying particles with fades.</t>
        </is>
      </c>
      <c r="AF619" t="n">
        <v>47</v>
      </c>
      <c r="AG619" t="inlineStr">
        <is>
          <t>Optional check-in: ['a little lighter','about the same','heavier','not sure']; never present Boundary Builder or Ember Cooler as having cured or deleted the emotion. Offer immediate repeat, favourites and a different ritual without a retention penalty.</t>
        </is>
      </c>
      <c r="AH619" t="inlineStr">
        <is>
          <t>Alternative to slide then dial: 3–4 large sequential tap targets following the same Centre to Horizon logic. No mandatory two-finger gestures, microphone, breath holding or device tilt. Keep contrast high; min 44px targets; reduced motion/voiceover labels.</t>
        </is>
      </c>
      <c r="AI619"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619" t="inlineStr">
        <is>
          <t>HM-FLOW-18-13|slide then dial|Centre to Horizon|Boundary Builder|Glitzi</t>
        </is>
      </c>
      <c r="AK619" t="inlineStr">
        <is>
          <t>Ember Cooler</t>
        </is>
      </c>
      <c r="AL619" t="inlineStr">
        <is>
          <t>Centre to Horizon</t>
        </is>
      </c>
      <c r="AM619" t="inlineStr">
        <is>
          <t>UNIQUE FULL COMPOSITE; reuses touch engine and world-law patterns; designer review needed</t>
        </is>
      </c>
      <c r="AN619" t="inlineStr">
        <is>
          <t>Design blueprint — requires playable prototype &amp; user testing</t>
        </is>
      </c>
    </row>
    <row r="620" ht="27" customHeight="1">
      <c r="A620" t="inlineStr">
        <is>
          <t>HM-0619</t>
        </is>
      </c>
      <c r="B620" t="inlineStr">
        <is>
          <t>Sound Shell — Centre to Horizon</t>
        </is>
      </c>
      <c r="C620" t="inlineStr">
        <is>
          <t>Hushmallow Paid</t>
        </is>
      </c>
      <c r="D620" t="inlineStr">
        <is>
          <t>anger</t>
        </is>
      </c>
      <c r="E620" t="inlineStr">
        <is>
          <t>stress</t>
        </is>
      </c>
      <c r="F620" t="inlineStr">
        <is>
          <t>anger / stress; context: jaw unlock when a feeling is bothering you</t>
        </is>
      </c>
      <c r="G620" t="inlineStr">
        <is>
          <t>Jaw Unlock</t>
        </is>
      </c>
      <c r="H620" t="inlineStr">
        <is>
          <t>Notice the jaw; let the teeth part comfortably and soften the tongue.</t>
        </is>
      </c>
      <c r="I620" t="inlineStr">
        <is>
          <t>Moderate – mechanism family; established method family, not this ritual</t>
        </is>
      </c>
      <c r="J620" t="inlineStr">
        <is>
          <t>https://www.nccih.nih.gov/health/stress</t>
        </is>
      </c>
      <c r="K620" t="inlineStr">
        <is>
          <t>Boppo</t>
        </is>
      </c>
      <c r="L620" t="inlineStr">
        <is>
          <t>Sunpop Orchard</t>
        </is>
      </c>
      <c r="M620" t="inlineStr">
        <is>
          <t>Sound Shell in the Liquid Sunset Canyon: Centre to Horizon</t>
        </is>
      </c>
      <c r="N620" t="inlineStr">
        <is>
          <t>One-off interactive setting: Sunpop Orchard opens onto the liquid sunset canyon, with orange-pink sandstone rivers and luminous crevices. Foreground hero prop is a spiral acoustic shell,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20" t="inlineStr">
        <is>
          <t>Your selected feeling, 'anger', appears as a clearly labelled choice—not as an automatically diagnosed state. On entering Sound Shell in the Liquid Sunset Canyon: Centre to Horizon, Boppo watches the spiral acoustic shell react to the presence of your actual words. Show one touch hint only; no speech wall or forced tutorial.</t>
        </is>
      </c>
      <c r="P620" t="inlineStr">
        <is>
          <t>spiral acoustic shell</t>
        </is>
      </c>
      <c r="Q620" t="inlineStr">
        <is>
          <t>Bind the literal, escaped `userInput.rawText` (NOT a generic placeholder sentence) written in a soft-lit reading window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620" t="inlineStr">
        <is>
          <t>In under three seconds, the spiral acoustic shell gently reacts when your text token appears; a centre to horizon trail previews exactly where to place your finger.</t>
        </is>
      </c>
      <c r="S620" t="inlineStr">
        <is>
          <t>Read or correct your own words, choose 'anger' or change it, then touch the highlighted spiral acoustic shell. Do the first mechanical action: Trace a fingertip from the shell's outer lip towards its quiet centre. In liquid sunset canyon, the exact spiral acoustic shell is your starter; look for its glowing centre to horizon guide before moving.</t>
        </is>
      </c>
      <c r="T620" t="inlineStr">
        <is>
          <t>Apply the Centre to Horizon rule: start near the middle and guide the active element outward until the boundary becomes visible. Practise the underlying skill in parallel, only if comfortable: Notice the jaw; let the teeth part comfortably and soften the tongue. Do this specifically in Sound Shell's liquid sunset canyon area; the spiral acoustic shell gives a visually different response to the 'Centre to Horizon' constraint.</t>
        </is>
      </c>
      <c r="U620" t="inlineStr">
        <is>
          <t>Finish by following the final visible marker until a single clear ring reaches the shell centre; lift your finger to let the scene gains a breathable ring of space. Choose Done, Again or Another Mallow Moment.</t>
        </is>
      </c>
      <c r="V620" t="inlineStr">
        <is>
          <t>START: Trace a fingertip from the shell's outer lip towards its quiet centre. THEN: start near the middle and guide the active element outward until the boundary becomes visible. FINAL MOVE: a single clear ring reaches the shell centre; finger release triggers the scene gains a breathable ring of space.</t>
        </is>
      </c>
      <c r="W620" t="inlineStr">
        <is>
          <t>The visible sound-wave rings become broader and less crowded along the trace. When the finger moves under the 'Centre to Horizon' constraint, adjust the spiral acoustic shell's friction, inertia and light trail in real time; stop all motion on release without resetting progress. Keep long text in a readable fixed overlay, not a tiny moving font.</t>
        </is>
      </c>
      <c r="X620" t="inlineStr">
        <is>
          <t>Not timer-based and not mood-based. Validate actual touch-path checkpoints for spiral acoustic shell, plus the 'Centre to Horizon' rule, then confirm a single clear ring reaches the shell centre. Skip and accessible controls also count.</t>
        </is>
      </c>
      <c r="Y620" t="inlineStr">
        <is>
          <t>Boppo: "Okay, spiral acoustic shell! Tiny adventure, big squish. Want the first move?" [Try / Change feeling] Boppo: "Here in the Liquid Sunset Canyon, we can try the Centre to Horizon move with the spiral acoustic shell."</t>
        </is>
      </c>
      <c r="Z620" t="inlineStr">
        <is>
          <t>Boppo: "Ooh, the spiral acoustic shell did the thing when you moved from the centre to the horizon!" Only trigger after a real completed touch checkpoint at Sound Shell; facial expression tracks the active pointer. Boppo: "Your spiral acoustic shell and the Liquid Sunset Canyon just shifted together; you chose the pace."</t>
        </is>
      </c>
      <c r="AA620" t="inlineStr">
        <is>
          <t>Boppo: "You did a real move. You decide whether to stop or explore." After Centre to Horizon, offer [Done] [Repeat] [Different move]; never demand a happiness rating. Boppo: "We can leave the spiral acoustic shell resting here in the Liquid Sunset Canyon, with your original words safe to revisit."</t>
        </is>
      </c>
      <c r="AB620" t="inlineStr">
        <is>
          <t>You gave the spiral acoustic shell more room without putting your concern out of reach. A clenched muscle can soften without solving the situation first. In this particular Sound Shell scene, the centre to horizon movement makes that distinction visible.</t>
        </is>
      </c>
      <c r="AC620" t="inlineStr">
        <is>
          <t>As a single clear ring reaches the shell centre, The world expands around the text like a soft frame, leaving its meaning untouched. The spiral acoustic shell stays interactive rather than dissolving into an unskippable video.</t>
        </is>
      </c>
      <c r="AD620" t="inlineStr">
        <is>
          <t>Only after successful user movement: The visible sound-wave rings become broader and less crowded along the trace. The liquid sunset canyon responds as hot reflections cool to rose gold; the scene gains a breathable ring of space. Boppo performs a unique character-specific response to the spiral acoustic shell's changed motion. Preserve the actual sentence in a one-tap-open original-text tab; give an optional private share card that never includes entered text by default.</t>
        </is>
      </c>
      <c r="AE620" t="inlineStr">
        <is>
          <t>resonant shell tone + diminishing echoes; gently sync one brief haptic with the final touch checkpoint, not every particle. Mute by default if audio is off; reduced-motion alternative replaces flying particles with fades.</t>
        </is>
      </c>
      <c r="AF620" t="n">
        <v>60</v>
      </c>
      <c r="AG620" t="inlineStr">
        <is>
          <t>Optional check-in: ['a little lighter','about the same','heavier','not sure']; never present Jaw Unlock or Sound Shell as having cured or deleted the emotion. Offer immediate repeat, favourites and a different ritual without a retention penalty.</t>
        </is>
      </c>
      <c r="AH620" t="inlineStr">
        <is>
          <t>Alternative to spiral tracing: 3–4 large sequential tap targets following the same Centre to Horizon logic. No mandatory two-finger gestures, microphone, breath holding or device tilt. Keep contrast high; min 44px targets; reduced motion/voiceover labels.</t>
        </is>
      </c>
      <c r="AI620"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620" t="inlineStr">
        <is>
          <t>HM-FLOW-19-13|spiral tracing|Centre to Horizon|Jaw Unlock|Boppo</t>
        </is>
      </c>
      <c r="AK620" t="inlineStr">
        <is>
          <t>Sound Shell</t>
        </is>
      </c>
      <c r="AL620" t="inlineStr">
        <is>
          <t>Centre to Horizon</t>
        </is>
      </c>
      <c r="AM620" t="inlineStr">
        <is>
          <t>UNIQUE FULL COMPOSITE; reuses touch engine and world-law patterns; designer review needed</t>
        </is>
      </c>
      <c r="AN620" t="inlineStr">
        <is>
          <t>Design blueprint — requires playable prototype &amp; user testing</t>
        </is>
      </c>
    </row>
    <row r="621" ht="27" customHeight="1">
      <c r="A621" t="inlineStr">
        <is>
          <t>HM-0620</t>
        </is>
      </c>
      <c r="B621" t="inlineStr">
        <is>
          <t>Breath Arch — Centre to Horizon</t>
        </is>
      </c>
      <c r="C621" t="inlineStr">
        <is>
          <t>Hushmallow Paid</t>
        </is>
      </c>
      <c r="D621" t="inlineStr">
        <is>
          <t>confusion</t>
        </is>
      </c>
      <c r="E621" t="inlineStr">
        <is>
          <t>ambivalence</t>
        </is>
      </c>
      <c r="F621" t="inlineStr">
        <is>
          <t>confusion / ambivalence; context: two things at once when a feeling is bothering you</t>
        </is>
      </c>
      <c r="G621" t="inlineStr">
        <is>
          <t>Two Things at Once</t>
        </is>
      </c>
      <c r="H621" t="inlineStr">
        <is>
          <t>Choose two emotions and place them side by side without ranking either.</t>
        </is>
      </c>
      <c r="I621" t="inlineStr">
        <is>
          <t>Promising – adapted component; established method family, not this ritual</t>
        </is>
      </c>
      <c r="J621" t="inlineStr">
        <is>
          <t>https://pubmed.ncbi.nlm.nih.gov/17576282/</t>
        </is>
      </c>
      <c r="K621" t="inlineStr">
        <is>
          <t>Pipzi</t>
        </is>
      </c>
      <c r="L621" t="inlineStr">
        <is>
          <t>Spark Festival</t>
        </is>
      </c>
      <c r="M621" t="inlineStr">
        <is>
          <t>Breath Arch in the Liquid Sunset Canyon: Centre to Horizon</t>
        </is>
      </c>
      <c r="N621" t="inlineStr">
        <is>
          <t>One-off interactive setting: Spark Festival opens onto the liquid sunset canyon, with orange-pink sandstone rivers and luminous crevices. Foreground hero prop is a luminous arch gate,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21" t="inlineStr">
        <is>
          <t>Your selected feeling, 'confusion', appears as a clearly labelled choice—not as an automatically diagnosed state. On entering Breath Arch in the Liquid Sunset Canyon: Centre to Horizon, Pipzi watches the luminous arch gate react to the presence of your actual words. Show one touch hint only; no speech wall or forced tutorial.</t>
        </is>
      </c>
      <c r="P621" t="inlineStr">
        <is>
          <t>luminous arch gate</t>
        </is>
      </c>
      <c r="Q621" t="inlineStr">
        <is>
          <t>Bind the literal, escaped `userInput.rawText` (NOT a generic placeholder sentence) written in a soft-lit reading window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621" t="inlineStr">
        <is>
          <t>In under three seconds, the luminous arch gate gently reacts when your text token appears; a centre to horizon trail previews exactly where to place your finger.</t>
        </is>
      </c>
      <c r="S621" t="inlineStr">
        <is>
          <t>Read or correct your own words, choose 'confusion' or change it, then touch the highlighted luminous arch gate. Do the first mechanical action: Move your thumb along an arch at a personally comfortable rhythm, with no required breath count. In liquid sunset canyon, the exact luminous arch gate is your starter; look for its glowing centre to horizon guide before moving.</t>
        </is>
      </c>
      <c r="T621" t="inlineStr">
        <is>
          <t>Apply the Centre to Horizon rule: start near the middle and guide the active element outward until the boundary becomes visible. Practise the underlying skill in parallel, only if comfortable: Choose two emotions and place them side by side without ranking either. Do this specifically in Breath Arch's liquid sunset canyon area; the luminous arch gate gives a visually different response to the 'Centre to Horizon' constraint.</t>
        </is>
      </c>
      <c r="U621" t="inlineStr">
        <is>
          <t>Finish by following the final visible marker until the arch settles into one still shape; lift your finger to let the scene gains a breathable ring of space. Choose Done, Again or Another Mallow Moment.</t>
        </is>
      </c>
      <c r="V621" t="inlineStr">
        <is>
          <t>START: Move your thumb along an arch at a personally comfortable rhythm, with no required breath count. THEN: start near the middle and guide the active element outward until the boundary becomes visible. FINAL MOVE: the arch settles into one still shape; finger release triggers the scene gains a breathable ring of space.</t>
        </is>
      </c>
      <c r="W621" t="inlineStr">
        <is>
          <t>The arch follows finger pace, expanding and shrinking gently with the hand. When the finger moves under the 'Centre to Horizon' constraint, adjust the luminous arch gate's friction, inertia and light trail in real time; stop all motion on release without resetting progress. Keep long text in a readable fixed overlay, not a tiny moving font.</t>
        </is>
      </c>
      <c r="X621" t="inlineStr">
        <is>
          <t>Not timer-based and not mood-based. Validate actual touch-path checkpoints for luminous arch gate, plus the 'Centre to Horizon' rule, then confirm the arch settles into one still shape. Skip and accessible controls also count.</t>
        </is>
      </c>
      <c r="Y621" t="inlineStr">
        <is>
          <t>Pipzi: "Oh! The luminous arch gate is ready for its very specific mission. Your words are coming along!" [Try / Change feeling] Pipzi: "Here in the Liquid Sunset Canyon, we can try the Centre to Horizon move with the luminous arch gate."</t>
        </is>
      </c>
      <c r="Z621" t="inlineStr">
        <is>
          <t>Pipzi: "Did you see that little change? That was your Centre to Horizon move!" Only trigger after a real completed touch checkpoint at Breath Arch; facial expression tracks the active pointer. Pipzi: "Your luminous arch gate and the Liquid Sunset Canyon just shifted together; you chose the pace."</t>
        </is>
      </c>
      <c r="AA621" t="inlineStr">
        <is>
          <t>Pipzi: "Sparkly ending, optional feelings. No need to declare victory." After Centre to Horizon, offer [Done] [Repeat] [Different move]; never demand a happiness rating. Pipzi: "We can leave the luminous arch gate resting here in the Liquid Sunset Canyon, with your original words safe to revisit."</t>
        </is>
      </c>
      <c r="AB621" t="inlineStr">
        <is>
          <t>You gave the luminous arch gate more room without putting your concern out of reach. Two different feelings can both be present at the same time. In this particular Breath Arch scene, the centre to horizon movement makes that distinction visible.</t>
        </is>
      </c>
      <c r="AC621" t="inlineStr">
        <is>
          <t>As the arch settles into one still shape, The world expands around the text like a soft frame, leaving its meaning untouched. The luminous arch gate stays interactive rather than dissolving into an unskippable video.</t>
        </is>
      </c>
      <c r="AD621" t="inlineStr">
        <is>
          <t>Only after successful user movement: The arch follows finger pace, expanding and shrinking gently with the hand. The liquid sunset canyon responds as hot reflections cool to rose gold; the scene gains a breathable ring of space. Pipzi performs a unique character-specific response to the luminous arch gate's changed motion. Preserve the actual sentence in a one-tap-open original-text tab; give an optional private share card that never includes entered text by default.</t>
        </is>
      </c>
      <c r="AE621" t="inlineStr">
        <is>
          <t>gentle air arch + soft release; gently sync one brief haptic with the final touch checkpoint, not every particle. Mute by default if audio is off; reduced-motion alternative replaces flying particles with fades.</t>
        </is>
      </c>
      <c r="AF621" t="n">
        <v>73</v>
      </c>
      <c r="AG621" t="inlineStr">
        <is>
          <t>Optional check-in: ['a little lighter','about the same','heavier','not sure']; never present Two Things at Once or Breath Arch as having cured or deleted the emotion. Offer immediate repeat, favourites and a different ritual without a retention penalty.</t>
        </is>
      </c>
      <c r="AH621" t="inlineStr">
        <is>
          <t>Alternative to self-paced curve: 3–4 large sequential tap targets following the same Centre to Horizon logic. No mandatory two-finger gestures, microphone, breath holding or device tilt. Keep contrast high; min 44px targets; reduced motion/voiceover labels.</t>
        </is>
      </c>
      <c r="AI621"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621" t="inlineStr">
        <is>
          <t>HM-FLOW-20-13|self-paced curve|Centre to Horizon|Two Things at Once|Pipzi</t>
        </is>
      </c>
      <c r="AK621" t="inlineStr">
        <is>
          <t>Breath Arch</t>
        </is>
      </c>
      <c r="AL621" t="inlineStr">
        <is>
          <t>Centre to Horizon</t>
        </is>
      </c>
      <c r="AM621" t="inlineStr">
        <is>
          <t>UNIQUE FULL COMPOSITE; reuses touch engine and world-law patterns; designer review needed</t>
        </is>
      </c>
      <c r="AN621" t="inlineStr">
        <is>
          <t>Design blueprint — requires playable prototype &amp; user testing</t>
        </is>
      </c>
    </row>
    <row r="622" ht="27" customHeight="1">
      <c r="A622" t="inlineStr">
        <is>
          <t>HM-0621</t>
        </is>
      </c>
      <c r="B622" t="inlineStr">
        <is>
          <t>Leaf Channel — Centre to Horizon</t>
        </is>
      </c>
      <c r="C622" t="inlineStr">
        <is>
          <t>Hushmallow Paid</t>
        </is>
      </c>
      <c r="D622" t="inlineStr">
        <is>
          <t>sadness</t>
        </is>
      </c>
      <c r="E622" t="inlineStr">
        <is>
          <t>disappointment</t>
        </is>
      </c>
      <c r="F622" t="inlineStr">
        <is>
          <t>sadness / disappointment; context: room for this when a feeling is bothering you</t>
        </is>
      </c>
      <c r="G622" t="inlineStr">
        <is>
          <t>Room for This</t>
        </is>
      </c>
      <c r="H622" t="inlineStr">
        <is>
          <t>Make a little symbolic room around the feeling instead of trying to erase it.</t>
        </is>
      </c>
      <c r="I622" t="inlineStr">
        <is>
          <t>Moderate – treatment-derived skill; established method family, not this ritual</t>
        </is>
      </c>
      <c r="J622" t="inlineStr">
        <is>
          <t>https://pubmed.ncbi.nlm.nih.gov/38615492/</t>
        </is>
      </c>
      <c r="K622" t="inlineStr">
        <is>
          <t>Blubi</t>
        </is>
      </c>
      <c r="L622" t="inlineStr">
        <is>
          <t>Raindrop Lagoon</t>
        </is>
      </c>
      <c r="M622" t="inlineStr">
        <is>
          <t>Leaf Channel in the Liquid Sunset Canyon: Centre to Horizon</t>
        </is>
      </c>
      <c r="N622" t="inlineStr">
        <is>
          <t>One-off interactive setting: Raindrop Lagoon opens onto the liquid sunset canyon, with orange-pink sandstone rivers and luminous crevices. Foreground hero prop is a floating silver leaf,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22" t="inlineStr">
        <is>
          <t>Your selected feeling, 'sadness', appears as a clearly labelled choice—not as an automatically diagnosed state. On entering Leaf Channel in the Liquid Sunset Canyon: Centre to Horizon, Blubi watches the floating silver leaf react to the presence of your actual words. Show one touch hint only; no speech wall or forced tutorial.</t>
        </is>
      </c>
      <c r="P622" t="inlineStr">
        <is>
          <t>floating silver leaf</t>
        </is>
      </c>
      <c r="Q622" t="inlineStr">
        <is>
          <t>Bind the literal, escaped `userInput.rawText` (NOT a generic placeholder sentence) written in a soft-lit reading window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622" t="inlineStr">
        <is>
          <t>In under three seconds, the floating silver leaf gently reacts when your text token appears; a centre to horizon trail previews exactly where to place your finger.</t>
        </is>
      </c>
      <c r="S622" t="inlineStr">
        <is>
          <t>Read or correct your own words, choose 'sadness' or change it, then touch the highlighted floating silver leaf. Do the first mechanical action: Nudge the leaf using short fingertip strokes along the stream without touching its edges. In liquid sunset canyon, the exact floating silver leaf is your starter; look for its glowing centre to horizon guide before moving.</t>
        </is>
      </c>
      <c r="T622" t="inlineStr">
        <is>
          <t>Apply the Centre to Horizon rule: start near the middle and guide the active element outward until the boundary becomes visible. Practise the underlying skill in parallel, only if comfortable: Make a little symbolic room around the feeling instead of trying to erase it. Do this specifically in Leaf Channel's liquid sunset canyon area; the floating silver leaf gives a visually different response to the 'Centre to Horizon' constraint.</t>
        </is>
      </c>
      <c r="U622" t="inlineStr">
        <is>
          <t>Finish by following the final visible marker until the leaf comes to rest in a shallow bay; lift your finger to let the scene gains a breathable ring of space. Choose Done, Again or Another Mallow Moment.</t>
        </is>
      </c>
      <c r="V622" t="inlineStr">
        <is>
          <t>START: Nudge the leaf using short fingertip strokes along the stream without touching its edges. THEN: start near the middle and guide the active element outward until the boundary becomes visible. FINAL MOVE: the leaf comes to rest in a shallow bay; finger release triggers the scene gains a breathable ring of space.</t>
        </is>
      </c>
      <c r="W622" t="inlineStr">
        <is>
          <t>Water ripples ripple outward from each actual stroke and then clear. When the finger moves under the 'Centre to Horizon' constraint, adjust the floating silver leaf's friction, inertia and light trail in real time; stop all motion on release without resetting progress. Keep long text in a readable fixed overlay, not a tiny moving font.</t>
        </is>
      </c>
      <c r="X622" t="inlineStr">
        <is>
          <t>Not timer-based and not mood-based. Validate actual touch-path checkpoints for floating silver leaf, plus the 'Centre to Horizon' rule, then confirm the leaf comes to rest in a shallow bay. Skip and accessible controls also count.</t>
        </is>
      </c>
      <c r="Y622" t="inlineStr">
        <is>
          <t>Blubi: "We can carry these words gently through the floating silver leaf. No need to pretend they're small." [Try / Change feeling] Blubi: "Here in the Liquid Sunset Canyon, we can try the Centre to Horizon move with the floating silver leaf."</t>
        </is>
      </c>
      <c r="Z622" t="inlineStr">
        <is>
          <t>Blubi: "Look at that—the floating silver leaf has room to settle at your speed." Only trigger after a real completed touch checkpoint at Leaf Channel; facial expression tracks the active pointer. Blubi: "Your floating silver leaf and the Liquid Sunset Canyon just shifted together; you chose the pace."</t>
        </is>
      </c>
      <c r="AA622" t="inlineStr">
        <is>
          <t>Blubi: "I'll stay for a beat. You can keep your feeling exactly as it is." After Centre to Horizon, offer [Done] [Repeat] [Different move]; never demand a happiness rating. Blubi: "We can leave the floating silver leaf resting here in the Liquid Sunset Canyon, with your original words safe to revisit."</t>
        </is>
      </c>
      <c r="AB622" t="inlineStr">
        <is>
          <t>You gave the floating silver leaf more room without putting your concern out of reach. Allowing a feeling is not agreeing with the situation. In this particular Leaf Channel scene, the centre to horizon movement makes that distinction visible.</t>
        </is>
      </c>
      <c r="AC622" t="inlineStr">
        <is>
          <t>As the leaf comes to rest in a shallow bay, The world expands around the text like a soft frame, leaving its meaning untouched. The floating silver leaf stays interactive rather than dissolving into an unskippable video.</t>
        </is>
      </c>
      <c r="AD622" t="inlineStr">
        <is>
          <t>Only after successful user movement: Water ripples ripple outward from each actual stroke and then clear. The liquid sunset canyon responds as hot reflections cool to rose gold; the scene gains a breathable ring of space. Blubi performs a unique character-specific response to the floating silver leaf's changed motion. Preserve the actual sentence in a one-tap-open original-text tab; give an optional private share card that never includes entered text by default.</t>
        </is>
      </c>
      <c r="AE622" t="inlineStr">
        <is>
          <t>leaf on water whisper + small inlet splash; gently sync one brief haptic with the final touch checkpoint, not every particle. Mute by default if audio is off; reduced-motion alternative replaces flying particles with fades.</t>
        </is>
      </c>
      <c r="AF622" t="n">
        <v>40</v>
      </c>
      <c r="AG622" t="inlineStr">
        <is>
          <t>Optional check-in: ['a little lighter','about the same','heavier','not sure']; never present Room for This or Leaf Channel as having cured or deleted the emotion. Offer immediate repeat, favourites and a different ritual without a retention penalty.</t>
        </is>
      </c>
      <c r="AH622" t="inlineStr">
        <is>
          <t>Alternative to fingertip nudges: 3–4 large sequential tap targets following the same Centre to Horizon logic. No mandatory two-finger gestures, microphone, breath holding or device tilt. Keep contrast high; min 44px targets; reduced motion/voiceover labels.</t>
        </is>
      </c>
      <c r="AI622"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622" t="inlineStr">
        <is>
          <t>HM-FLOW-21-13|fingertip nudges|Centre to Horizon|Room for This|Blubi</t>
        </is>
      </c>
      <c r="AK622" t="inlineStr">
        <is>
          <t>Leaf Channel</t>
        </is>
      </c>
      <c r="AL622" t="inlineStr">
        <is>
          <t>Centre to Horizon</t>
        </is>
      </c>
      <c r="AM622" t="inlineStr">
        <is>
          <t>UNIQUE FULL COMPOSITE; reuses touch engine and world-law patterns; designer review needed</t>
        </is>
      </c>
      <c r="AN622" t="inlineStr">
        <is>
          <t>Design blueprint — requires playable prototype &amp; user testing</t>
        </is>
      </c>
    </row>
    <row r="623" ht="27" customHeight="1">
      <c r="A623" t="inlineStr">
        <is>
          <t>HM-0622</t>
        </is>
      </c>
      <c r="B623" t="inlineStr">
        <is>
          <t>Star Stitch — Centre to Horizon</t>
        </is>
      </c>
      <c r="C623" t="inlineStr">
        <is>
          <t>Hushmallow Paid</t>
        </is>
      </c>
      <c r="D623" t="inlineStr">
        <is>
          <t>future worry</t>
        </is>
      </c>
      <c r="E623" t="inlineStr">
        <is>
          <t>overthinking</t>
        </is>
      </c>
      <c r="F623" t="inlineStr">
        <is>
          <t>future worry / overthinking; context: worry appointment when a feeling is bothering you</t>
        </is>
      </c>
      <c r="G623" t="inlineStr">
        <is>
          <t>Worry Appointment</t>
        </is>
      </c>
      <c r="H623" t="inlineStr">
        <is>
          <t>Choose a later time to revisit the worry, and return to the present task.</t>
        </is>
      </c>
      <c r="I623" t="inlineStr">
        <is>
          <t>Guideline-backed – not app-specific; established method family, not this ritual</t>
        </is>
      </c>
      <c r="J623" t="inlineStr">
        <is>
          <t>https://www.nhs.uk/every-mind-matters/mental-wellbeing-tips/self-help-cbt-techniques/tackling-your-worries/</t>
        </is>
      </c>
      <c r="K623" t="inlineStr">
        <is>
          <t>Noomi</t>
        </is>
      </c>
      <c r="L623" t="inlineStr">
        <is>
          <t>Moonmilk Cove</t>
        </is>
      </c>
      <c r="M623" t="inlineStr">
        <is>
          <t>Star Stitch in the Liquid Sunset Canyon: Centre to Horizon</t>
        </is>
      </c>
      <c r="N623" t="inlineStr">
        <is>
          <t>One-off interactive setting: Moonmilk Cove opens onto the liquid sunset canyon, with orange-pink sandstone rivers and luminous crevices. Foreground hero prop is a detached constellation stars,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23" t="inlineStr">
        <is>
          <t>Your selected feeling, 'future worry', appears as a clearly labelled choice—not as an automatically diagnosed state. On entering Star Stitch in the Liquid Sunset Canyon: Centre to Horizon, Noomi watches the detached constellation stars react to the presence of your actual words. Show one touch hint only; no speech wall or forced tutorial.</t>
        </is>
      </c>
      <c r="P623" t="inlineStr">
        <is>
          <t>detached constellation stars</t>
        </is>
      </c>
      <c r="Q623" t="inlineStr">
        <is>
          <t>Bind the literal, escaped `userInput.rawText` (NOT a generic placeholder sentence) written in a soft-lit reading window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623" t="inlineStr">
        <is>
          <t>In under three seconds, the detached constellation stars gently reacts when your text token appears; a centre to horizon trail previews exactly where to place your finger.</t>
        </is>
      </c>
      <c r="S623" t="inlineStr">
        <is>
          <t>Read or correct your own words, choose 'future worry' or change it, then touch the highlighted detached constellation stars. Do the first mechanical action: Join three stars by tracing bright connecting segments one at a time. In liquid sunset canyon, the exact detached constellation stars is your starter; look for its glowing centre to horizon guide before moving.</t>
        </is>
      </c>
      <c r="T623" t="inlineStr">
        <is>
          <t>Apply the Centre to Horizon rule: start near the middle and guide the active element outward until the boundary becomes visible. Practise the underlying skill in parallel, only if comfortable: Choose a later time to revisit the worry, and return to the present task. Do this specifically in Star Stitch's liquid sunset canyon area; the detached constellation stars gives a visually different response to the 'Centre to Horizon' constraint.</t>
        </is>
      </c>
      <c r="U623" t="inlineStr">
        <is>
          <t>Finish by following the final visible marker until the three-star stitch becomes a stable outline; lift your finger to let the scene gains a breathable ring of space. Choose Done, Again or Another Mallow Moment.</t>
        </is>
      </c>
      <c r="V623" t="inlineStr">
        <is>
          <t>START: Join three stars by tracing bright connecting segments one at a time. THEN: start near the middle and guide the active element outward until the boundary becomes visible. FINAL MOVE: the three-star stitch becomes a stable outline; finger release triggers the scene gains a breathable ring of space.</t>
        </is>
      </c>
      <c r="W623" t="inlineStr">
        <is>
          <t>A glowing thread remains behind each completed star-to-star connection. When the finger moves under the 'Centre to Horizon' constraint, adjust the detached constellation stars's friction, inertia and light trail in real time; stop all motion on release without resetting progress. Keep long text in a readable fixed overlay, not a tiny moving font.</t>
        </is>
      </c>
      <c r="X623" t="inlineStr">
        <is>
          <t>Not timer-based and not mood-based. Validate actual touch-path checkpoints for detached constellation stars, plus the 'Centre to Horizon' rule, then confirm the three-star stitch becomes a stable outline. Skip and accessible controls also count.</t>
        </is>
      </c>
      <c r="Y623" t="inlineStr">
        <is>
          <t>Noomi: "Come closer if you'd like. The detached constellation stars can hold these words for a moment." [Try / Change feeling] Noomi: "Here in the Liquid Sunset Canyon, we can try the Centre to Horizon move with the detached constellation stars."</t>
        </is>
      </c>
      <c r="Z623" t="inlineStr">
        <is>
          <t>Noomi: "A soft move. The detached constellation stars followed without any hurry." Only trigger after a real completed touch checkpoint at Star Stitch; facial expression tracks the active pointer. Noomi: "Your detached constellation stars and the Liquid Sunset Canyon just shifted together; you chose the pace."</t>
        </is>
      </c>
      <c r="AA623" t="inlineStr">
        <is>
          <t>Noomi: "The place is calmer-looking. It's okay if your feelings are not." After Centre to Horizon, offer [Done] [Repeat] [Different move]; never demand a happiness rating. Noomi: "We can leave the detached constellation stars resting here in the Liquid Sunset Canyon, with your original words safe to revisit."</t>
        </is>
      </c>
      <c r="AB623" t="inlineStr">
        <is>
          <t>You gave the detached constellation stars more room without putting your concern out of reach. Postponing a worry is not the same as denying it. In this particular Star Stitch scene, the centre to horizon movement makes that distinction visible.</t>
        </is>
      </c>
      <c r="AC623" t="inlineStr">
        <is>
          <t>As the three-star stitch becomes a stable outline, The world expands around the text like a soft frame, leaving its meaning untouched. The detached constellation stars stays interactive rather than dissolving into an unskippable video.</t>
        </is>
      </c>
      <c r="AD623" t="inlineStr">
        <is>
          <t>Only after successful user movement: A glowing thread remains behind each completed star-to-star connection. The liquid sunset canyon responds as hot reflections cool to rose gold; the scene gains a breathable ring of space. Noomi performs a unique character-specific response to the detached constellation stars's changed motion. Preserve the actual sentence in a one-tap-open original-text tab; give an optional private share card that never includes entered text by default.</t>
        </is>
      </c>
      <c r="AE623" t="inlineStr">
        <is>
          <t>three light stitches + low harp note; gently sync one brief haptic with the final touch checkpoint, not every particle. Mute by default if audio is off; reduced-motion alternative replaces flying particles with fades.</t>
        </is>
      </c>
      <c r="AF623" t="n">
        <v>53</v>
      </c>
      <c r="AG623" t="inlineStr">
        <is>
          <t>Optional check-in: ['a little lighter','about the same','heavier','not sure']; never present Worry Appointment or Star Stitch as having cured or deleted the emotion. Offer immediate repeat, favourites and a different ritual without a retention penalty.</t>
        </is>
      </c>
      <c r="AH623" t="inlineStr">
        <is>
          <t>Alternative to multi-node trace: 3–4 large sequential tap targets following the same Centre to Horizon logic. No mandatory two-finger gestures, microphone, breath holding or device tilt. Keep contrast high; min 44px targets; reduced motion/voiceover labels.</t>
        </is>
      </c>
      <c r="AI623"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623" t="inlineStr">
        <is>
          <t>HM-FLOW-22-13|multi-node trace|Centre to Horizon|Worry Appointment|Noomi</t>
        </is>
      </c>
      <c r="AK623" t="inlineStr">
        <is>
          <t>Star Stitch</t>
        </is>
      </c>
      <c r="AL623" t="inlineStr">
        <is>
          <t>Centre to Horizon</t>
        </is>
      </c>
      <c r="AM623" t="inlineStr">
        <is>
          <t>UNIQUE FULL COMPOSITE; reuses touch engine and world-law patterns; designer review needed</t>
        </is>
      </c>
      <c r="AN623" t="inlineStr">
        <is>
          <t>Design blueprint — requires playable prototype &amp; user testing</t>
        </is>
      </c>
    </row>
    <row r="624" ht="27" customHeight="1">
      <c r="A624" t="inlineStr">
        <is>
          <t>HM-0623</t>
        </is>
      </c>
      <c r="B624" t="inlineStr">
        <is>
          <t>Anchor Reel — Centre to Horizon</t>
        </is>
      </c>
      <c r="C624" t="inlineStr">
        <is>
          <t>Hushmallow Paid</t>
        </is>
      </c>
      <c r="D624" t="inlineStr">
        <is>
          <t>rumination</t>
        </is>
      </c>
      <c r="E624" t="inlineStr">
        <is>
          <t>worry</t>
        </is>
      </c>
      <c r="F624" t="inlineStr">
        <is>
          <t>rumination / worry; context: here-and-now marker when a feeling is bothering you</t>
        </is>
      </c>
      <c r="G624" t="inlineStr">
        <is>
          <t>Here-and-Now Marker</t>
        </is>
      </c>
      <c r="H624" t="inlineStr">
        <is>
          <t>Notice the date, location and one thing happening around you right now.</t>
        </is>
      </c>
      <c r="I624" t="inlineStr">
        <is>
          <t>Moderate – mechanism family; established method family, not this ritual</t>
        </is>
      </c>
      <c r="J624" t="inlineStr">
        <is>
          <t>https://www.nccih.nih.gov/health/providers/digest/mind-and-body-approaches-for-stress-science</t>
        </is>
      </c>
      <c r="K624" t="inlineStr">
        <is>
          <t>Loomi</t>
        </is>
      </c>
      <c r="L624" t="inlineStr">
        <is>
          <t>Blue Drift</t>
        </is>
      </c>
      <c r="M624" t="inlineStr">
        <is>
          <t>Anchor Reel in the Liquid Sunset Canyon: Centre to Horizon</t>
        </is>
      </c>
      <c r="N624" t="inlineStr">
        <is>
          <t>One-off interactive setting: Blue Drift opens onto the liquid sunset canyon, with orange-pink sandstone rivers and luminous crevices. Foreground hero prop is a cable-wound anchor,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24" t="inlineStr">
        <is>
          <t>Your selected feeling, 'rumination', appears as a clearly labelled choice—not as an automatically diagnosed state. On entering Anchor Reel in the Liquid Sunset Canyon: Centre to Horizon, Loomi watches the cable-wound anchor react to the presence of your actual words. Show one touch hint only; no speech wall or forced tutorial.</t>
        </is>
      </c>
      <c r="P624" t="inlineStr">
        <is>
          <t>cable-wound anchor</t>
        </is>
      </c>
      <c r="Q624" t="inlineStr">
        <is>
          <t>Bind the literal, escaped `userInput.rawText` (NOT a generic placeholder sentence) written in a soft-lit reading window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624" t="inlineStr">
        <is>
          <t>In under three seconds, the cable-wound anchor gently reacts when your text token appears; a centre to horizon trail previews exactly where to place your finger.</t>
        </is>
      </c>
      <c r="S624" t="inlineStr">
        <is>
          <t>Read or correct your own words, choose 'rumination' or change it, then touch the highlighted cable-wound anchor. Do the first mechanical action: Rotate the reel handle slowly to shorten the tether one loop, then release the crank. In liquid sunset canyon, the exact cable-wound anchor is your starter; look for its glowing centre to horizon guide before moving.</t>
        </is>
      </c>
      <c r="T624" t="inlineStr">
        <is>
          <t>Apply the Centre to Horizon rule: start near the middle and guide the active element outward until the boundary becomes visible. Practise the underlying skill in parallel, only if comfortable: Notice the date, location and one thing happening around you right now. Do this specifically in Anchor Reel's liquid sunset canyon area; the cable-wound anchor gives a visually different response to the 'Centre to Horizon' constraint.</t>
        </is>
      </c>
      <c r="U624" t="inlineStr">
        <is>
          <t>Finish by following the final visible marker until the anchor rests within its safe mooring zone; lift your finger to let the scene gains a breathable ring of space. Choose Done, Again or Another Mallow Moment.</t>
        </is>
      </c>
      <c r="V624" t="inlineStr">
        <is>
          <t>START: Rotate the reel handle slowly to shorten the tether one loop, then release the crank. THEN: start near the middle and guide the active element outward until the boundary becomes visible. FINAL MOVE: the anchor rests within its safe mooring zone; finger release triggers the scene gains a breathable ring of space.</t>
        </is>
      </c>
      <c r="W624" t="inlineStr">
        <is>
          <t>The rope coils visibly, with tension reducing rather than suddenly vanishing. When the finger moves under the 'Centre to Horizon' constraint, adjust the cable-wound anchor's friction, inertia and light trail in real time; stop all motion on release without resetting progress. Keep long text in a readable fixed overlay, not a tiny moving font.</t>
        </is>
      </c>
      <c r="X624" t="inlineStr">
        <is>
          <t>Not timer-based and not mood-based. Validate actual touch-path checkpoints for cable-wound anchor, plus the 'Centre to Horizon' rule, then confirm the anchor rests within its safe mooring zone. Skip and accessible controls also count.</t>
        </is>
      </c>
      <c r="Y624" t="inlineStr">
        <is>
          <t>Loomi: "There's no rush here. Let the cable-wound anchor meet your actual words." [Try / Change feeling] Loomi: "Here in the Liquid Sunset Canyon, we can try the Centre to Horizon move with the cable-wound anchor."</t>
        </is>
      </c>
      <c r="Z624" t="inlineStr">
        <is>
          <t>Loomi: "The scene shifted when you moved from the centre to the horizon; we can let it settle." Only trigger after a real completed touch checkpoint at Anchor Reel; facial expression tracks the active pointer. Loomi: "Your cable-wound anchor and the Liquid Sunset Canyon just shifted together; you chose the pace."</t>
        </is>
      </c>
      <c r="AA624" t="inlineStr">
        <is>
          <t>Loomi: "Quiet counts. You don't have to solve everything on this screen." After Centre to Horizon, offer [Done] [Repeat] [Different move]; never demand a happiness rating. Loomi: "We can leave the cable-wound anchor resting here in the Liquid Sunset Canyon, with your original words safe to revisit."</t>
        </is>
      </c>
      <c r="AB624" t="inlineStr">
        <is>
          <t>You gave the cable-wound anchor more room without putting your concern out of reach. Noticing now does not require erasing the past or future. In this particular Anchor Reel scene, the centre to horizon movement makes that distinction visible.</t>
        </is>
      </c>
      <c r="AC624" t="inlineStr">
        <is>
          <t>As the anchor rests within its safe mooring zone, The world expands around the text like a soft frame, leaving its meaning untouched. The cable-wound anchor stays interactive rather than dissolving into an unskippable video.</t>
        </is>
      </c>
      <c r="AD624" t="inlineStr">
        <is>
          <t>Only after successful user movement: The rope coils visibly, with tension reducing rather than suddenly vanishing. The liquid sunset canyon responds as hot reflections cool to rose gold; the scene gains a breathable ring of space. Loomi performs a unique character-specific response to the cable-wound anchor's changed motion. Preserve the actual sentence in a one-tap-open original-text tab; give an optional private share card that never includes entered text by default.</t>
        </is>
      </c>
      <c r="AE624" t="inlineStr">
        <is>
          <t>rope wind + cushioned dock; gently sync one brief haptic with the final touch checkpoint, not every particle. Mute by default if audio is off; reduced-motion alternative replaces flying particles with fades.</t>
        </is>
      </c>
      <c r="AF624" t="n">
        <v>66</v>
      </c>
      <c r="AG624" t="inlineStr">
        <is>
          <t>Optional check-in: ['a little lighter','about the same','heavier','not sure']; never present Here-and-Now Marker or Anchor Reel as having cured or deleted the emotion. Offer immediate repeat, favourites and a different ritual without a retention penalty.</t>
        </is>
      </c>
      <c r="AH624" t="inlineStr">
        <is>
          <t>Alternative to winding turn: 3–4 large sequential tap targets following the same Centre to Horizon logic. No mandatory two-finger gestures, microphone, breath holding or device tilt. Keep contrast high; min 44px targets; reduced motion/voiceover labels.</t>
        </is>
      </c>
      <c r="AI624"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624" t="inlineStr">
        <is>
          <t>HM-FLOW-23-13|winding turn|Centre to Horizon|Here-and-Now Marker|Loomi</t>
        </is>
      </c>
      <c r="AK624" t="inlineStr">
        <is>
          <t>Anchor Reel</t>
        </is>
      </c>
      <c r="AL624" t="inlineStr">
        <is>
          <t>Centre to Horizon</t>
        </is>
      </c>
      <c r="AM624" t="inlineStr">
        <is>
          <t>UNIQUE FULL COMPOSITE; reuses touch engine and world-law patterns; designer review needed</t>
        </is>
      </c>
      <c r="AN624" t="inlineStr">
        <is>
          <t>Design blueprint — requires playable prototype &amp; user testing</t>
        </is>
      </c>
    </row>
    <row r="625" ht="27" customHeight="1">
      <c r="A625" t="inlineStr">
        <is>
          <t>HM-0624</t>
        </is>
      </c>
      <c r="B625" t="inlineStr">
        <is>
          <t>Thunder Baffle — Centre to Horizon</t>
        </is>
      </c>
      <c r="C625" t="inlineStr">
        <is>
          <t>Hushmallow Paid</t>
        </is>
      </c>
      <c r="D625" t="inlineStr">
        <is>
          <t>loneliness</t>
        </is>
      </c>
      <c r="E625" t="inlineStr">
        <is>
          <t>overwhelm</t>
        </is>
      </c>
      <c r="F625" t="inlineStr">
        <is>
          <t>loneliness / overwhelm; context: reach-out signal when a feeling is bothering you</t>
        </is>
      </c>
      <c r="G625" t="inlineStr">
        <is>
          <t>Reach-Out Signal</t>
        </is>
      </c>
      <c r="H625" t="inlineStr">
        <is>
          <t>Choose a trusted person and prepare a simple optional check-in message.</t>
        </is>
      </c>
      <c r="I625" t="inlineStr">
        <is>
          <t>Guideline-backed – indirect evidence; established method family, not this ritual</t>
        </is>
      </c>
      <c r="J625" t="inlineStr">
        <is>
          <t>https://www.nhs.uk/every-mind-matters/mental-wellbeing-tips/self-help-cbt-techniques/problem-solving/</t>
        </is>
      </c>
      <c r="K625" t="inlineStr">
        <is>
          <t>Blubi</t>
        </is>
      </c>
      <c r="L625" t="inlineStr">
        <is>
          <t>Raindrop Lagoon</t>
        </is>
      </c>
      <c r="M625" t="inlineStr">
        <is>
          <t>Thunder Baffle in the Liquid Sunset Canyon: Centre to Horizon</t>
        </is>
      </c>
      <c r="N625" t="inlineStr">
        <is>
          <t>One-off interactive setting: Raindrop Lagoon opens onto the liquid sunset canyon, with orange-pink sandstone rivers and luminous crevices. Foreground hero prop is a movable sound baffles,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25" t="inlineStr">
        <is>
          <t>Your selected feeling, 'loneliness', appears as a clearly labelled choice—not as an automatically diagnosed state. On entering Thunder Baffle in the Liquid Sunset Canyon: Centre to Horizon, Blubi watches the movable sound baffles react to the presence of your actual words. Show one touch hint only; no speech wall or forced tutorial.</t>
        </is>
      </c>
      <c r="P625" t="inlineStr">
        <is>
          <t>movable sound baffles</t>
        </is>
      </c>
      <c r="Q625" t="inlineStr">
        <is>
          <t>Bind the literal, escaped `userInput.rawText` (NOT a generic placeholder sentence) written in a soft-lit reading window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625" t="inlineStr">
        <is>
          <t>In under three seconds, the movable sound baffles gently reacts when your text token appears; a centre to horizon trail previews exactly where to place your finger.</t>
        </is>
      </c>
      <c r="S625" t="inlineStr">
        <is>
          <t>Read or correct your own words, choose 'loneliness' or change it, then touch the highlighted movable sound baffles. Do the first mechanical action: Slide a baffle between the thunder source and the written words, then angle it to soften the echo. In liquid sunset canyon, the exact movable sound baffles is your starter; look for its glowing centre to horizon guide before moving.</t>
        </is>
      </c>
      <c r="T625" t="inlineStr">
        <is>
          <t>Apply the Centre to Horizon rule: start near the middle and guide the active element outward until the boundary becomes visible. Practise the underlying skill in parallel, only if comfortable: Choose a trusted person and prepare a simple optional check-in message. Do this specifically in Thunder Baffle's liquid sunset canyon area; the movable sound baffles gives a visually different response to the 'Centre to Horizon' constraint.</t>
        </is>
      </c>
      <c r="U625" t="inlineStr">
        <is>
          <t>Finish by following the final visible marker until the sound level falls inside the marked gentle range; lift your finger to let the scene gains a breathable ring of space. Choose Done, Again or Another Mallow Moment.</t>
        </is>
      </c>
      <c r="V625" t="inlineStr">
        <is>
          <t>START: Slide a baffle between the thunder source and the written words, then angle it to soften the echo. THEN: start near the middle and guide the active element outward until the boundary becomes visible. FINAL MOVE: the sound level falls inside the marked gentle range; finger release triggers the scene gains a breathable ring of space.</t>
        </is>
      </c>
      <c r="W625" t="inlineStr">
        <is>
          <t>Thunder waves break around the shield while the words remain readable. When the finger moves under the 'Centre to Horizon' constraint, adjust the movable sound baffles's friction, inertia and light trail in real time; stop all motion on release without resetting progress. Keep long text in a readable fixed overlay, not a tiny moving font.</t>
        </is>
      </c>
      <c r="X625" t="inlineStr">
        <is>
          <t>Not timer-based and not mood-based. Validate actual touch-path checkpoints for movable sound baffles, plus the 'Centre to Horizon' rule, then confirm the sound level falls inside the marked gentle range. Skip and accessible controls also count.</t>
        </is>
      </c>
      <c r="Y625" t="inlineStr">
        <is>
          <t>Blubi: "We can carry these words gently through the movable sound baffles. No need to pretend they're small." [Try / Change feeling] Blubi: "Here in the Liquid Sunset Canyon, we can try the Centre to Horizon move with the movable sound baffles."</t>
        </is>
      </c>
      <c r="Z625" t="inlineStr">
        <is>
          <t>Blubi: "Look at that—the movable sound baffles have room to settle at your speed." Only trigger after a real completed touch checkpoint at Thunder Baffle; facial expression tracks the active pointer. Blubi: "Your movable sound baffles and the Liquid Sunset Canyon just shifted together; you chose the pace."</t>
        </is>
      </c>
      <c r="AA625" t="inlineStr">
        <is>
          <t>Blubi: "I'll stay for a beat. You can keep your feeling exactly as it is." After Centre to Horizon, offer [Done] [Repeat] [Different move]; never demand a happiness rating. Blubi: "We can leave the movable sound baffles resting here in the Liquid Sunset Canyon, with your original words safe to revisit."</t>
        </is>
      </c>
      <c r="AB625" t="inlineStr">
        <is>
          <t>You gave the movable sound baffles more room without putting your concern out of reach. Getting human support can be a practical next step, not weakness. In this particular Thunder Baffle scene, the centre to horizon movement makes that distinction visible.</t>
        </is>
      </c>
      <c r="AC625" t="inlineStr">
        <is>
          <t>As the sound level falls inside the marked gentle range, The world expands around the text like a soft frame, leaving its meaning untouched. The movable sound baffles stays interactive rather than dissolving into an unskippable video.</t>
        </is>
      </c>
      <c r="AD625" t="inlineStr">
        <is>
          <t>Only after successful user movement: Thunder waves break around the shield while the words remain readable. The liquid sunset canyon responds as hot reflections cool to rose gold; the scene gains a breathable ring of space. Blubi performs a unique character-specific response to the movable sound baffles's changed motion. Preserve the actual sentence in a one-tap-open original-text tab; give an optional private share card that never includes entered text by default.</t>
        </is>
      </c>
      <c r="AE625" t="inlineStr">
        <is>
          <t>damped thunder + low baffle click; gently sync one brief haptic with the final touch checkpoint, not every particle. Mute by default if audio is off; reduced-motion alternative replaces flying particles with fades.</t>
        </is>
      </c>
      <c r="AF625" t="n">
        <v>33</v>
      </c>
      <c r="AG625" t="inlineStr">
        <is>
          <t>Optional check-in: ['a little lighter','about the same','heavier','not sure']; never present Reach-Out Signal or Thunder Baffle as having cured or deleted the emotion. Offer immediate repeat, favourites and a different ritual without a retention penalty.</t>
        </is>
      </c>
      <c r="AH625" t="inlineStr">
        <is>
          <t>Alternative to shield slide: 3–4 large sequential tap targets following the same Centre to Horizon logic. No mandatory two-finger gestures, microphone, breath holding or device tilt. Keep contrast high; min 44px targets; reduced motion/voiceover labels.</t>
        </is>
      </c>
      <c r="AI625"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625" t="inlineStr">
        <is>
          <t>HM-FLOW-24-13|shield slide|Centre to Horizon|Reach-Out Signal|Blubi</t>
        </is>
      </c>
      <c r="AK625" t="inlineStr">
        <is>
          <t>Thunder Baffle</t>
        </is>
      </c>
      <c r="AL625" t="inlineStr">
        <is>
          <t>Centre to Horizon</t>
        </is>
      </c>
      <c r="AM625" t="inlineStr">
        <is>
          <t>UNIQUE FULL COMPOSITE; reuses touch engine and world-law patterns; designer review needed</t>
        </is>
      </c>
      <c r="AN625" t="inlineStr">
        <is>
          <t>Design blueprint — requires playable prototype &amp; user testing</t>
        </is>
      </c>
    </row>
    <row r="626" ht="27" customHeight="1">
      <c r="A626" t="inlineStr">
        <is>
          <t>HM-0625</t>
        </is>
      </c>
      <c r="B626" t="inlineStr">
        <is>
          <t>Pressure Valve — Centre to Horizon</t>
        </is>
      </c>
      <c r="C626" t="inlineStr">
        <is>
          <t>Hushmallow Paid</t>
        </is>
      </c>
      <c r="D626" t="inlineStr">
        <is>
          <t>stress</t>
        </is>
      </c>
      <c r="E626" t="inlineStr">
        <is>
          <t>tension</t>
        </is>
      </c>
      <c r="F626" t="inlineStr">
        <is>
          <t>stress / tension; context: tension then ease when a feeling is bothering you</t>
        </is>
      </c>
      <c r="G626" t="inlineStr">
        <is>
          <t>Tension Then Ease</t>
        </is>
      </c>
      <c r="H626" t="inlineStr">
        <is>
          <t>If safe, briefly and gently tense the hands then fully release; compare sensations.</t>
        </is>
      </c>
      <c r="I626" t="inlineStr">
        <is>
          <t>Moderate – mechanism family; established method family, not this ritual</t>
        </is>
      </c>
      <c r="J626" t="inlineStr">
        <is>
          <t>https://www.nccih.nih.gov/health/providers/digest/mind-and-body-approaches-for-stress-science</t>
        </is>
      </c>
      <c r="K626" t="inlineStr">
        <is>
          <t>Loomi</t>
        </is>
      </c>
      <c r="L626" t="inlineStr">
        <is>
          <t>Blue Drift</t>
        </is>
      </c>
      <c r="M626" t="inlineStr">
        <is>
          <t>Pressure Valve in the Liquid Sunset Canyon: Centre to Horizon</t>
        </is>
      </c>
      <c r="N626" t="inlineStr">
        <is>
          <t>One-off interactive setting: Blue Drift opens onto the liquid sunset canyon, with orange-pink sandstone rivers and luminous crevices. Foreground hero prop is a pressure-glass valve,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26" t="inlineStr">
        <is>
          <t>Your selected feeling, 'stress', appears as a clearly labelled choice—not as an automatically diagnosed state. On entering Pressure Valve in the Liquid Sunset Canyon: Centre to Horizon, Loomi watches the pressure-glass valve react to the presence of your actual words. Show one touch hint only; no speech wall or forced tutorial.</t>
        </is>
      </c>
      <c r="P626" t="inlineStr">
        <is>
          <t>pressure-glass valve</t>
        </is>
      </c>
      <c r="Q626" t="inlineStr">
        <is>
          <t>Bind the literal, escaped `userInput.rawText` (NOT a generic placeholder sentence) written in a soft-lit reading window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626" t="inlineStr">
        <is>
          <t>In under three seconds, the pressure-glass valve gently reacts when your text token appears; a centre to horizon trail previews exactly where to place your finger.</t>
        </is>
      </c>
      <c r="S626" t="inlineStr">
        <is>
          <t>Read or correct your own words, choose 'stress' or change it, then touch the highlighted pressure-glass valve. Do the first mechanical action: Turn the valve one quarter turn and hold while the pressure gauge descends. In liquid sunset canyon, the exact pressure-glass valve is your starter; look for its glowing centre to horizon guide before moving.</t>
        </is>
      </c>
      <c r="T626" t="inlineStr">
        <is>
          <t>Apply the Centre to Horizon rule: start near the middle and guide the active element outward until the boundary becomes visible. Practise the underlying skill in parallel, only if comfortable: If safe, briefly and gently tense the hands then fully release; compare sensations. Do this specifically in Pressure Valve's liquid sunset canyon area; the pressure-glass valve gives a visually different response to the 'Centre to Horizon' constraint.</t>
        </is>
      </c>
      <c r="U626" t="inlineStr">
        <is>
          <t>Finish by following the final visible marker until the needle stays in the selected comfort zone; lift your finger to let the scene gains a breathable ring of space. Choose Done, Again or Another Mallow Moment.</t>
        </is>
      </c>
      <c r="V626" t="inlineStr">
        <is>
          <t>START: Turn the valve one quarter turn and hold while the pressure gauge descends. THEN: start near the middle and guide the active element outward until the boundary becomes visible. FINAL MOVE: the needle stays in the selected comfort zone; finger release triggers the scene gains a breathable ring of space.</t>
        </is>
      </c>
      <c r="W626" t="inlineStr">
        <is>
          <t>The needle moves in deliberate increments and never jerks to zero. When the finger moves under the 'Centre to Horizon' constraint, adjust the pressure-glass valve's friction, inertia and light trail in real time; stop all motion on release without resetting progress. Keep long text in a readable fixed overlay, not a tiny moving font.</t>
        </is>
      </c>
      <c r="X626" t="inlineStr">
        <is>
          <t>Not timer-based and not mood-based. Validate actual touch-path checkpoints for pressure-glass valve, plus the 'Centre to Horizon' rule, then confirm the needle stays in the selected comfort zone. Skip and accessible controls also count.</t>
        </is>
      </c>
      <c r="Y626" t="inlineStr">
        <is>
          <t>Loomi: "There's no rush here. Let the pressure-glass valve meet your actual words." [Try / Change feeling] Loomi: "Here in the Liquid Sunset Canyon, we can try the Centre to Horizon move with the pressure-glass valve."</t>
        </is>
      </c>
      <c r="Z626" t="inlineStr">
        <is>
          <t>Loomi: "The scene shifted when you moved from the centre to the horizon; we can let it settle." Only trigger after a real completed touch checkpoint at Pressure Valve; facial expression tracks the active pointer. Loomi: "Your pressure-glass valve and the Liquid Sunset Canyon just shifted together; you chose the pace."</t>
        </is>
      </c>
      <c r="AA626" t="inlineStr">
        <is>
          <t>Loomi: "Quiet counts. You don't have to solve everything on this screen." After Centre to Horizon, offer [Done] [Repeat] [Different move]; never demand a happiness rating. Loomi: "We can leave the pressure-glass valve resting here in the Liquid Sunset Canyon, with your original words safe to revisit."</t>
        </is>
      </c>
      <c r="AB626" t="inlineStr">
        <is>
          <t>You gave the pressure-glass valve more room without putting your concern out of reach. Noticing contrast can make relaxation cues easier to recognise. In this particular Pressure Valve scene, the centre to horizon movement makes that distinction visible.</t>
        </is>
      </c>
      <c r="AC626" t="inlineStr">
        <is>
          <t>As the needle stays in the selected comfort zone, The world expands around the text like a soft frame, leaving its meaning untouched. The pressure-glass valve stays interactive rather than dissolving into an unskippable video.</t>
        </is>
      </c>
      <c r="AD626" t="inlineStr">
        <is>
          <t>Only after successful user movement: The needle moves in deliberate increments and never jerks to zero. The liquid sunset canyon responds as hot reflections cool to rose gold; the scene gains a breathable ring of space. Loomi performs a unique character-specific response to the pressure-glass valve's changed motion. Preserve the actual sentence in a one-tap-open original-text tab; give an optional private share card that never includes entered text by default.</t>
        </is>
      </c>
      <c r="AE626" t="inlineStr">
        <is>
          <t>single valve turn + muted pressure sigh; gently sync one brief haptic with the final touch checkpoint, not every particle. Mute by default if audio is off; reduced-motion alternative replaces flying particles with fades.</t>
        </is>
      </c>
      <c r="AF626" t="n">
        <v>46</v>
      </c>
      <c r="AG626" t="inlineStr">
        <is>
          <t>Optional check-in: ['a little lighter','about the same','heavier','not sure']; never present Tension Then Ease or Pressure Valve as having cured or deleted the emotion. Offer immediate repeat, favourites and a different ritual without a retention penalty.</t>
        </is>
      </c>
      <c r="AH626" t="inlineStr">
        <is>
          <t>Alternative to quarter-turn twist: 3–4 large sequential tap targets following the same Centre to Horizon logic. No mandatory two-finger gestures, microphone, breath holding or device tilt. Keep contrast high; min 44px targets; reduced motion/voiceover labels.</t>
        </is>
      </c>
      <c r="AI626"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626" t="inlineStr">
        <is>
          <t>HM-FLOW-25-13|quarter-turn twist|Centre to Horizon|Tension Then Ease|Loomi</t>
        </is>
      </c>
      <c r="AK626" t="inlineStr">
        <is>
          <t>Pressure Valve</t>
        </is>
      </c>
      <c r="AL626" t="inlineStr">
        <is>
          <t>Centre to Horizon</t>
        </is>
      </c>
      <c r="AM626" t="inlineStr">
        <is>
          <t>UNIQUE FULL COMPOSITE; reuses touch engine and world-law patterns; designer review needed</t>
        </is>
      </c>
      <c r="AN626" t="inlineStr">
        <is>
          <t>Design blueprint — requires playable prototype &amp; user testing</t>
        </is>
      </c>
    </row>
    <row r="627" ht="27" customHeight="1">
      <c r="A627" t="inlineStr">
        <is>
          <t>HM-0626</t>
        </is>
      </c>
      <c r="B627" t="inlineStr">
        <is>
          <t>Sand Sketch — Centre to Horizon</t>
        </is>
      </c>
      <c r="C627" t="inlineStr">
        <is>
          <t>Hushmallow Paid</t>
        </is>
      </c>
      <c r="D627" t="inlineStr">
        <is>
          <t>impulsivity</t>
        </is>
      </c>
      <c r="E627" t="inlineStr">
        <is>
          <t>anger</t>
        </is>
      </c>
      <c r="F627" t="inlineStr">
        <is>
          <t>impulsivity / anger; context: ride the urge when a feeling is bothering you</t>
        </is>
      </c>
      <c r="G627" t="inlineStr">
        <is>
          <t>Ride the Urge</t>
        </is>
      </c>
      <c r="H627" t="inlineStr">
        <is>
          <t>Notice the urge like a wave; observe its change while choosing not to act immediately.</t>
        </is>
      </c>
      <c r="I627" t="inlineStr">
        <is>
          <t>Promising – skill guidance; established method family, not this ritual</t>
        </is>
      </c>
      <c r="J627" t="inlineStr">
        <is>
          <t>https://www.mirecc.va.gov/visn5/EBT/CBT-SUD/Urge-Surfing.asp</t>
        </is>
      </c>
      <c r="K627" t="inlineStr">
        <is>
          <t>Glitzi</t>
        </is>
      </c>
      <c r="L627" t="inlineStr">
        <is>
          <t>Static Storm</t>
        </is>
      </c>
      <c r="M627" t="inlineStr">
        <is>
          <t>Sand Sketch in the Liquid Sunset Canyon: Centre to Horizon</t>
        </is>
      </c>
      <c r="N627" t="inlineStr">
        <is>
          <t>One-off interactive setting: Static Storm opens onto the liquid sunset canyon, with orange-pink sandstone rivers and luminous crevices. Foreground hero prop is a luminescent sand tray,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27" t="inlineStr">
        <is>
          <t>Your selected feeling, 'impulsivity', appears as a clearly labelled choice—not as an automatically diagnosed state. On entering Sand Sketch in the Liquid Sunset Canyon: Centre to Horizon, Glitzi watches the luminescent sand tray react to the presence of your actual words. Show one touch hint only; no speech wall or forced tutorial.</t>
        </is>
      </c>
      <c r="P627" t="inlineStr">
        <is>
          <t>luminescent sand tray</t>
        </is>
      </c>
      <c r="Q627" t="inlineStr">
        <is>
          <t>Bind the literal, escaped `userInput.rawText` (NOT a generic placeholder sentence) written in a soft-lit reading window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627" t="inlineStr">
        <is>
          <t>In under three seconds, the luminescent sand tray gently reacts when your text token appears; a centre to horizon trail previews exactly where to place your finger.</t>
        </is>
      </c>
      <c r="S627" t="inlineStr">
        <is>
          <t>Read or correct your own words, choose 'impulsivity' or change it, then touch the highlighted luminescent sand tray. Do the first mechanical action: Write one calm-shaped spiral in the sand beside the words and lift your finger at its centre. In liquid sunset canyon, the exact luminescent sand tray is your starter; look for its glowing centre to horizon guide before moving.</t>
        </is>
      </c>
      <c r="T627" t="inlineStr">
        <is>
          <t>Apply the Centre to Horizon rule: start near the middle and guide the active element outward until the boundary becomes visible. Practise the underlying skill in parallel, only if comfortable: Notice the urge like a wave; observe its change while choosing not to act immediately. Do this specifically in Sand Sketch's liquid sunset canyon area; the luminescent sand tray gives a visually different response to the 'Centre to Horizon' constraint.</t>
        </is>
      </c>
      <c r="U627" t="inlineStr">
        <is>
          <t>Finish by following the final visible marker until the spiral shape is complete without breaking; lift your finger to let the scene gains a breathable ring of space. Choose Done, Again or Another Mallow Moment.</t>
        </is>
      </c>
      <c r="V627" t="inlineStr">
        <is>
          <t>START: Write one calm-shaped spiral in the sand beside the words and lift your finger at its centre. THEN: start near the middle and guide the active element outward until the boundary becomes visible. FINAL MOVE: the spiral shape is complete without breaking; finger release triggers the scene gains a breathable ring of space.</t>
        </is>
      </c>
      <c r="W627" t="inlineStr">
        <is>
          <t>Fine grains follow the traced line and settle in its furrows. When the finger moves under the 'Centre to Horizon' constraint, adjust the luminescent sand tray's friction, inertia and light trail in real time; stop all motion on release without resetting progress. Keep long text in a readable fixed overlay, not a tiny moving font.</t>
        </is>
      </c>
      <c r="X627" t="inlineStr">
        <is>
          <t>Not timer-based and not mood-based. Validate actual touch-path checkpoints for luminescent sand tray, plus the 'Centre to Horizon' rule, then confirm the spiral shape is complete without breaking. Skip and accessible controls also count.</t>
        </is>
      </c>
      <c r="Y627" t="inlineStr">
        <is>
          <t>Glitzi: "Oh, the luminescent sand tray is being dramatic. Your words get the controls—not the noise." [Try / Change feeling] Glitzi: "Here in the Liquid Sunset Canyon, we can try the Centre to Horizon move with the luminescent sand tray."</t>
        </is>
      </c>
      <c r="Z627" t="inlineStr">
        <is>
          <t>Glitzi: "Ha. The luminescent sand tray actually listened when you moved from the centre to the horizon." Only trigger after a real completed touch checkpoint at Sand Sketch; facial expression tracks the active pointer. Glitzi: "Your luminescent sand tray and the Liquid Sunset Canyon just shifted together; you chose the pace."</t>
        </is>
      </c>
      <c r="AA627" t="inlineStr">
        <is>
          <t>Glitzi: "The sparks changed because you moved them. Your words are still yours." After Centre to Horizon, offer [Done] [Repeat] [Different move]; never demand a happiness rating. Glitzi: "We can leave the luminescent sand tray resting here in the Liquid Sunset Canyon, with your original words safe to revisit."</t>
        </is>
      </c>
      <c r="AB627" t="inlineStr">
        <is>
          <t>You gave the luminescent sand tray more room without putting your concern out of reach. An urge can be present without becoming an instruction. In this particular Sand Sketch scene, the centre to horizon movement makes that distinction visible.</t>
        </is>
      </c>
      <c r="AC627" t="inlineStr">
        <is>
          <t>As the spiral shape is complete without breaking, The world expands around the text like a soft frame, leaving its meaning untouched. The luminescent sand tray stays interactive rather than dissolving into an unskippable video.</t>
        </is>
      </c>
      <c r="AD627" t="inlineStr">
        <is>
          <t>Only after successful user movement: Fine grains follow the traced line and settle in its furrows. The liquid sunset canyon responds as hot reflections cool to rose gold; the scene gains a breathable ring of space. Glitzi performs a unique character-specific response to the luminescent sand tray's changed motion. Preserve the actual sentence in a one-tap-open original-text tab; give an optional private share card that never includes entered text by default.</t>
        </is>
      </c>
      <c r="AE627" t="inlineStr">
        <is>
          <t>fine sand brush + soft final shimmer; gently sync one brief haptic with the final touch checkpoint, not every particle. Mute by default if audio is off; reduced-motion alternative replaces flying particles with fades.</t>
        </is>
      </c>
      <c r="AF627" t="n">
        <v>59</v>
      </c>
      <c r="AG627" t="inlineStr">
        <is>
          <t>Optional check-in: ['a little lighter','about the same','heavier','not sure']; never present Ride the Urge or Sand Sketch as having cured or deleted the emotion. Offer immediate repeat, favourites and a different ritual without a retention penalty.</t>
        </is>
      </c>
      <c r="AH627" t="inlineStr">
        <is>
          <t>Alternative to sand drawing: 3–4 large sequential tap targets following the same Centre to Horizon logic. No mandatory two-finger gestures, microphone, breath holding or device tilt. Keep contrast high; min 44px targets; reduced motion/voiceover labels.</t>
        </is>
      </c>
      <c r="AI627"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627" t="inlineStr">
        <is>
          <t>HM-FLOW-26-13|sand drawing|Centre to Horizon|Ride the Urge|Glitzi</t>
        </is>
      </c>
      <c r="AK627" t="inlineStr">
        <is>
          <t>Sand Sketch</t>
        </is>
      </c>
      <c r="AL627" t="inlineStr">
        <is>
          <t>Centre to Horizon</t>
        </is>
      </c>
      <c r="AM627" t="inlineStr">
        <is>
          <t>UNIQUE FULL COMPOSITE; reuses touch engine and world-law patterns; designer review needed</t>
        </is>
      </c>
      <c r="AN627" t="inlineStr">
        <is>
          <t>Design blueprint — requires playable prototype &amp; user testing</t>
        </is>
      </c>
    </row>
    <row r="628" ht="27" customHeight="1">
      <c r="A628" t="inlineStr">
        <is>
          <t>HM-0627</t>
        </is>
      </c>
      <c r="B628" t="inlineStr">
        <is>
          <t>Fog Window — Centre to Horizon</t>
        </is>
      </c>
      <c r="C628" t="inlineStr">
        <is>
          <t>Hushmallow Paid</t>
        </is>
      </c>
      <c r="D628" t="inlineStr">
        <is>
          <t>stuckness</t>
        </is>
      </c>
      <c r="E628" t="inlineStr">
        <is>
          <t>apathy</t>
        </is>
      </c>
      <c r="F628" t="inlineStr">
        <is>
          <t>stuckness / apathy; context: tiny value move when a feeling is bothering you</t>
        </is>
      </c>
      <c r="G628" t="inlineStr">
        <is>
          <t>Tiny Value Move</t>
        </is>
      </c>
      <c r="H628" t="inlineStr">
        <is>
          <t>Choose one personally important value and a tiny safe action towards it.</t>
        </is>
      </c>
      <c r="I628" t="inlineStr">
        <is>
          <t>Moderate – treatment-derived skill; established method family, not this ritual</t>
        </is>
      </c>
      <c r="J628" t="inlineStr">
        <is>
          <t>https://pubmed.ncbi.nlm.nih.gov/38615492/</t>
        </is>
      </c>
      <c r="K628" t="inlineStr">
        <is>
          <t>Pipzi</t>
        </is>
      </c>
      <c r="L628" t="inlineStr">
        <is>
          <t>Spark Festival</t>
        </is>
      </c>
      <c r="M628" t="inlineStr">
        <is>
          <t>Fog Window in the Liquid Sunset Canyon: Centre to Horizon</t>
        </is>
      </c>
      <c r="N628" t="inlineStr">
        <is>
          <t>One-off interactive setting: Spark Festival opens onto the liquid sunset canyon, with orange-pink sandstone rivers and luminous crevices. Foreground hero prop is a mist-covered window,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28" t="inlineStr">
        <is>
          <t>Your selected feeling, 'stuckness', appears as a clearly labelled choice—not as an automatically diagnosed state. On entering Fog Window in the Liquid Sunset Canyon: Centre to Horizon, Pipzi watches the mist-covered window react to the presence of your actual words. Show one touch hint only; no speech wall or forced tutorial.</t>
        </is>
      </c>
      <c r="P628" t="inlineStr">
        <is>
          <t>mist-covered window</t>
        </is>
      </c>
      <c r="Q628" t="inlineStr">
        <is>
          <t>Bind the literal, escaped `userInput.rawText` (NOT a generic placeholder sentence) written in a soft-lit reading window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628" t="inlineStr">
        <is>
          <t>In under three seconds, the mist-covered window gently reacts when your text token appears; a centre to horizon trail previews exactly where to place your finger.</t>
        </is>
      </c>
      <c r="S628" t="inlineStr">
        <is>
          <t>Read or correct your own words, choose 'stuckness' or change it, then touch the highlighted mist-covered window. Do the first mechanical action: Wipe one narrow strip of fog away using your finger, leaving the rest untouched. In liquid sunset canyon, the exact mist-covered window is your starter; look for its glowing centre to horizon guide before moving.</t>
        </is>
      </c>
      <c r="T628" t="inlineStr">
        <is>
          <t>Apply the Centre to Horizon rule: start near the middle and guide the active element outward until the boundary becomes visible. Practise the underlying skill in parallel, only if comfortable: Choose one personally important value and a tiny safe action towards it. Do this specifically in Fog Window's liquid sunset canyon area; the mist-covered window gives a visually different response to the 'Centre to Horizon' constraint.</t>
        </is>
      </c>
      <c r="U628" t="inlineStr">
        <is>
          <t>Finish by following the final visible marker until the clear strip joins two corner markers; lift your finger to let the scene gains a breathable ring of space. Choose Done, Again or Another Mallow Moment.</t>
        </is>
      </c>
      <c r="V628" t="inlineStr">
        <is>
          <t>START: Wipe one narrow strip of fog away using your finger, leaving the rest untouched. THEN: start near the middle and guide the active element outward until the boundary becomes visible. FINAL MOVE: the clear strip joins two corner markers; finger release triggers the scene gains a breathable ring of space.</t>
        </is>
      </c>
      <c r="W628" t="inlineStr">
        <is>
          <t>Moisture beads gather at the fingertip and reveal a sliver of landscape. When the finger moves under the 'Centre to Horizon' constraint, adjust the mist-covered window's friction, inertia and light trail in real time; stop all motion on release without resetting progress. Keep long text in a readable fixed overlay, not a tiny moving font.</t>
        </is>
      </c>
      <c r="X628" t="inlineStr">
        <is>
          <t>Not timer-based and not mood-based. Validate actual touch-path checkpoints for mist-covered window, plus the 'Centre to Horizon' rule, then confirm the clear strip joins two corner markers. Skip and accessible controls also count.</t>
        </is>
      </c>
      <c r="Y628" t="inlineStr">
        <is>
          <t>Pipzi: "Oh! The mist-covered window is ready for its very specific mission. Your words are coming along!" [Try / Change feeling] Pipzi: "Here in the Liquid Sunset Canyon, we can try the Centre to Horizon move with the mist-covered window."</t>
        </is>
      </c>
      <c r="Z628" t="inlineStr">
        <is>
          <t>Pipzi: "Did you see that little change? That was your Centre to Horizon move!" Only trigger after a real completed touch checkpoint at Fog Window; facial expression tracks the active pointer. Pipzi: "Your mist-covered window and the Liquid Sunset Canyon just shifted together; you chose the pace."</t>
        </is>
      </c>
      <c r="AA628" t="inlineStr">
        <is>
          <t>Pipzi: "Sparkly ending, optional feelings. No need to declare victory." After Centre to Horizon, offer [Done] [Repeat] [Different move]; never demand a happiness rating. Pipzi: "We can leave the mist-covered window resting here in the Liquid Sunset Canyon, with your original words safe to revisit."</t>
        </is>
      </c>
      <c r="AB628" t="inlineStr">
        <is>
          <t>You gave the mist-covered window more room without putting your concern out of reach. You can act on a value while still feeling uncomfortable. In this particular Fog Window scene, the centre to horizon movement makes that distinction visible.</t>
        </is>
      </c>
      <c r="AC628" t="inlineStr">
        <is>
          <t>As the clear strip joins two corner markers, The world expands around the text like a soft frame, leaving its meaning untouched. The mist-covered window stays interactive rather than dissolving into an unskippable video.</t>
        </is>
      </c>
      <c r="AD628" t="inlineStr">
        <is>
          <t>Only after successful user movement: Moisture beads gather at the fingertip and reveal a sliver of landscape. The liquid sunset canyon responds as hot reflections cool to rose gold; the scene gains a breathable ring of space. Pipzi performs a unique character-specific response to the mist-covered window's changed motion. Preserve the actual sentence in a one-tap-open original-text tab; give an optional private share card that never includes entered text by default.</t>
        </is>
      </c>
      <c r="AE628" t="inlineStr">
        <is>
          <t>mist swipe + tiny glass droplets; gently sync one brief haptic with the final touch checkpoint, not every particle. Mute by default if audio is off; reduced-motion alternative replaces flying particles with fades.</t>
        </is>
      </c>
      <c r="AF628" t="n">
        <v>72</v>
      </c>
      <c r="AG628" t="inlineStr">
        <is>
          <t>Optional check-in: ['a little lighter','about the same','heavier','not sure']; never present Tiny Value Move or Fog Window as having cured or deleted the emotion. Offer immediate repeat, favourites and a different ritual without a retention penalty.</t>
        </is>
      </c>
      <c r="AH628" t="inlineStr">
        <is>
          <t>Alternative to targeted wipe: 3–4 large sequential tap targets following the same Centre to Horizon logic. No mandatory two-finger gestures, microphone, breath holding or device tilt. Keep contrast high; min 44px targets; reduced motion/voiceover labels.</t>
        </is>
      </c>
      <c r="AI628"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628" t="inlineStr">
        <is>
          <t>HM-FLOW-27-13|targeted wipe|Centre to Horizon|Tiny Value Move|Pipzi</t>
        </is>
      </c>
      <c r="AK628" t="inlineStr">
        <is>
          <t>Fog Window</t>
        </is>
      </c>
      <c r="AL628" t="inlineStr">
        <is>
          <t>Centre to Horizon</t>
        </is>
      </c>
      <c r="AM628" t="inlineStr">
        <is>
          <t>UNIQUE FULL COMPOSITE; reuses touch engine and world-law patterns; designer review needed</t>
        </is>
      </c>
      <c r="AN628" t="inlineStr">
        <is>
          <t>Design blueprint — requires playable prototype &amp; user testing</t>
        </is>
      </c>
    </row>
    <row r="629" ht="27" customHeight="1">
      <c r="A629" t="inlineStr">
        <is>
          <t>HM-0628</t>
        </is>
      </c>
      <c r="B629" t="inlineStr">
        <is>
          <t>Ice Floe — Centre to Horizon</t>
        </is>
      </c>
      <c r="C629" t="inlineStr">
        <is>
          <t>Hushmallow Paid</t>
        </is>
      </c>
      <c r="D629" t="inlineStr">
        <is>
          <t>hurt</t>
        </is>
      </c>
      <c r="E629" t="inlineStr">
        <is>
          <t>frustration</t>
        </is>
      </c>
      <c r="F629" t="inlineStr">
        <is>
          <t>hurt / frustration; context: two-line unload when a feeling is bothering you</t>
        </is>
      </c>
      <c r="G629" t="inlineStr">
        <is>
          <t>Two-Line Unload</t>
        </is>
      </c>
      <c r="H629" t="inlineStr">
        <is>
          <t>Write one line about what happened and one about what it feels like now.</t>
        </is>
      </c>
      <c r="I629" t="inlineStr">
        <is>
          <t>Promising – adapted component; established method family, not this ritual</t>
        </is>
      </c>
      <c r="J629" t="inlineStr">
        <is>
          <t>https://pubmed.ncbi.nlm.nih.gov/17576282/</t>
        </is>
      </c>
      <c r="K629" t="inlineStr">
        <is>
          <t>Blubi</t>
        </is>
      </c>
      <c r="L629" t="inlineStr">
        <is>
          <t>Raindrop Lagoon</t>
        </is>
      </c>
      <c r="M629" t="inlineStr">
        <is>
          <t>Ice Floe in the Liquid Sunset Canyon: Centre to Horizon</t>
        </is>
      </c>
      <c r="N629" t="inlineStr">
        <is>
          <t>One-off interactive setting: Raindrop Lagoon opens onto the liquid sunset canyon, with orange-pink sandstone rivers and luminous crevices. Foreground hero prop is a small floating ice raft,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29" t="inlineStr">
        <is>
          <t>Your selected feeling, 'hurt', appears as a clearly labelled choice—not as an automatically diagnosed state. On entering Ice Floe in the Liquid Sunset Canyon: Centre to Horizon, Blubi watches the small floating ice raft react to the presence of your actual words. Show one touch hint only; no speech wall or forced tutorial.</t>
        </is>
      </c>
      <c r="P629" t="inlineStr">
        <is>
          <t>small floating ice raft</t>
        </is>
      </c>
      <c r="Q629" t="inlineStr">
        <is>
          <t>Bind the literal, escaped `userInput.rawText` (NOT a generic placeholder sentence) written in a soft-lit reading window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629" t="inlineStr">
        <is>
          <t>In under three seconds, the small floating ice raft gently reacts when your text token appears; a centre to horizon trail previews exactly where to place your finger.</t>
        </is>
      </c>
      <c r="S629" t="inlineStr">
        <is>
          <t>Read or correct your own words, choose 'hurt' or change it, then touch the highlighted small floating ice raft. Do the first mechanical action: Push the ice floe with gentle side strokes to avoid the glowing cracks. In liquid sunset canyon, the exact small floating ice raft is your starter; look for its glowing centre to horizon guide before moving.</t>
        </is>
      </c>
      <c r="T629" t="inlineStr">
        <is>
          <t>Apply the Centre to Horizon rule: start near the middle and guide the active element outward until the boundary becomes visible. Practise the underlying skill in parallel, only if comfortable: Write one line about what happened and one about what it feels like now. Do this specifically in Ice Floe's liquid sunset canyon area; the small floating ice raft gives a visually different response to the 'Centre to Horizon' constraint.</t>
        </is>
      </c>
      <c r="U629" t="inlineStr">
        <is>
          <t>Finish by following the final visible marker until the floe rests in the sheltered inlet; lift your finger to let the scene gains a breathable ring of space. Choose Done, Again or Another Mallow Moment.</t>
        </is>
      </c>
      <c r="V629" t="inlineStr">
        <is>
          <t>START: Push the ice floe with gentle side strokes to avoid the glowing cracks. THEN: start near the middle and guide the active element outward until the boundary becomes visible. FINAL MOVE: the floe rests in the sheltered inlet; finger release triggers the scene gains a breathable ring of space.</t>
        </is>
      </c>
      <c r="W629" t="inlineStr">
        <is>
          <t>The floe rotates in water and leaves a transparent wake. When the finger moves under the 'Centre to Horizon' constraint, adjust the small floating ice raft's friction, inertia and light trail in real time; stop all motion on release without resetting progress. Keep long text in a readable fixed overlay, not a tiny moving font.</t>
        </is>
      </c>
      <c r="X629" t="inlineStr">
        <is>
          <t>Not timer-based and not mood-based. Validate actual touch-path checkpoints for small floating ice raft, plus the 'Centre to Horizon' rule, then confirm the floe rests in the sheltered inlet. Skip and accessible controls also count.</t>
        </is>
      </c>
      <c r="Y629" t="inlineStr">
        <is>
          <t>Blubi: "We can carry these words gently through the small floating ice raft. No need to pretend they're small." [Try / Change feeling] Blubi: "Here in the Liquid Sunset Canyon, we can try the Centre to Horizon move with the small floating ice raft."</t>
        </is>
      </c>
      <c r="Z629" t="inlineStr">
        <is>
          <t>Blubi: "Look at that—the small floating ice raft has room to settle at your speed." Only trigger after a real completed touch checkpoint at Ice Floe; facial expression tracks the active pointer. Blubi: "Your small floating ice raft and the Liquid Sunset Canyon just shifted together; you chose the pace."</t>
        </is>
      </c>
      <c r="AA629" t="inlineStr">
        <is>
          <t>Blubi: "I'll stay for a beat. You can keep your feeling exactly as it is." After Centre to Horizon, offer [Done] [Repeat] [Different move]; never demand a happiness rating. Blubi: "We can leave the small floating ice raft resting here in the Liquid Sunset Canyon, with your original words safe to revisit."</t>
        </is>
      </c>
      <c r="AB629" t="inlineStr">
        <is>
          <t>You gave the small floating ice raft more room without putting your concern out of reach. Giving a feeling words can be enough for this moment. In this particular Ice Floe scene, the centre to horizon movement makes that distinction visible.</t>
        </is>
      </c>
      <c r="AC629" t="inlineStr">
        <is>
          <t>As the floe rests in the sheltered inlet, The world expands around the text like a soft frame, leaving its meaning untouched. The small floating ice raft stays interactive rather than dissolving into an unskippable video.</t>
        </is>
      </c>
      <c r="AD629" t="inlineStr">
        <is>
          <t>Only after successful user movement: The floe rotates in water and leaves a transparent wake. The liquid sunset canyon responds as hot reflections cool to rose gold; the scene gains a breathable ring of space. Blubi performs a unique character-specific response to the small floating ice raft's changed motion. Preserve the actual sentence in a one-tap-open original-text tab; give an optional private share card that never includes entered text by default.</t>
        </is>
      </c>
      <c r="AE629" t="inlineStr">
        <is>
          <t>slow ice glide + quiet waterline; gently sync one brief haptic with the final touch checkpoint, not every particle. Mute by default if audio is off; reduced-motion alternative replaces flying particles with fades.</t>
        </is>
      </c>
      <c r="AF629" t="n">
        <v>39</v>
      </c>
      <c r="AG629" t="inlineStr">
        <is>
          <t>Optional check-in: ['a little lighter','about the same','heavier','not sure']; never present Two-Line Unload or Ice Floe as having cured or deleted the emotion. Offer immediate repeat, favourites and a different ritual without a retention penalty.</t>
        </is>
      </c>
      <c r="AH629" t="inlineStr">
        <is>
          <t>Alternative to push steering: 3–4 large sequential tap targets following the same Centre to Horizon logic. No mandatory two-finger gestures, microphone, breath holding or device tilt. Keep contrast high; min 44px targets; reduced motion/voiceover labels.</t>
        </is>
      </c>
      <c r="AI629"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629" t="inlineStr">
        <is>
          <t>HM-FLOW-28-13|push steering|Centre to Horizon|Two-Line Unload|Blubi</t>
        </is>
      </c>
      <c r="AK629" t="inlineStr">
        <is>
          <t>Ice Floe</t>
        </is>
      </c>
      <c r="AL629" t="inlineStr">
        <is>
          <t>Centre to Horizon</t>
        </is>
      </c>
      <c r="AM629" t="inlineStr">
        <is>
          <t>UNIQUE FULL COMPOSITE; reuses touch engine and world-law patterns; designer review needed</t>
        </is>
      </c>
      <c r="AN629" t="inlineStr">
        <is>
          <t>Design blueprint — requires playable prototype &amp; user testing</t>
        </is>
      </c>
    </row>
    <row r="630" ht="27" customHeight="1">
      <c r="A630" t="inlineStr">
        <is>
          <t>HM-0629</t>
        </is>
      </c>
      <c r="B630" t="inlineStr">
        <is>
          <t>Shadow Fold — Centre to Horizon</t>
        </is>
      </c>
      <c r="C630" t="inlineStr">
        <is>
          <t>Hushmallow Paid</t>
        </is>
      </c>
      <c r="D630" t="inlineStr">
        <is>
          <t>anxiety</t>
        </is>
      </c>
      <c r="E630" t="inlineStr">
        <is>
          <t>numbness</t>
        </is>
      </c>
      <c r="F630" t="inlineStr">
        <is>
          <t>anxiety / numbness; context: texture anchor when a feeling is bothering you</t>
        </is>
      </c>
      <c r="G630" t="inlineStr">
        <is>
          <t>Texture Anchor</t>
        </is>
      </c>
      <c r="H630" t="inlineStr">
        <is>
          <t>Notice the texture of an accessible safe surface with your finger.</t>
        </is>
      </c>
      <c r="I630" t="inlineStr">
        <is>
          <t>Moderate – mechanism family; established method family, not this ritual</t>
        </is>
      </c>
      <c r="J630" t="inlineStr">
        <is>
          <t>https://www.nccih.nih.gov/health/providers/digest/mind-and-body-approaches-for-stress-science</t>
        </is>
      </c>
      <c r="K630" t="inlineStr">
        <is>
          <t>Boppo</t>
        </is>
      </c>
      <c r="L630" t="inlineStr">
        <is>
          <t>Sunpop Orchard</t>
        </is>
      </c>
      <c r="M630" t="inlineStr">
        <is>
          <t>Shadow Fold in the Liquid Sunset Canyon: Centre to Horizon</t>
        </is>
      </c>
      <c r="N630" t="inlineStr">
        <is>
          <t>One-off interactive setting: Sunpop Orchard opens onto the liquid sunset canyon, with orange-pink sandstone rivers and luminous crevices. Foreground hero prop is a paper shadow sheet,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30" t="inlineStr">
        <is>
          <t>Your selected feeling, 'anxiety', appears as a clearly labelled choice—not as an automatically diagnosed state. On entering Shadow Fold in the Liquid Sunset Canyon: Centre to Horizon, Boppo watches the paper shadow sheet react to the presence of your actual words. Show one touch hint only; no speech wall or forced tutorial.</t>
        </is>
      </c>
      <c r="P630" t="inlineStr">
        <is>
          <t>paper shadow sheet</t>
        </is>
      </c>
      <c r="Q630" t="inlineStr">
        <is>
          <t>Bind the literal, escaped `userInput.rawText` (NOT a generic placeholder sentence) written in a soft-lit reading window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630" t="inlineStr">
        <is>
          <t>In under three seconds, the paper shadow sheet gently reacts when your text token appears; a centre to horizon trail previews exactly where to place your finger.</t>
        </is>
      </c>
      <c r="S630" t="inlineStr">
        <is>
          <t>Read or correct your own words, choose 'anxiety' or change it, then touch the highlighted paper shadow sheet. Do the first mechanical action: Pinch one corner of the sheet and fold it towards the dotted crease without covering the sentence. In liquid sunset canyon, the exact paper shadow sheet is your starter; look for its glowing centre to horizon guide before moving.</t>
        </is>
      </c>
      <c r="T630" t="inlineStr">
        <is>
          <t>Apply the Centre to Horizon rule: start near the middle and guide the active element outward until the boundary becomes visible. Practise the underlying skill in parallel, only if comfortable: Notice the texture of an accessible safe surface with your finger. Do this specifically in Shadow Fold's liquid sunset canyon area; the paper shadow sheet gives a visually different response to the 'Centre to Horizon' constraint.</t>
        </is>
      </c>
      <c r="U630" t="inlineStr">
        <is>
          <t>Finish by following the final visible marker until the crease locks into its soft alignment; lift your finger to let the scene gains a breathable ring of space. Choose Done, Again or Another Mallow Moment.</t>
        </is>
      </c>
      <c r="V630" t="inlineStr">
        <is>
          <t>START: Pinch one corner of the sheet and fold it towards the dotted crease without covering the sentence. THEN: start near the middle and guide the active element outward until the boundary becomes visible. FINAL MOVE: the crease locks into its soft alignment; finger release triggers the scene gains a breathable ring of space.</t>
        </is>
      </c>
      <c r="W630" t="inlineStr">
        <is>
          <t>The shadow folds realistically while the words remain visible in a window. When the finger moves under the 'Centre to Horizon' constraint, adjust the paper shadow sheet's friction, inertia and light trail in real time; stop all motion on release without resetting progress. Keep long text in a readable fixed overlay, not a tiny moving font.</t>
        </is>
      </c>
      <c r="X630" t="inlineStr">
        <is>
          <t>Not timer-based and not mood-based. Validate actual touch-path checkpoints for paper shadow sheet, plus the 'Centre to Horizon' rule, then confirm the crease locks into its soft alignment. Skip and accessible controls also count.</t>
        </is>
      </c>
      <c r="Y630" t="inlineStr">
        <is>
          <t>Boppo: "Okay, paper shadow sheet! Tiny adventure, big squish. Want the first move?" [Try / Change feeling] Boppo: "Here in the Liquid Sunset Canyon, we can try the Centre to Horizon move with the paper shadow sheet."</t>
        </is>
      </c>
      <c r="Z630" t="inlineStr">
        <is>
          <t>Boppo: "Ooh, the paper shadow sheet did the thing when you moved from the centre to the horizon!" Only trigger after a real completed touch checkpoint at Shadow Fold; facial expression tracks the active pointer. Boppo: "Your paper shadow sheet and the Liquid Sunset Canyon just shifted together; you chose the pace."</t>
        </is>
      </c>
      <c r="AA630" t="inlineStr">
        <is>
          <t>Boppo: "You did a real move. You decide whether to stop or explore." After Centre to Horizon, offer [Done] [Repeat] [Different move]; never demand a happiness rating. Boppo: "We can leave the paper shadow sheet resting here in the Liquid Sunset Canyon, with your original words safe to revisit."</t>
        </is>
      </c>
      <c r="AB630" t="inlineStr">
        <is>
          <t>You gave the paper shadow sheet more room without putting your concern out of reach. A simple sensory cue can reconnect attention with the moment. In this particular Shadow Fold scene, the centre to horizon movement makes that distinction visible.</t>
        </is>
      </c>
      <c r="AC630" t="inlineStr">
        <is>
          <t>As the crease locks into its soft alignment, The world expands around the text like a soft frame, leaving its meaning untouched. The paper shadow sheet stays interactive rather than dissolving into an unskippable video.</t>
        </is>
      </c>
      <c r="AD630" t="inlineStr">
        <is>
          <t>Only after successful user movement: The shadow folds realistically while the words remain visible in a window. The liquid sunset canyon responds as hot reflections cool to rose gold; the scene gains a breathable ring of space. Boppo performs a unique character-specific response to the paper shadow sheet's changed motion. Preserve the actual sentence in a one-tap-open original-text tab; give an optional private share card that never includes entered text by default.</t>
        </is>
      </c>
      <c r="AE630" t="inlineStr">
        <is>
          <t>folding paper hush + soft crease; gently sync one brief haptic with the final touch checkpoint, not every particle. Mute by default if audio is off; reduced-motion alternative replaces flying particles with fades.</t>
        </is>
      </c>
      <c r="AF630" t="n">
        <v>52</v>
      </c>
      <c r="AG630" t="inlineStr">
        <is>
          <t>Optional check-in: ['a little lighter','about the same','heavier','not sure']; never present Texture Anchor or Shadow Fold as having cured or deleted the emotion. Offer immediate repeat, favourites and a different ritual without a retention penalty.</t>
        </is>
      </c>
      <c r="AH630" t="inlineStr">
        <is>
          <t>Alternative to pinch and fold: 3–4 large sequential tap targets following the same Centre to Horizon logic. No mandatory two-finger gestures, microphone, breath holding or device tilt. Keep contrast high; min 44px targets; reduced motion/voiceover labels.</t>
        </is>
      </c>
      <c r="AI630"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630" t="inlineStr">
        <is>
          <t>HM-FLOW-29-13|pinch and fold|Centre to Horizon|Texture Anchor|Boppo</t>
        </is>
      </c>
      <c r="AK630" t="inlineStr">
        <is>
          <t>Shadow Fold</t>
        </is>
      </c>
      <c r="AL630" t="inlineStr">
        <is>
          <t>Centre to Horizon</t>
        </is>
      </c>
      <c r="AM630" t="inlineStr">
        <is>
          <t>UNIQUE FULL COMPOSITE; reuses touch engine and world-law patterns; designer review needed</t>
        </is>
      </c>
      <c r="AN630" t="inlineStr">
        <is>
          <t>Design blueprint — requires playable prototype &amp; user testing</t>
        </is>
      </c>
    </row>
    <row r="631" ht="27" customHeight="1">
      <c r="A631" t="inlineStr">
        <is>
          <t>HM-0630</t>
        </is>
      </c>
      <c r="B631" t="inlineStr">
        <is>
          <t>Clock Slip — Centre to Horizon</t>
        </is>
      </c>
      <c r="C631" t="inlineStr">
        <is>
          <t>Hushmallow Paid</t>
        </is>
      </c>
      <c r="D631" t="inlineStr">
        <is>
          <t>fatigue</t>
        </is>
      </c>
      <c r="E631" t="inlineStr">
        <is>
          <t>overwhelm</t>
        </is>
      </c>
      <c r="F631" t="inlineStr">
        <is>
          <t>fatigue / overwhelm; context: permission to rest when a feeling is bothering you</t>
        </is>
      </c>
      <c r="G631" t="inlineStr">
        <is>
          <t>Permission to Rest</t>
        </is>
      </c>
      <c r="H631" t="inlineStr">
        <is>
          <t>Choose a realistic one-minute rest permission with no productivity task.</t>
        </is>
      </c>
      <c r="I631" t="inlineStr">
        <is>
          <t>Moderate – treatment-derived skill; established method family, not this ritual</t>
        </is>
      </c>
      <c r="J631" t="inlineStr">
        <is>
          <t>https://pubmed.ncbi.nlm.nih.gov/38615492/</t>
        </is>
      </c>
      <c r="K631" t="inlineStr">
        <is>
          <t>Noomi</t>
        </is>
      </c>
      <c r="L631" t="inlineStr">
        <is>
          <t>Moonmilk Cove</t>
        </is>
      </c>
      <c r="M631" t="inlineStr">
        <is>
          <t>Clock Slip in the Liquid Sunset Canyon: Centre to Horizon</t>
        </is>
      </c>
      <c r="N631" t="inlineStr">
        <is>
          <t>One-off interactive setting: Moonmilk Cove opens onto the liquid sunset canyon, with orange-pink sandstone rivers and luminous crevices. Foreground hero prop is a double clock hands,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31" t="inlineStr">
        <is>
          <t>Your selected feeling, 'fatigue', appears as a clearly labelled choice—not as an automatically diagnosed state. On entering Clock Slip in the Liquid Sunset Canyon: Centre to Horizon, Noomi watches the double clock hands react to the presence of your actual words. Show one touch hint only; no speech wall or forced tutorial.</t>
        </is>
      </c>
      <c r="P631" t="inlineStr">
        <is>
          <t>double clock hands</t>
        </is>
      </c>
      <c r="Q631" t="inlineStr">
        <is>
          <t>Bind the literal, escaped `userInput.rawText` (NOT a generic placeholder sentence) written in a soft-lit reading window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631" t="inlineStr">
        <is>
          <t>In under three seconds, the double clock hands gently reacts when your text token appears; a centre to horizon trail previews exactly where to place your finger.</t>
        </is>
      </c>
      <c r="S631" t="inlineStr">
        <is>
          <t>Read or correct your own words, choose 'fatigue' or change it, then touch the highlighted double clock hands. Do the first mechanical action: Hold the long hand and slide it backwards through one small interval, then release. In liquid sunset canyon, the exact double clock hands is your starter; look for its glowing centre to horizon guide before moving.</t>
        </is>
      </c>
      <c r="T631" t="inlineStr">
        <is>
          <t>Apply the Centre to Horizon rule: start near the middle and guide the active element outward until the boundary becomes visible. Practise the underlying skill in parallel, only if comfortable: Choose a realistic one-minute rest permission with no productivity task. Do this specifically in Clock Slip's liquid sunset canyon area; the double clock hands gives a visually different response to the 'Centre to Horizon' constraint.</t>
        </is>
      </c>
      <c r="U631" t="inlineStr">
        <is>
          <t>Finish by following the final visible marker until the long hand rests at the chosen pause; lift your finger to let the scene gains a breathable ring of space. Choose Done, Again or Another Mallow Moment.</t>
        </is>
      </c>
      <c r="V631" t="inlineStr">
        <is>
          <t>START: Hold the long hand and slide it backwards through one small interval, then release. THEN: start near the middle and guide the active element outward until the boundary becomes visible. FINAL MOVE: the long hand rests at the chosen pause; finger release triggers the scene gains a breathable ring of space.</t>
        </is>
      </c>
      <c r="W631" t="inlineStr">
        <is>
          <t>The inner dial slows and its noisy ticks become an even metronome. When the finger moves under the 'Centre to Horizon' constraint, adjust the double clock hands's friction, inertia and light trail in real time; stop all motion on release without resetting progress. Keep long text in a readable fixed overlay, not a tiny moving font.</t>
        </is>
      </c>
      <c r="X631" t="inlineStr">
        <is>
          <t>Not timer-based and not mood-based. Validate actual touch-path checkpoints for double clock hands, plus the 'Centre to Horizon' rule, then confirm the long hand rests at the chosen pause. Skip and accessible controls also count.</t>
        </is>
      </c>
      <c r="Y631" t="inlineStr">
        <is>
          <t>Noomi: "Come closer if you'd like. The double clock hands can hold these words for a moment." [Try / Change feeling] Noomi: "Here in the Liquid Sunset Canyon, we can try the Centre to Horizon move with the double clock hands."</t>
        </is>
      </c>
      <c r="Z631" t="inlineStr">
        <is>
          <t>Noomi: "A soft move. The double clock hands followed without any hurry." Only trigger after a real completed touch checkpoint at Clock Slip; facial expression tracks the active pointer. Noomi: "Your double clock hands and the Liquid Sunset Canyon just shifted together; you chose the pace."</t>
        </is>
      </c>
      <c r="AA631" t="inlineStr">
        <is>
          <t>Noomi: "The place is calmer-looking. It's okay if your feelings are not." After Centre to Horizon, offer [Done] [Repeat] [Different move]; never demand a happiness rating. Noomi: "We can leave the double clock hands resting here in the Liquid Sunset Canyon, with your original words safe to revisit."</t>
        </is>
      </c>
      <c r="AB631" t="inlineStr">
        <is>
          <t>You gave the double clock hands more room without putting your concern out of reach. Rest can be a valid response even if tasks remain. In this particular Clock Slip scene, the centre to horizon movement makes that distinction visible.</t>
        </is>
      </c>
      <c r="AC631" t="inlineStr">
        <is>
          <t>As the long hand rests at the chosen pause, The world expands around the text like a soft frame, leaving its meaning untouched. The double clock hands stays interactive rather than dissolving into an unskippable video.</t>
        </is>
      </c>
      <c r="AD631" t="inlineStr">
        <is>
          <t>Only after successful user movement: The inner dial slows and its noisy ticks become an even metronome. The liquid sunset canyon responds as hot reflections cool to rose gold; the scene gains a breathable ring of space. Noomi performs a unique character-specific response to the double clock hands's changed motion. Preserve the actual sentence in a one-tap-open original-text tab; give an optional private share card that never includes entered text by default.</t>
        </is>
      </c>
      <c r="AE631" t="inlineStr">
        <is>
          <t>restrained clock tick + spacious silence; gently sync one brief haptic with the final touch checkpoint, not every particle. Mute by default if audio is off; reduced-motion alternative replaces flying particles with fades.</t>
        </is>
      </c>
      <c r="AF631" t="n">
        <v>65</v>
      </c>
      <c r="AG631" t="inlineStr">
        <is>
          <t>Optional check-in: ['a little lighter','about the same','heavier','not sure']; never present Permission to Rest or Clock Slip as having cured or deleted the emotion. Offer immediate repeat, favourites and a different ritual without a retention penalty.</t>
        </is>
      </c>
      <c r="AH631" t="inlineStr">
        <is>
          <t>Alternative to clock hand slide: 3–4 large sequential tap targets following the same Centre to Horizon logic. No mandatory two-finger gestures, microphone, breath holding or device tilt. Keep contrast high; min 44px targets; reduced motion/voiceover labels.</t>
        </is>
      </c>
      <c r="AI631"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631" t="inlineStr">
        <is>
          <t>HM-FLOW-30-13|clock hand slide|Centre to Horizon|Permission to Rest|Noomi</t>
        </is>
      </c>
      <c r="AK631" t="inlineStr">
        <is>
          <t>Clock Slip</t>
        </is>
      </c>
      <c r="AL631" t="inlineStr">
        <is>
          <t>Centre to Horizon</t>
        </is>
      </c>
      <c r="AM631" t="inlineStr">
        <is>
          <t>UNIQUE FULL COMPOSITE; reuses touch engine and world-law patterns; designer review needed</t>
        </is>
      </c>
      <c r="AN631" t="inlineStr">
        <is>
          <t>Design blueprint — requires playable prototype &amp; user testing</t>
        </is>
      </c>
    </row>
    <row r="632" ht="27" customHeight="1">
      <c r="A632" t="inlineStr">
        <is>
          <t>HM-0631</t>
        </is>
      </c>
      <c r="B632" t="inlineStr">
        <is>
          <t>Lantern Switch — Centre to Horizon</t>
        </is>
      </c>
      <c r="C632" t="inlineStr">
        <is>
          <t>Hushmallow Paid</t>
        </is>
      </c>
      <c r="D632" t="inlineStr">
        <is>
          <t>anxiety</t>
        </is>
      </c>
      <c r="E632" t="inlineStr">
        <is>
          <t>rumination</t>
        </is>
      </c>
      <c r="F632" t="inlineStr">
        <is>
          <t>anxiety / rumination; context: five sense scout when a feeling is bothering you</t>
        </is>
      </c>
      <c r="G632" t="inlineStr">
        <is>
          <t>Five Sense Scout</t>
        </is>
      </c>
      <c r="H632" t="inlineStr">
        <is>
          <t>Find three sights, two sounds, and one neutral touch cue around you.</t>
        </is>
      </c>
      <c r="I632" t="inlineStr">
        <is>
          <t>Moderate – indirect evidence; established method family, not this ritual</t>
        </is>
      </c>
      <c r="J632" t="inlineStr">
        <is>
          <t>https://www.nccih.nih.gov/health/providers/digest/mind-and-body-approaches-for-stress-science</t>
        </is>
      </c>
      <c r="K632" t="inlineStr">
        <is>
          <t>Pipzi</t>
        </is>
      </c>
      <c r="L632" t="inlineStr">
        <is>
          <t>Spark Festival</t>
        </is>
      </c>
      <c r="M632" t="inlineStr">
        <is>
          <t>Lantern Switch in the Liquid Sunset Canyon: Centre to Horizon</t>
        </is>
      </c>
      <c r="N632" t="inlineStr">
        <is>
          <t>One-off interactive setting: Spark Festival opens onto the liquid sunset canyon, with orange-pink sandstone rivers and luminous crevices. Foreground hero prop is a floating lantern switches,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32" t="inlineStr">
        <is>
          <t>Your selected feeling, 'anxiety', appears as a clearly labelled choice—not as an automatically diagnosed state. On entering Lantern Switch in the Liquid Sunset Canyon: Centre to Horizon, Pipzi watches the floating lantern switches react to the presence of your actual words. Show one touch hint only; no speech wall or forced tutorial.</t>
        </is>
      </c>
      <c r="P632" t="inlineStr">
        <is>
          <t>floating lantern switches</t>
        </is>
      </c>
      <c r="Q632" t="inlineStr">
        <is>
          <t>Bind the literal, escaped `userInput.rawText` (NOT a generic placeholder sentence) written in a soft-lit reading window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632" t="inlineStr">
        <is>
          <t>In under three seconds, the floating lantern switches gently reacts when your text token appears; a centre to horizon trail previews exactly where to place your finger.</t>
        </is>
      </c>
      <c r="S632" t="inlineStr">
        <is>
          <t>Read or correct your own words, choose 'anxiety' or change it, then touch the highlighted floating lantern switches. Do the first mechanical action: Tap to dim one lantern, leave the middle lantern lit, then dim the last. In liquid sunset canyon, the exact floating lantern switches is your starter; look for its glowing centre to horizon guide before moving.</t>
        </is>
      </c>
      <c r="T632" t="inlineStr">
        <is>
          <t>Apply the Centre to Horizon rule: start near the middle and guide the active element outward until the boundary becomes visible. Practise the underlying skill in parallel, only if comfortable: Find three sights, two sounds, and one neutral touch cue around you. Do this specifically in Lantern Switch's liquid sunset canyon area; the floating lantern switches gives a visually different response to the 'Centre to Horizon' constraint.</t>
        </is>
      </c>
      <c r="U632" t="inlineStr">
        <is>
          <t>Finish by following the final visible marker until the three-light pattern matches the gentle reference; lift your finger to let the scene gains a breathable ring of space. Choose Done, Again or Another Mallow Moment.</t>
        </is>
      </c>
      <c r="V632" t="inlineStr">
        <is>
          <t>START: Tap to dim one lantern, leave the middle lantern lit, then dim the last. THEN: start near the middle and guide the active element outward until the boundary becomes visible. FINAL MOVE: the three-light pattern matches the gentle reference; finger release triggers the scene gains a breathable ring of space.</t>
        </is>
      </c>
      <c r="W632" t="inlineStr">
        <is>
          <t>Each light changes independently while the centre remains a safe guide. When the finger moves under the 'Centre to Horizon' constraint, adjust the floating lantern switches's friction, inertia and light trail in real time; stop all motion on release without resetting progress. Keep long text in a readable fixed overlay, not a tiny moving font.</t>
        </is>
      </c>
      <c r="X632" t="inlineStr">
        <is>
          <t>Not timer-based and not mood-based. Validate actual touch-path checkpoints for floating lantern switches, plus the 'Centre to Horizon' rule, then confirm the three-light pattern matches the gentle reference. Skip and accessible controls also count.</t>
        </is>
      </c>
      <c r="Y632" t="inlineStr">
        <is>
          <t>Pipzi: "Oh! The floating lantern switches are ready for their very specific mission. Your words are coming along!" [Try / Change feeling] Pipzi: "Here in the Liquid Sunset Canyon, we can try the Centre to Horizon move with the floating lantern switches."</t>
        </is>
      </c>
      <c r="Z632" t="inlineStr">
        <is>
          <t>Pipzi: "Did you see that little change? That was your Centre to Horizon move!" Only trigger after a real completed touch checkpoint at Lantern Switch; facial expression tracks the active pointer. Pipzi: "Your floating lantern switches and the Liquid Sunset Canyon just shifted together; you chose the pace."</t>
        </is>
      </c>
      <c r="AA632" t="inlineStr">
        <is>
          <t>Pipzi: "Sparkly ending, optional feelings. No need to declare victory." After Centre to Horizon, offer [Done] [Repeat] [Different move]; never demand a happiness rating. Pipzi: "We can leave the floating lantern switches resting here in the Liquid Sunset Canyon, with your original words safe to revisit."</t>
        </is>
      </c>
      <c r="AB632" t="inlineStr">
        <is>
          <t>You gave the floating lantern switches more room without putting your concern out of reach. Attention can move from internal loops to available surroundings. In this particular Lantern Switch scene, the centre to horizon movement makes that distinction visible.</t>
        </is>
      </c>
      <c r="AC632" t="inlineStr">
        <is>
          <t>As the three-light pattern matches the gentle reference, The world expands around the text like a soft frame, leaving its meaning untouched. The floating lantern switches stays interactive rather than dissolving into an unskippable video.</t>
        </is>
      </c>
      <c r="AD632" t="inlineStr">
        <is>
          <t>Only after successful user movement: Each light changes independently while the centre remains a safe guide. The liquid sunset canyon responds as hot reflections cool to rose gold; the scene gains a breathable ring of space. Pipzi performs a unique character-specific response to the floating lantern switches's changed motion. Preserve the actual sentence in a one-tap-open original-text tab; give an optional private share card that never includes entered text by default.</t>
        </is>
      </c>
      <c r="AE632" t="inlineStr">
        <is>
          <t>lamp wick click + gentle background hum; gently sync one brief haptic with the final touch checkpoint, not every particle. Mute by default if audio is off; reduced-motion alternative replaces flying particles with fades.</t>
        </is>
      </c>
      <c r="AF632" t="n">
        <v>32</v>
      </c>
      <c r="AG632" t="inlineStr">
        <is>
          <t>Optional check-in: ['a little lighter','about the same','heavier','not sure']; never present Five Sense Scout or Lantern Switch as having cured or deleted the emotion. Offer immediate repeat, favourites and a different ritual without a retention penalty.</t>
        </is>
      </c>
      <c r="AH632" t="inlineStr">
        <is>
          <t>Alternative to pattern taps: 3–4 large sequential tap targets following the same Centre to Horizon logic. No mandatory two-finger gestures, microphone, breath holding or device tilt. Keep contrast high; min 44px targets; reduced motion/voiceover labels.</t>
        </is>
      </c>
      <c r="AI632"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632" t="inlineStr">
        <is>
          <t>HM-FLOW-31-13|pattern taps|Centre to Horizon|Five Sense Scout|Pipzi</t>
        </is>
      </c>
      <c r="AK632" t="inlineStr">
        <is>
          <t>Lantern Switch</t>
        </is>
      </c>
      <c r="AL632" t="inlineStr">
        <is>
          <t>Centre to Horizon</t>
        </is>
      </c>
      <c r="AM632" t="inlineStr">
        <is>
          <t>UNIQUE FULL COMPOSITE; reuses touch engine and world-law patterns; designer review needed</t>
        </is>
      </c>
      <c r="AN632" t="inlineStr">
        <is>
          <t>Design blueprint — requires playable prototype &amp; user testing</t>
        </is>
      </c>
    </row>
    <row r="633" ht="27" customHeight="1">
      <c r="A633" t="inlineStr">
        <is>
          <t>HM-0632</t>
        </is>
      </c>
      <c r="B633" t="inlineStr">
        <is>
          <t>Jelly Bridge — Centre to Horizon</t>
        </is>
      </c>
      <c r="C633" t="inlineStr">
        <is>
          <t>Hushmallow Paid</t>
        </is>
      </c>
      <c r="D633" t="inlineStr">
        <is>
          <t>rumination</t>
        </is>
      </c>
      <c r="E633" t="inlineStr">
        <is>
          <t>overthinking</t>
        </is>
      </c>
      <c r="F633" t="inlineStr">
        <is>
          <t>rumination / overthinking; context: thought is not order when a feeling is bothering you</t>
        </is>
      </c>
      <c r="G633" t="inlineStr">
        <is>
          <t>Thought Is Not Order</t>
        </is>
      </c>
      <c r="H633" t="inlineStr">
        <is>
          <t>Read the thought, then tag it "a thought" and choose whether to engage.</t>
        </is>
      </c>
      <c r="I633" t="inlineStr">
        <is>
          <t>Moderate – treatment-derived skill; established method family, not this ritual</t>
        </is>
      </c>
      <c r="J633" t="inlineStr">
        <is>
          <t>https://pubmed.ncbi.nlm.nih.gov/38615492/</t>
        </is>
      </c>
      <c r="K633" t="inlineStr">
        <is>
          <t>Zuzu</t>
        </is>
      </c>
      <c r="L633" t="inlineStr">
        <is>
          <t>Spiral Observatory</t>
        </is>
      </c>
      <c r="M633" t="inlineStr">
        <is>
          <t>Jelly Bridge in the Liquid Sunset Canyon: Centre to Horizon</t>
        </is>
      </c>
      <c r="N633" t="inlineStr">
        <is>
          <t>One-off interactive setting: Spiral Observatory opens onto the liquid sunset canyon, with orange-pink sandstone rivers and luminous crevices. Foreground hero prop is a elastic translucent bridge,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33" t="inlineStr">
        <is>
          <t>Your selected feeling, 'rumination', appears as a clearly labelled choice—not as an automatically diagnosed state. On entering Jelly Bridge in the Liquid Sunset Canyon: Centre to Horizon, Zuzu watches the elastic translucent bridge react to the presence of your actual words. Show one touch hint only; no speech wall or forced tutorial.</t>
        </is>
      </c>
      <c r="P633" t="inlineStr">
        <is>
          <t>elastic translucent bridge</t>
        </is>
      </c>
      <c r="Q633" t="inlineStr">
        <is>
          <t>Bind the literal, escaped `userInput.rawText` (NOT a generic placeholder sentence) written in a soft-lit reading window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633" t="inlineStr">
        <is>
          <t>In under three seconds, the elastic translucent bridge gently reacts when your text token appears; a centre to horizon trail previews exactly where to place your finger.</t>
        </is>
      </c>
      <c r="S633" t="inlineStr">
        <is>
          <t>Read or correct your own words, choose 'rumination' or change it, then touch the highlighted elastic translucent bridge. Do the first mechanical action: Stretch the bridge strap across a small gap, then lower a light token onto it. In liquid sunset canyon, the exact elastic translucent bridge is your starter; look for its glowing centre to horizon guide before moving.</t>
        </is>
      </c>
      <c r="T633" t="inlineStr">
        <is>
          <t>Apply the Centre to Horizon rule: start near the middle and guide the active element outward until the boundary becomes visible. Practise the underlying skill in parallel, only if comfortable: Read the thought, then tag it "a thought" and choose whether to engage. Do this specifically in Jelly Bridge's liquid sunset canyon area; the elastic translucent bridge gives a visually different response to the 'Centre to Horizon' constraint.</t>
        </is>
      </c>
      <c r="U633" t="inlineStr">
        <is>
          <t>Finish by following the final visible marker until the token reaches the far bank without dropping; lift your finger to let the scene gains a breathable ring of space. Choose Done, Again or Another Mallow Moment.</t>
        </is>
      </c>
      <c r="V633" t="inlineStr">
        <is>
          <t>START: Stretch the bridge strap across a small gap, then lower a light token onto it. THEN: start near the middle and guide the active element outward until the boundary becomes visible. FINAL MOVE: the token reaches the far bank without dropping; finger release triggers the scene gains a breathable ring of space.</t>
        </is>
      </c>
      <c r="W633" t="inlineStr">
        <is>
          <t>The strap sags plausibly and rebounds as the token settles. When the finger moves under the 'Centre to Horizon' constraint, adjust the elastic translucent bridge's friction, inertia and light trail in real time; stop all motion on release without resetting progress. Keep long text in a readable fixed overlay, not a tiny moving font.</t>
        </is>
      </c>
      <c r="X633" t="inlineStr">
        <is>
          <t>Not timer-based and not mood-based. Validate actual touch-path checkpoints for elastic translucent bridge, plus the 'Centre to Horizon' rule, then confirm the token reaches the far bank without dropping. Skip and accessible controls also count.</t>
        </is>
      </c>
      <c r="Y633" t="inlineStr">
        <is>
          <t>Zuzu: "Welcome to the weird little world of the elastic translucent bridge. Want to try a different kind of movement?" [Try / Change feeling] Zuzu: "Here in the Liquid Sunset Canyon, we can try the Centre to Horizon move with the elastic translucent bridge."</t>
        </is>
      </c>
      <c r="Z633" t="inlineStr">
        <is>
          <t>Zuzu: "My spirals spotted that Centre to Horizon move. Nicely steered." Only trigger after a real completed touch checkpoint at Jelly Bridge; facial expression tracks the active pointer. Zuzu: "Your elastic translucent bridge and the Liquid Sunset Canyon just shifted together; you chose the pace."</t>
        </is>
      </c>
      <c r="AA633" t="inlineStr">
        <is>
          <t>Zuzu: "Nothing magically vanished. You made space around what you entered." After Centre to Horizon, offer [Done] [Repeat] [Different move]; never demand a happiness rating. Zuzu: "We can leave the elastic translucent bridge resting here in the Liquid Sunset Canyon, with your original words safe to revisit."</t>
        </is>
      </c>
      <c r="AB633" t="inlineStr">
        <is>
          <t>You gave the elastic translucent bridge more room without putting your concern out of reach. Having a thought does not create an obligation to obey it. In this particular Jelly Bridge scene, the centre to horizon movement makes that distinction visible.</t>
        </is>
      </c>
      <c r="AC633" t="inlineStr">
        <is>
          <t>As the token reaches the far bank without dropping, The world expands around the text like a soft frame, leaving its meaning untouched. The elastic translucent bridge stays interactive rather than dissolving into an unskippable video.</t>
        </is>
      </c>
      <c r="AD633" t="inlineStr">
        <is>
          <t>Only after successful user movement: The strap sags plausibly and rebounds as the token settles. The liquid sunset canyon responds as hot reflections cool to rose gold; the scene gains a breathable ring of space. Zuzu performs a unique character-specific response to the elastic translucent bridge's changed motion. Preserve the actual sentence in a one-tap-open original-text tab; give an optional private share card that never includes entered text by default.</t>
        </is>
      </c>
      <c r="AE633" t="inlineStr">
        <is>
          <t>jelly tension hum + soft dock; gently sync one brief haptic with the final touch checkpoint, not every particle. Mute by default if audio is off; reduced-motion alternative replaces flying particles with fades.</t>
        </is>
      </c>
      <c r="AF633" t="n">
        <v>45</v>
      </c>
      <c r="AG633" t="inlineStr">
        <is>
          <t>Optional check-in: ['a little lighter','about the same','heavier','not sure']; never present Thought Is Not Order or Jelly Bridge as having cured or deleted the emotion. Offer immediate repeat, favourites and a different ritual without a retention penalty.</t>
        </is>
      </c>
      <c r="AH633" t="inlineStr">
        <is>
          <t>Alternative to stretch and place: 3–4 large sequential tap targets following the same Centre to Horizon logic. No mandatory two-finger gestures, microphone, breath holding or device tilt. Keep contrast high; min 44px targets; reduced motion/voiceover labels.</t>
        </is>
      </c>
      <c r="AI633"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633" t="inlineStr">
        <is>
          <t>HM-FLOW-32-13|stretch and place|Centre to Horizon|Thought Is Not Order|Zuzu</t>
        </is>
      </c>
      <c r="AK633" t="inlineStr">
        <is>
          <t>Jelly Bridge</t>
        </is>
      </c>
      <c r="AL633" t="inlineStr">
        <is>
          <t>Centre to Horizon</t>
        </is>
      </c>
      <c r="AM633" t="inlineStr">
        <is>
          <t>UNIQUE FULL COMPOSITE; reuses touch engine and world-law patterns; designer review needed</t>
        </is>
      </c>
      <c r="AN633" t="inlineStr">
        <is>
          <t>Design blueprint — requires playable prototype &amp; user testing</t>
        </is>
      </c>
    </row>
    <row r="634" ht="27" customHeight="1">
      <c r="A634" t="inlineStr">
        <is>
          <t>HM-0633</t>
        </is>
      </c>
      <c r="B634" t="inlineStr">
        <is>
          <t>Eclipse Lens — Centre to Horizon</t>
        </is>
      </c>
      <c r="C634" t="inlineStr">
        <is>
          <t>Hushmallow Paid</t>
        </is>
      </c>
      <c r="D634" t="inlineStr">
        <is>
          <t>overwhelm</t>
        </is>
      </c>
      <c r="E634" t="inlineStr">
        <is>
          <t>decision fatigue</t>
        </is>
      </c>
      <c r="F634" t="inlineStr">
        <is>
          <t>overwhelm / decision fatigue; context: one next move when a feeling is bothering you</t>
        </is>
      </c>
      <c r="G634" t="inlineStr">
        <is>
          <t>One Next Move</t>
        </is>
      </c>
      <c r="H634" t="inlineStr">
        <is>
          <t>Pick one solvable piece and one action that takes under two minutes.</t>
        </is>
      </c>
      <c r="I634" t="inlineStr">
        <is>
          <t>Guideline-backed – not app-specific; established method family, not this ritual</t>
        </is>
      </c>
      <c r="J634" t="inlineStr">
        <is>
          <t>https://www.nhs.uk/every-mind-matters/mental-wellbeing-tips/self-help-cbt-techniques/problem-solving/</t>
        </is>
      </c>
      <c r="K634" t="inlineStr">
        <is>
          <t>Boppo</t>
        </is>
      </c>
      <c r="L634" t="inlineStr">
        <is>
          <t>Sunpop Orchard</t>
        </is>
      </c>
      <c r="M634" t="inlineStr">
        <is>
          <t>Eclipse Lens in the Liquid Sunset Canyon: Centre to Horizon</t>
        </is>
      </c>
      <c r="N634" t="inlineStr">
        <is>
          <t>One-off interactive setting: Sunpop Orchard opens onto the liquid sunset canyon, with orange-pink sandstone rivers and luminous crevices. Foreground hero prop is a rotating shade lens,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34" t="inlineStr">
        <is>
          <t>Your selected feeling, 'overwhelm', appears as a clearly labelled choice—not as an automatically diagnosed state. On entering Eclipse Lens in the Liquid Sunset Canyon: Centre to Horizon, Boppo watches the rotating shade lens react to the presence of your actual words. Show one touch hint only; no speech wall or forced tutorial.</t>
        </is>
      </c>
      <c r="P634" t="inlineStr">
        <is>
          <t>rotating shade lens</t>
        </is>
      </c>
      <c r="Q634" t="inlineStr">
        <is>
          <t>Bind the literal, escaped `userInput.rawText` (NOT a generic placeholder sentence) written in a soft-lit reading window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634" t="inlineStr">
        <is>
          <t>In under three seconds, the rotating shade lens gently reacts when your text token appears; a centre to horizon trail previews exactly where to place your finger.</t>
        </is>
      </c>
      <c r="S634" t="inlineStr">
        <is>
          <t>Read or correct your own words, choose 'overwhelm' or change it, then touch the highlighted rotating shade lens. Do the first mechanical action: Move the circular lens over the bright centre until the glare softens but does not disappear. In liquid sunset canyon, the exact rotating shade lens is your starter; look for its glowing centre to horizon guide before moving.</t>
        </is>
      </c>
      <c r="T634" t="inlineStr">
        <is>
          <t>Apply the Centre to Horizon rule: start near the middle and guide the active element outward until the boundary becomes visible. Practise the underlying skill in parallel, only if comfortable: Pick one solvable piece and one action that takes under two minutes. Do this specifically in Eclipse Lens's liquid sunset canyon area; the rotating shade lens gives a visually different response to the 'Centre to Horizon' constraint.</t>
        </is>
      </c>
      <c r="U634" t="inlineStr">
        <is>
          <t>Finish by following the final visible marker until the lens reaches the selected brightness zone; lift your finger to let the scene gains a breathable ring of space. Choose Done, Again or Another Mallow Moment.</t>
        </is>
      </c>
      <c r="V634" t="inlineStr">
        <is>
          <t>START: Move the circular lens over the bright centre until the glare softens but does not disappear. THEN: start near the middle and guide the active element outward until the boundary becomes visible. FINAL MOVE: the lens reaches the selected brightness zone; finger release triggers the scene gains a breathable ring of space.</t>
        </is>
      </c>
      <c r="W634" t="inlineStr">
        <is>
          <t>The luminous edge changes continuously based on lens overlap. When the finger moves under the 'Centre to Horizon' constraint, adjust the rotating shade lens's friction, inertia and light trail in real time; stop all motion on release without resetting progress. Keep long text in a readable fixed overlay, not a tiny moving font.</t>
        </is>
      </c>
      <c r="X634" t="inlineStr">
        <is>
          <t>Not timer-based and not mood-based. Validate actual touch-path checkpoints for rotating shade lens, plus the 'Centre to Horizon' rule, then confirm the lens reaches the selected brightness zone. Skip and accessible controls also count.</t>
        </is>
      </c>
      <c r="Y634" t="inlineStr">
        <is>
          <t>Boppo: "Okay, rotating shade lens! Tiny adventure, big squish. Want the first move?" [Try / Change feeling] Boppo: "Here in the Liquid Sunset Canyon, we can try the Centre to Horizon move with the rotating shade lens."</t>
        </is>
      </c>
      <c r="Z634" t="inlineStr">
        <is>
          <t>Boppo: "Ooh, the rotating shade lens did the thing when you moved from the centre to the horizon!" Only trigger after a real completed touch checkpoint at Eclipse Lens; facial expression tracks the active pointer. Boppo: "Your rotating shade lens and the Liquid Sunset Canyon just shifted together; you chose the pace."</t>
        </is>
      </c>
      <c r="AA634" t="inlineStr">
        <is>
          <t>Boppo: "You did a real move. You decide whether to stop or explore." After Centre to Horizon, offer [Done] [Repeat] [Different move]; never demand a happiness rating. Boppo: "We can leave the rotating shade lens resting here in the Liquid Sunset Canyon, with your original words safe to revisit."</t>
        </is>
      </c>
      <c r="AB634" t="inlineStr">
        <is>
          <t>You gave the rotating shade lens more room without putting your concern out of reach. A problem can be approached one manageable part at a time. In this particular Eclipse Lens scene, the centre to horizon movement makes that distinction visible.</t>
        </is>
      </c>
      <c r="AC634" t="inlineStr">
        <is>
          <t>As the lens reaches the selected brightness zone, The world expands around the text like a soft frame, leaving its meaning untouched. The rotating shade lens stays interactive rather than dissolving into an unskippable video.</t>
        </is>
      </c>
      <c r="AD634" t="inlineStr">
        <is>
          <t>Only after successful user movement: The luminous edge changes continuously based on lens overlap. The liquid sunset canyon responds as hot reflections cool to rose gold; the scene gains a breathable ring of space. Boppo performs a unique character-specific response to the rotating shade lens's changed motion. Preserve the actual sentence in a one-tap-open original-text tab; give an optional private share card that never includes entered text by default.</t>
        </is>
      </c>
      <c r="AE634" t="inlineStr">
        <is>
          <t>lens glass glide + warm eclipse bell; gently sync one brief haptic with the final touch checkpoint, not every particle. Mute by default if audio is off; reduced-motion alternative replaces flying particles with fades.</t>
        </is>
      </c>
      <c r="AF634" t="n">
        <v>58</v>
      </c>
      <c r="AG634" t="inlineStr">
        <is>
          <t>Optional check-in: ['a little lighter','about the same','heavier','not sure']; never present One Next Move or Eclipse Lens as having cured or deleted the emotion. Offer immediate repeat, favourites and a different ritual without a retention penalty.</t>
        </is>
      </c>
      <c r="AH634" t="inlineStr">
        <is>
          <t>Alternative to lens orbit: 3–4 large sequential tap targets following the same Centre to Horizon logic. No mandatory two-finger gestures, microphone, breath holding or device tilt. Keep contrast high; min 44px targets; reduced motion/voiceover labels.</t>
        </is>
      </c>
      <c r="AI634"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634" t="inlineStr">
        <is>
          <t>HM-FLOW-33-13|lens orbit|Centre to Horizon|One Next Move|Boppo</t>
        </is>
      </c>
      <c r="AK634" t="inlineStr">
        <is>
          <t>Eclipse Lens</t>
        </is>
      </c>
      <c r="AL634" t="inlineStr">
        <is>
          <t>Centre to Horizon</t>
        </is>
      </c>
      <c r="AM634" t="inlineStr">
        <is>
          <t>UNIQUE FULL COMPOSITE; reuses touch engine and world-law patterns; designer review needed</t>
        </is>
      </c>
      <c r="AN634" t="inlineStr">
        <is>
          <t>Design blueprint — requires playable prototype &amp; user testing</t>
        </is>
      </c>
    </row>
    <row r="635" ht="27" customHeight="1">
      <c r="A635" t="inlineStr">
        <is>
          <t>HM-0634</t>
        </is>
      </c>
      <c r="B635" t="inlineStr">
        <is>
          <t>Worry Envelope — Centre to Horizon</t>
        </is>
      </c>
      <c r="C635" t="inlineStr">
        <is>
          <t>Hushmallow Paid</t>
        </is>
      </c>
      <c r="D635" t="inlineStr">
        <is>
          <t>embarrassment</t>
        </is>
      </c>
      <c r="E635" t="inlineStr">
        <is>
          <t>self-blame</t>
        </is>
      </c>
      <c r="F635" t="inlineStr">
        <is>
          <t>embarrassment / self-blame; context: friend tone when a feeling is bothering you</t>
        </is>
      </c>
      <c r="G635" t="inlineStr">
        <is>
          <t>Friend Tone</t>
        </is>
      </c>
      <c r="H635" t="inlineStr">
        <is>
          <t>Choose the tone you would use with someone you care about and rehearse it.</t>
        </is>
      </c>
      <c r="I635" t="inlineStr">
        <is>
          <t>Moderate – adapted component; established method family, not this ritual</t>
        </is>
      </c>
      <c r="J635" t="inlineStr">
        <is>
          <t>https://pubmed.ncbi.nlm.nih.gov/37362192/</t>
        </is>
      </c>
      <c r="K635" t="inlineStr">
        <is>
          <t>Noomi</t>
        </is>
      </c>
      <c r="L635" t="inlineStr">
        <is>
          <t>Moonmilk Cove</t>
        </is>
      </c>
      <c r="M635" t="inlineStr">
        <is>
          <t>Worry Envelope in the Liquid Sunset Canyon: Centre to Horizon</t>
        </is>
      </c>
      <c r="N635" t="inlineStr">
        <is>
          <t>One-off interactive setting: Moonmilk Cove opens onto the liquid sunset canyon, with orange-pink sandstone rivers and luminous crevices. Foreground hero prop is a soft paper envelope,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35" t="inlineStr">
        <is>
          <t>Your selected feeling, 'embarrassment', appears as a clearly labelled choice—not as an automatically diagnosed state. On entering Worry Envelope in the Liquid Sunset Canyon: Centre to Horizon, Noomi watches the soft paper envelope react to the presence of your actual words. Show one touch hint only; no speech wall or forced tutorial.</t>
        </is>
      </c>
      <c r="P635" t="inlineStr">
        <is>
          <t>soft paper envelope</t>
        </is>
      </c>
      <c r="Q635" t="inlineStr">
        <is>
          <t>Bind the literal, escaped `userInput.rawText` (NOT a generic placeholder sentence) written in a soft-lit reading window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635" t="inlineStr">
        <is>
          <t>In under three seconds, the soft paper envelope gently reacts when your text token appears; a centre to horizon trail previews exactly where to place your finger.</t>
        </is>
      </c>
      <c r="S635" t="inlineStr">
        <is>
          <t>Read or correct your own words, choose 'embarrassment' or change it, then touch the highlighted soft paper envelope. Do the first mechanical action: Drag a sentence card inside the envelope, then trace the seal without locking it permanently. In liquid sunset canyon, the exact soft paper envelope is your starter; look for its glowing centre to horizon guide before moving.</t>
        </is>
      </c>
      <c r="T635" t="inlineStr">
        <is>
          <t>Apply the Centre to Horizon rule: start near the middle and guide the active element outward until the boundary becomes visible. Practise the underlying skill in parallel, only if comfortable: Choose the tone you would use with someone you care about and rehearse it. Do this specifically in Worry Envelope's liquid sunset canyon area; the soft paper envelope gives a visually different response to the 'Centre to Horizon' constraint.</t>
        </is>
      </c>
      <c r="U635" t="inlineStr">
        <is>
          <t>Finish by following the final visible marker until the envelope closes and its retrieval tab remains accessible; lift your finger to let the scene gains a breathable ring of space. Choose Done, Again or Another Mallow Moment.</t>
        </is>
      </c>
      <c r="V635" t="inlineStr">
        <is>
          <t>START: Drag a sentence card inside the envelope, then trace the seal without locking it permanently. THEN: start near the middle and guide the active element outward until the boundary becomes visible. FINAL MOVE: the envelope closes and its retrieval tab remains accessible; finger release triggers the scene gains a breathable ring of space.</t>
        </is>
      </c>
      <c r="W635" t="inlineStr">
        <is>
          <t>The envelope folds around the card with its pull-tab still visible. When the finger moves under the 'Centre to Horizon' constraint, adjust the soft paper envelope's friction, inertia and light trail in real time; stop all motion on release without resetting progress. Keep long text in a readable fixed overlay, not a tiny moving font.</t>
        </is>
      </c>
      <c r="X635" t="inlineStr">
        <is>
          <t>Not timer-based and not mood-based. Validate actual touch-path checkpoints for soft paper envelope, plus the 'Centre to Horizon' rule, then confirm the envelope closes and its retrieval tab remains accessible. Skip and accessible controls also count.</t>
        </is>
      </c>
      <c r="Y635" t="inlineStr">
        <is>
          <t>Noomi: "Come closer if you'd like. The soft paper envelope can hold these words for a moment." [Try / Change feeling] Noomi: "Here in the Liquid Sunset Canyon, we can try the Centre to Horizon move with the soft paper envelope."</t>
        </is>
      </c>
      <c r="Z635" t="inlineStr">
        <is>
          <t>Noomi: "A soft move. The soft paper envelope followed without any hurry." Only trigger after a real completed touch checkpoint at Worry Envelope; facial expression tracks the active pointer. Noomi: "Your soft paper envelope and the Liquid Sunset Canyon just shifted together; you chose the pace."</t>
        </is>
      </c>
      <c r="AA635" t="inlineStr">
        <is>
          <t>Noomi: "The place is calmer-looking. It's okay if your feelings are not." After Centre to Horizon, offer [Done] [Repeat] [Different move]; never demand a happiness rating. Noomi: "We can leave the soft paper envelope resting here in the Liquid Sunset Canyon, with your original words safe to revisit."</t>
        </is>
      </c>
      <c r="AB635" t="inlineStr">
        <is>
          <t>You gave the soft paper envelope more room without putting your concern out of reach. A kinder tone can coexist with accountability. In this particular Worry Envelope scene, the centre to horizon movement makes that distinction visible.</t>
        </is>
      </c>
      <c r="AC635" t="inlineStr">
        <is>
          <t>As the envelope closes and its retrieval tab remains accessible, The world expands around the text like a soft frame, leaving its meaning untouched. The soft paper envelope stays interactive rather than dissolving into an unskippable video.</t>
        </is>
      </c>
      <c r="AD635" t="inlineStr">
        <is>
          <t>Only after successful user movement: The envelope folds around the card with its pull-tab still visible. The liquid sunset canyon responds as hot reflections cool to rose gold; the scene gains a breathable ring of space. Noomi performs a unique character-specific response to the soft paper envelope's changed motion. Preserve the actual sentence in a one-tap-open original-text tab; give an optional private share card that never includes entered text by default.</t>
        </is>
      </c>
      <c r="AE635" t="inlineStr">
        <is>
          <t>paper fold and pull-tab whisper; gently sync one brief haptic with the final touch checkpoint, not every particle. Mute by default if audio is off; reduced-motion alternative replaces flying particles with fades.</t>
        </is>
      </c>
      <c r="AF635" t="n">
        <v>71</v>
      </c>
      <c r="AG635" t="inlineStr">
        <is>
          <t>Optional check-in: ['a little lighter','about the same','heavier','not sure']; never present Friend Tone or Worry Envelope as having cured or deleted the emotion. Offer immediate repeat, favourites and a different ritual without a retention penalty.</t>
        </is>
      </c>
      <c r="AH635" t="inlineStr">
        <is>
          <t>Alternative to drag and seal trace: 3–4 large sequential tap targets following the same Centre to Horizon logic. No mandatory two-finger gestures, microphone, breath holding or device tilt. Keep contrast high; min 44px targets; reduced motion/voiceover labels.</t>
        </is>
      </c>
      <c r="AI635"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635" t="inlineStr">
        <is>
          <t>HM-FLOW-34-13|drag and seal trace|Centre to Horizon|Friend Tone|Noomi</t>
        </is>
      </c>
      <c r="AK635" t="inlineStr">
        <is>
          <t>Worry Envelope</t>
        </is>
      </c>
      <c r="AL635" t="inlineStr">
        <is>
          <t>Centre to Horizon</t>
        </is>
      </c>
      <c r="AM635" t="inlineStr">
        <is>
          <t>UNIQUE FULL COMPOSITE; reuses touch engine and world-law patterns; designer review needed</t>
        </is>
      </c>
      <c r="AN635" t="inlineStr">
        <is>
          <t>Design blueprint — requires playable prototype &amp; user testing</t>
        </is>
      </c>
    </row>
    <row r="636" ht="27" customHeight="1">
      <c r="A636" t="inlineStr">
        <is>
          <t>HM-0635</t>
        </is>
      </c>
      <c r="B636" t="inlineStr">
        <is>
          <t>Meteor Orchard — Centre to Horizon</t>
        </is>
      </c>
      <c r="C636" t="inlineStr">
        <is>
          <t>Hushmallow Paid</t>
        </is>
      </c>
      <c r="D636" t="inlineStr">
        <is>
          <t>resentment</t>
        </is>
      </c>
      <c r="E636" t="inlineStr">
        <is>
          <t>hurt</t>
        </is>
      </c>
      <c r="F636" t="inlineStr">
        <is>
          <t>resentment / hurt; context: find the need when a feeling is bothering you</t>
        </is>
      </c>
      <c r="G636" t="inlineStr">
        <is>
          <t>Find the Need</t>
        </is>
      </c>
      <c r="H636" t="inlineStr">
        <is>
          <t>Pick one need from a short list: rest, safety, fairness, space, connection or clarity.</t>
        </is>
      </c>
      <c r="I636" t="inlineStr">
        <is>
          <t>Moderate – treatment-derived skill; established method family, not this ritual</t>
        </is>
      </c>
      <c r="J636" t="inlineStr">
        <is>
          <t>https://www.mentalhealth.va.gov/get-help/treatment/ebt.asp</t>
        </is>
      </c>
      <c r="K636" t="inlineStr">
        <is>
          <t>Blubi</t>
        </is>
      </c>
      <c r="L636" t="inlineStr">
        <is>
          <t>Raindrop Lagoon</t>
        </is>
      </c>
      <c r="M636" t="inlineStr">
        <is>
          <t>Meteor Orchard in the Liquid Sunset Canyon: Centre to Horizon</t>
        </is>
      </c>
      <c r="N636" t="inlineStr">
        <is>
          <t>One-off interactive setting: Raindrop Lagoon opens onto the liquid sunset canyon, with orange-pink sandstone rivers and luminous crevices. Foreground hero prop is a descending miniature meteor,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36" t="inlineStr">
        <is>
          <t>Your selected feeling, 'resentment', appears as a clearly labelled choice—not as an automatically diagnosed state. On entering Meteor Orchard in the Liquid Sunset Canyon: Centre to Horizon, Blubi watches the descending miniature meteor react to the presence of your actual words. Show one touch hint only; no speech wall or forced tutorial.</t>
        </is>
      </c>
      <c r="P636" t="inlineStr">
        <is>
          <t>descending miniature meteor</t>
        </is>
      </c>
      <c r="Q636" t="inlineStr">
        <is>
          <t>Bind the literal, escaped `userInput.rawText` (NOT a generic placeholder sentence) written in a soft-lit reading window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636" t="inlineStr">
        <is>
          <t>In under three seconds, the descending miniature meteor gently reacts when your text token appears; a centre to horizon trail previews exactly where to place your finger.</t>
        </is>
      </c>
      <c r="S636" t="inlineStr">
        <is>
          <t>Read or correct your own words, choose 'resentment' or change it, then touch the highlighted descending miniature meteor. Do the first mechanical action: Drag a gravity trail beneath the meteor to guide it onto the soil pad rather than letting it crash. In liquid sunset canyon, the exact descending miniature meteor is your starter; look for its glowing centre to horizon guide before moving.</t>
        </is>
      </c>
      <c r="T636" t="inlineStr">
        <is>
          <t>Apply the Centre to Horizon rule: start near the middle and guide the active element outward until the boundary becomes visible. Practise the underlying skill in parallel, only if comfortable: Pick one need from a short list: rest, safety, fairness, space, connection or clarity. Do this specifically in Meteor Orchard's liquid sunset canyon area; the descending miniature meteor gives a visually different response to the 'Centre to Horizon' constraint.</t>
        </is>
      </c>
      <c r="U636" t="inlineStr">
        <is>
          <t>Finish by following the final visible marker until the meteor lands as a gentle glowing seed; lift your finger to let the scene gains a breathable ring of space. Choose Done, Again or Another Mallow Moment.</t>
        </is>
      </c>
      <c r="V636" t="inlineStr">
        <is>
          <t>START: Drag a gravity trail beneath the meteor to guide it onto the soil pad rather than letting it crash. THEN: start near the middle and guide the active element outward until the boundary becomes visible. FINAL MOVE: the meteor lands as a gentle glowing seed; finger release triggers the scene gains a breathable ring of space.</t>
        </is>
      </c>
      <c r="W636" t="inlineStr">
        <is>
          <t>The meteor follows the drawn trail and cools in flight. When the finger moves under the 'Centre to Horizon' constraint, adjust the descending miniature meteor's friction, inertia and light trail in real time; stop all motion on release without resetting progress. Keep long text in a readable fixed overlay, not a tiny moving font.</t>
        </is>
      </c>
      <c r="X636" t="inlineStr">
        <is>
          <t>Not timer-based and not mood-based. Validate actual touch-path checkpoints for descending miniature meteor, plus the 'Centre to Horizon' rule, then confirm the meteor lands as a gentle glowing seed. Skip and accessible controls also count.</t>
        </is>
      </c>
      <c r="Y636" t="inlineStr">
        <is>
          <t>Blubi: "We can carry these words gently through the descending miniature meteor. No need to pretend they're small." [Try / Change feeling] Blubi: "Here in the Liquid Sunset Canyon, we can try the Centre to Horizon move with the descending miniature meteor."</t>
        </is>
      </c>
      <c r="Z636" t="inlineStr">
        <is>
          <t>Blubi: "Look at that—the descending miniature meteor has room to settle at your speed." Only trigger after a real completed touch checkpoint at Meteor Orchard; facial expression tracks the active pointer. Blubi: "Your descending miniature meteor and the Liquid Sunset Canyon just shifted together; you chose the pace."</t>
        </is>
      </c>
      <c r="AA636" t="inlineStr">
        <is>
          <t>Blubi: "I'll stay for a beat. You can keep your feeling exactly as it is." After Centre to Horizon, offer [Done] [Repeat] [Different move]; never demand a happiness rating. Blubi: "We can leave the descending miniature meteor resting here in the Liquid Sunset Canyon, with your original words safe to revisit."</t>
        </is>
      </c>
      <c r="AB636" t="inlineStr">
        <is>
          <t>You gave the descending miniature meteor more room without putting your concern out of reach. A feeling can contain information about a need without dictating behaviour. In this particular Meteor Orchard scene, the centre to horizon movement makes that distinction visible.</t>
        </is>
      </c>
      <c r="AC636" t="inlineStr">
        <is>
          <t>As the meteor lands as a gentle glowing seed, The world expands around the text like a soft frame, leaving its meaning untouched. The descending miniature meteor stays interactive rather than dissolving into an unskippable video.</t>
        </is>
      </c>
      <c r="AD636" t="inlineStr">
        <is>
          <t>Only after successful user movement: The meteor follows the drawn trail and cools in flight. The liquid sunset canyon responds as hot reflections cool to rose gold; the scene gains a breathable ring of space. Blubi performs a unique character-specific response to the descending miniature meteor's changed motion. Preserve the actual sentence in a one-tap-open original-text tab; give an optional private share card that never includes entered text by default.</t>
        </is>
      </c>
      <c r="AE636" t="inlineStr">
        <is>
          <t>silent meteor drift + seed-glow chime; gently sync one brief haptic with the final touch checkpoint, not every particle. Mute by default if audio is off; reduced-motion alternative replaces flying particles with fades.</t>
        </is>
      </c>
      <c r="AF636" t="n">
        <v>38</v>
      </c>
      <c r="AG636" t="inlineStr">
        <is>
          <t>Optional check-in: ['a little lighter','about the same','heavier','not sure']; never present Find the Need or Meteor Orchard as having cured or deleted the emotion. Offer immediate repeat, favourites and a different ritual without a retention penalty.</t>
        </is>
      </c>
      <c r="AH636" t="inlineStr">
        <is>
          <t>Alternative to path guidance: 3–4 large sequential tap targets following the same Centre to Horizon logic. No mandatory two-finger gestures, microphone, breath holding or device tilt. Keep contrast high; min 44px targets; reduced motion/voiceover labels.</t>
        </is>
      </c>
      <c r="AI636"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636" t="inlineStr">
        <is>
          <t>HM-FLOW-35-13|path guidance|Centre to Horizon|Find the Need|Blubi</t>
        </is>
      </c>
      <c r="AK636" t="inlineStr">
        <is>
          <t>Meteor Orchard</t>
        </is>
      </c>
      <c r="AL636" t="inlineStr">
        <is>
          <t>Centre to Horizon</t>
        </is>
      </c>
      <c r="AM636" t="inlineStr">
        <is>
          <t>UNIQUE FULL COMPOSITE; reuses touch engine and world-law patterns; designer review needed</t>
        </is>
      </c>
      <c r="AN636" t="inlineStr">
        <is>
          <t>Design blueprint — requires playable prototype &amp; user testing</t>
        </is>
      </c>
    </row>
    <row r="637" ht="27" customHeight="1">
      <c r="A637" t="inlineStr">
        <is>
          <t>HM-0636</t>
        </is>
      </c>
      <c r="B637" t="inlineStr">
        <is>
          <t>Text Prism — Centre to Horizon</t>
        </is>
      </c>
      <c r="C637" t="inlineStr">
        <is>
          <t>Hushmallow Paid</t>
        </is>
      </c>
      <c r="D637" t="inlineStr">
        <is>
          <t>anxiety</t>
        </is>
      </c>
      <c r="E637" t="inlineStr">
        <is>
          <t>stress</t>
        </is>
      </c>
      <c r="F637" t="inlineStr">
        <is>
          <t>anxiety / stress; context: easy exhale when a feeling is bothering you</t>
        </is>
      </c>
      <c r="G637" t="inlineStr">
        <is>
          <t>Easy Exhale</t>
        </is>
      </c>
      <c r="H637" t="inlineStr">
        <is>
          <t>Breathe at your natural comfortable pace while extending the out-breath slightly if pleasant; no holds.</t>
        </is>
      </c>
      <c r="I637" t="inlineStr">
        <is>
          <t>Moderate – mechanism family; established method family, not this ritual</t>
        </is>
      </c>
      <c r="J637" t="inlineStr">
        <is>
          <t>https://pubmed.ncbi.nlm.nih.gov/36624160/</t>
        </is>
      </c>
      <c r="K637" t="inlineStr">
        <is>
          <t>Loomi</t>
        </is>
      </c>
      <c r="L637" t="inlineStr">
        <is>
          <t>Blue Drift</t>
        </is>
      </c>
      <c r="M637" t="inlineStr">
        <is>
          <t>Text Prism in the Liquid Sunset Canyon: Centre to Horizon</t>
        </is>
      </c>
      <c r="N637" t="inlineStr">
        <is>
          <t>One-off interactive setting: Blue Drift opens onto the liquid sunset canyon, with orange-pink sandstone rivers and luminous crevices. Foreground hero prop is a triangular text prism,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37" t="inlineStr">
        <is>
          <t>Your selected feeling, 'anxiety', appears as a clearly labelled choice—not as an automatically diagnosed state. On entering Text Prism in the Liquid Sunset Canyon: Centre to Horizon, Loomi watches the triangular text prism react to the presence of your actual words. Show one touch hint only; no speech wall or forced tutorial.</t>
        </is>
      </c>
      <c r="P637" t="inlineStr">
        <is>
          <t>triangular text prism</t>
        </is>
      </c>
      <c r="Q637" t="inlineStr">
        <is>
          <t>Bind the literal, escaped `userInput.rawText` (NOT a generic placeholder sentence) written in a soft-lit reading window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637" t="inlineStr">
        <is>
          <t>In under three seconds, the triangular text prism gently reacts when your text token appears; a centre to horizon trail previews exactly where to place your finger.</t>
        </is>
      </c>
      <c r="S637" t="inlineStr">
        <is>
          <t>Read or correct your own words, choose 'anxiety' or change it, then touch the highlighted triangular text prism. Do the first mechanical action: Turn the prism slowly until the thought can be read from one quiet face, not five reflections. In liquid sunset canyon, the exact triangular text prism is your starter; look for its glowing centre to horizon guide before moving.</t>
        </is>
      </c>
      <c r="T637" t="inlineStr">
        <is>
          <t>Apply the Centre to Horizon rule: start near the middle and guide the active element outward until the boundary becomes visible. Practise the underlying skill in parallel, only if comfortable: Breathe at your natural comfortable pace while extending the out-breath slightly if pleasant; no holds. Do this specifically in Text Prism's liquid sunset canyon area; the triangular text prism gives a visually different response to the 'Centre to Horizon' constraint.</t>
        </is>
      </c>
      <c r="U637" t="inlineStr">
        <is>
          <t>Finish by following the final visible marker until one clean reading face is held in view; lift your finger to let the scene gains a breathable ring of space. Choose Done, Again or Another Mallow Moment.</t>
        </is>
      </c>
      <c r="V637" t="inlineStr">
        <is>
          <t>START: Turn the prism slowly until the thought can be read from one quiet face, not five reflections. THEN: start near the middle and guide the active element outward until the boundary becomes visible. FINAL MOVE: one clean reading face is held in view; finger release triggers the scene gains a breathable ring of space.</t>
        </is>
      </c>
      <c r="W637" t="inlineStr">
        <is>
          <t>Repeated letters become one legible sentence as the prism turns. When the finger moves under the 'Centre to Horizon' constraint, adjust the triangular text prism's friction, inertia and light trail in real time; stop all motion on release without resetting progress. Keep long text in a readable fixed overlay, not a tiny moving font.</t>
        </is>
      </c>
      <c r="X637" t="inlineStr">
        <is>
          <t>Not timer-based and not mood-based. Validate actual touch-path checkpoints for triangular text prism, plus the 'Centre to Horizon' rule, then confirm one clean reading face is held in view. Skip and accessible controls also count.</t>
        </is>
      </c>
      <c r="Y637" t="inlineStr">
        <is>
          <t>Loomi: "There's no rush here. Let the triangular text prism meet your actual words." [Try / Change feeling] Loomi: "Here in the Liquid Sunset Canyon, we can try the Centre to Horizon move with the triangular text prism."</t>
        </is>
      </c>
      <c r="Z637" t="inlineStr">
        <is>
          <t>Loomi: "The scene shifted when you moved from the centre to the horizon; we can let it settle." Only trigger after a real completed touch checkpoint at Text Prism; facial expression tracks the active pointer. Loomi: "Your triangular text prism and the Liquid Sunset Canyon just shifted together; you chose the pace."</t>
        </is>
      </c>
      <c r="AA637" t="inlineStr">
        <is>
          <t>Loomi: "Quiet counts. You don't have to solve everything on this screen." After Centre to Horizon, offer [Done] [Repeat] [Different move]; never demand a happiness rating. Loomi: "We can leave the triangular text prism resting here in the Liquid Sunset Canyon, with your original words safe to revisit."</t>
        </is>
      </c>
      <c r="AB637" t="inlineStr">
        <is>
          <t>You gave the triangular text prism more room without putting your concern out of reach. A softer exhale can accompany a calmer rhythm; you can stop if uncomfortable. In this particular Text Prism scene, the centre to horizon movement makes that distinction visible.</t>
        </is>
      </c>
      <c r="AC637" t="inlineStr">
        <is>
          <t>As one clean reading face is held in view, The world expands around the text like a soft frame, leaving its meaning untouched. The triangular text prism stays interactive rather than dissolving into an unskippable video.</t>
        </is>
      </c>
      <c r="AD637" t="inlineStr">
        <is>
          <t>Only after successful user movement: Repeated letters become one legible sentence as the prism turns. The liquid sunset canyon responds as hot reflections cool to rose gold; the scene gains a breathable ring of space. Loomi performs a unique character-specific response to the triangular text prism's changed motion. Preserve the actual sentence in a one-tap-open original-text tab; give an optional private share card that never includes entered text by default.</t>
        </is>
      </c>
      <c r="AE637" t="inlineStr">
        <is>
          <t>prism stone resonance + single text bell; gently sync one brief haptic with the final touch checkpoint, not every particle. Mute by default if audio is off; reduced-motion alternative replaces flying particles with fades.</t>
        </is>
      </c>
      <c r="AF637" t="n">
        <v>51</v>
      </c>
      <c r="AG637" t="inlineStr">
        <is>
          <t>Optional check-in: ['a little lighter','about the same','heavier','not sure']; never present Easy Exhale or Text Prism as having cured or deleted the emotion. Offer immediate repeat, favourites and a different ritual without a retention penalty.</t>
        </is>
      </c>
      <c r="AH637" t="inlineStr">
        <is>
          <t>Alternative to 3D prism turn: 3–4 large sequential tap targets following the same Centre to Horizon logic. No mandatory two-finger gestures, microphone, breath holding or device tilt. Keep contrast high; min 44px targets; reduced motion/voiceover labels.</t>
        </is>
      </c>
      <c r="AI637"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637" t="inlineStr">
        <is>
          <t>HM-FLOW-36-13|3D prism turn|Centre to Horizon|Easy Exhale|Loomi</t>
        </is>
      </c>
      <c r="AK637" t="inlineStr">
        <is>
          <t>Text Prism</t>
        </is>
      </c>
      <c r="AL637" t="inlineStr">
        <is>
          <t>Centre to Horizon</t>
        </is>
      </c>
      <c r="AM637" t="inlineStr">
        <is>
          <t>UNIQUE FULL COMPOSITE; reuses touch engine and world-law patterns; designer review needed</t>
        </is>
      </c>
      <c r="AN637" t="inlineStr">
        <is>
          <t>Design blueprint — requires playable prototype &amp; user testing</t>
        </is>
      </c>
    </row>
    <row r="638" ht="27" customHeight="1">
      <c r="A638" t="inlineStr">
        <is>
          <t>HM-0637</t>
        </is>
      </c>
      <c r="B638" t="inlineStr">
        <is>
          <t>Current Weaver — Centre to Horizon</t>
        </is>
      </c>
      <c r="C638" t="inlineStr">
        <is>
          <t>Hushmallow Paid</t>
        </is>
      </c>
      <c r="D638" t="inlineStr">
        <is>
          <t>sadness</t>
        </is>
      </c>
      <c r="E638" t="inlineStr">
        <is>
          <t>anxiety</t>
        </is>
      </c>
      <c r="F638" t="inlineStr">
        <is>
          <t>sadness / anxiety; context: name the feeling when a feeling is bothering you</t>
        </is>
      </c>
      <c r="G638" t="inlineStr">
        <is>
          <t>Name the Feeling</t>
        </is>
      </c>
      <c r="H638" t="inlineStr">
        <is>
          <t>Choose a precise feeling word, then say or read: "This is [feeling]."</t>
        </is>
      </c>
      <c r="I638" t="inlineStr">
        <is>
          <t>Promising – component evidence; established method family, not this ritual</t>
        </is>
      </c>
      <c r="J638" t="inlineStr">
        <is>
          <t>https://pubmed.ncbi.nlm.nih.gov/17576282/</t>
        </is>
      </c>
      <c r="K638" t="inlineStr">
        <is>
          <t>Blubi</t>
        </is>
      </c>
      <c r="L638" t="inlineStr">
        <is>
          <t>Raindrop Lagoon</t>
        </is>
      </c>
      <c r="M638" t="inlineStr">
        <is>
          <t>Current Weaver in the Liquid Sunset Canyon: Centre to Horizon</t>
        </is>
      </c>
      <c r="N638" t="inlineStr">
        <is>
          <t>One-off interactive setting: Raindrop Lagoon opens onto the liquid sunset canyon, with orange-pink sandstone rivers and luminous crevices. Foreground hero prop is a three water ribbons,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38" t="inlineStr">
        <is>
          <t>Your selected feeling, 'sadness', appears as a clearly labelled choice—not as an automatically diagnosed state. On entering Current Weaver in the Liquid Sunset Canyon: Centre to Horizon, Blubi watches the three water ribbons react to the presence of your actual words. Show one touch hint only; no speech wall or forced tutorial.</t>
        </is>
      </c>
      <c r="P638" t="inlineStr">
        <is>
          <t>three water ribbons</t>
        </is>
      </c>
      <c r="Q638" t="inlineStr">
        <is>
          <t>Bind the literal, escaped `userInput.rawText` (NOT a generic placeholder sentence) written in a soft-lit reading window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638" t="inlineStr">
        <is>
          <t>In under three seconds, the three water ribbons gently reacts when your text token appears; a centre to horizon trail previews exactly where to place your finger.</t>
        </is>
      </c>
      <c r="S638" t="inlineStr">
        <is>
          <t>Read or correct your own words, choose 'sadness' or change it, then touch the highlighted three water ribbons. Do the first mechanical action: Pull a floating reed through the nearest water ribbons to open a steady channel. In liquid sunset canyon, the exact three water ribbons is your starter; look for its glowing centre to horizon guide before moving.</t>
        </is>
      </c>
      <c r="T638" t="inlineStr">
        <is>
          <t>Apply the Centre to Horizon rule: start near the middle and guide the active element outward until the boundary becomes visible. Practise the underlying skill in parallel, only if comfortable: Choose a precise feeling word, then say or read: "This is [feeling]." Do this specifically in Current Weaver's liquid sunset canyon area; the three water ribbons gives a visually different response to the 'Centre to Horizon' constraint.</t>
        </is>
      </c>
      <c r="U638" t="inlineStr">
        <is>
          <t>Finish by following the final visible marker until a clear uninterrupted flow line is visible; lift your finger to let the scene gains a breathable ring of space. Choose Done, Again or Another Mallow Moment.</t>
        </is>
      </c>
      <c r="V638" t="inlineStr">
        <is>
          <t>START: Pull a floating reed through the nearest water ribbons to open a steady channel. THEN: start near the middle and guide the active element outward until the boundary becomes visible. FINAL MOVE: a clear uninterrupted flow line is visible; finger release triggers the scene gains a breathable ring of space.</t>
        </is>
      </c>
      <c r="W638" t="inlineStr">
        <is>
          <t>Currents bend around the reed and straighten where you guide them. When the finger moves under the 'Centre to Horizon' constraint, adjust the three water ribbons's friction, inertia and light trail in real time; stop all motion on release without resetting progress. Keep long text in a readable fixed overlay, not a tiny moving font.</t>
        </is>
      </c>
      <c r="X638" t="inlineStr">
        <is>
          <t>Not timer-based and not mood-based. Validate actual touch-path checkpoints for three water ribbons, plus the 'Centre to Horizon' rule, then confirm a clear uninterrupted flow line is visible. Skip and accessible controls also count.</t>
        </is>
      </c>
      <c r="Y638" t="inlineStr">
        <is>
          <t>Blubi: "We can carry these words gently through the three water ribbons. No need to pretend they're small." [Try / Change feeling] Blubi: "Here in the Liquid Sunset Canyon, we can try the Centre to Horizon move with the three water ribbons."</t>
        </is>
      </c>
      <c r="Z638" t="inlineStr">
        <is>
          <t>Blubi: "Look at that—the three water ribbons have room to settle at your speed." Only trigger after a real completed touch checkpoint at Current Weaver; facial expression tracks the active pointer. Blubi: "Your three water ribbons and the Liquid Sunset Canyon just shifted together; you chose the pace."</t>
        </is>
      </c>
      <c r="AA638" t="inlineStr">
        <is>
          <t>Blubi: "I'll stay for a beat. You can keep your feeling exactly as it is." After Centre to Horizon, offer [Done] [Repeat] [Different move]; never demand a happiness rating. Blubi: "We can leave the three water ribbons resting here in the Liquid Sunset Canyon, with your original words safe to revisit."</t>
        </is>
      </c>
      <c r="AB638" t="inlineStr">
        <is>
          <t>You gave the three water ribbons more room without putting your concern out of reach. Naming a feeling is different from judging or obeying it. In this particular Current Weaver scene, the centre to horizon movement makes that distinction visible.</t>
        </is>
      </c>
      <c r="AC638" t="inlineStr">
        <is>
          <t>As a clear uninterrupted flow line is visible, The world expands around the text like a soft frame, leaving its meaning untouched. The three water ribbons stays interactive rather than dissolving into an unskippable video.</t>
        </is>
      </c>
      <c r="AD638" t="inlineStr">
        <is>
          <t>Only after successful user movement: Currents bend around the reed and straighten where you guide them. The liquid sunset canyon responds as hot reflections cool to rose gold; the scene gains a breathable ring of space. Blubi performs a unique character-specific response to the three water ribbons's changed motion. Preserve the actual sentence in a one-tap-open original-text tab; give an optional private share card that never includes entered text by default.</t>
        </is>
      </c>
      <c r="AE638" t="inlineStr">
        <is>
          <t>woven reed sound + calm water bend; gently sync one brief haptic with the final touch checkpoint, not every particle. Mute by default if audio is off; reduced-motion alternative replaces flying particles with fades.</t>
        </is>
      </c>
      <c r="AF638" t="n">
        <v>64</v>
      </c>
      <c r="AG638" t="inlineStr">
        <is>
          <t>Optional check-in: ['a little lighter','about the same','heavier','not sure']; never present Name the Feeling or Current Weaver as having cured or deleted the emotion. Offer immediate repeat, favourites and a different ritual without a retention penalty.</t>
        </is>
      </c>
      <c r="AH638" t="inlineStr">
        <is>
          <t>Alternative to weave drag: 3–4 large sequential tap targets following the same Centre to Horizon logic. No mandatory two-finger gestures, microphone, breath holding or device tilt. Keep contrast high; min 44px targets; reduced motion/voiceover labels.</t>
        </is>
      </c>
      <c r="AI638"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638" t="inlineStr">
        <is>
          <t>HM-FLOW-37-13|weave drag|Centre to Horizon|Name the Feeling|Blubi</t>
        </is>
      </c>
      <c r="AK638" t="inlineStr">
        <is>
          <t>Current Weaver</t>
        </is>
      </c>
      <c r="AL638" t="inlineStr">
        <is>
          <t>Centre to Horizon</t>
        </is>
      </c>
      <c r="AM638" t="inlineStr">
        <is>
          <t>UNIQUE FULL COMPOSITE; reuses touch engine and world-law patterns; designer review needed</t>
        </is>
      </c>
      <c r="AN638" t="inlineStr">
        <is>
          <t>Design blueprint — requires playable prototype &amp; user testing</t>
        </is>
      </c>
    </row>
    <row r="639" ht="27" customHeight="1">
      <c r="A639" t="inlineStr">
        <is>
          <t>HM-0638</t>
        </is>
      </c>
      <c r="B639" t="inlineStr">
        <is>
          <t>Soft Thermostat — Centre to Horizon</t>
        </is>
      </c>
      <c r="C639" t="inlineStr">
        <is>
          <t>Hushmallow Paid</t>
        </is>
      </c>
      <c r="D639" t="inlineStr">
        <is>
          <t>intrusive thoughts</t>
        </is>
      </c>
      <c r="E639" t="inlineStr">
        <is>
          <t>rumination</t>
        </is>
      </c>
      <c r="F639" t="inlineStr">
        <is>
          <t>intrusive thoughts / rumination; context: cloud witness when a feeling is bothering you</t>
        </is>
      </c>
      <c r="G639" t="inlineStr">
        <is>
          <t>Cloud Witness</t>
        </is>
      </c>
      <c r="H639" t="inlineStr">
        <is>
          <t>Watch the thought pass through the scene and let it return without tapping it.</t>
        </is>
      </c>
      <c r="I639" t="inlineStr">
        <is>
          <t>Moderate – treatment-derived skill; established method family, not this ritual</t>
        </is>
      </c>
      <c r="J639" t="inlineStr">
        <is>
          <t>https://pubmed.ncbi.nlm.nih.gov/38615492/</t>
        </is>
      </c>
      <c r="K639" t="inlineStr">
        <is>
          <t>Noomi</t>
        </is>
      </c>
      <c r="L639" t="inlineStr">
        <is>
          <t>Moonmilk Cove</t>
        </is>
      </c>
      <c r="M639" t="inlineStr">
        <is>
          <t>Soft Thermostat in the Liquid Sunset Canyon: Centre to Horizon</t>
        </is>
      </c>
      <c r="N639" t="inlineStr">
        <is>
          <t>One-off interactive setting: Moonmilk Cove opens onto the liquid sunset canyon, with orange-pink sandstone rivers and luminous crevices. Foreground hero prop is a radiant temperature band,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39" t="inlineStr">
        <is>
          <t>Your selected feeling, 'intrusive thoughts', appears as a clearly labelled choice—not as an automatically diagnosed state. On entering Soft Thermostat in the Liquid Sunset Canyon: Centre to Horizon, Noomi watches the radiant temperature band react to the presence of your actual words. Show one touch hint only; no speech wall or forced tutorial.</t>
        </is>
      </c>
      <c r="P639" t="inlineStr">
        <is>
          <t>radiant temperature band</t>
        </is>
      </c>
      <c r="Q639" t="inlineStr">
        <is>
          <t>Bind the literal, escaped `userInput.rawText` (NOT a generic placeholder sentence) written in a soft-lit reading window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639" t="inlineStr">
        <is>
          <t>In under three seconds, the radiant temperature band gently reacts when your text token appears; a centre to horizon trail previews exactly where to place your finger.</t>
        </is>
      </c>
      <c r="S639" t="inlineStr">
        <is>
          <t>Read or correct your own words, choose 'intrusive thoughts' or change it, then touch the highlighted radiant temperature band. Do the first mechanical action: Move the warmth marker from its brightest point towards the personally chosen middle band. In liquid sunset canyon, the exact radiant temperature band is your starter; look for its glowing centre to horizon guide before moving.</t>
        </is>
      </c>
      <c r="T639" t="inlineStr">
        <is>
          <t>Apply the Centre to Horizon rule: start near the middle and guide the active element outward until the boundary becomes visible. Practise the underlying skill in parallel, only if comfortable: Watch the thought pass through the scene and let it return without tapping it. Do this specifically in Soft Thermostat's liquid sunset canyon area; the radiant temperature band gives a visually different response to the 'Centre to Horizon' constraint.</t>
        </is>
      </c>
      <c r="U639" t="inlineStr">
        <is>
          <t>Finish by following the final visible marker until the marker rests within the middle comfort strip; lift your finger to let the scene gains a breathable ring of space. Choose Done, Again or Another Mallow Moment.</t>
        </is>
      </c>
      <c r="V639" t="inlineStr">
        <is>
          <t>START: Move the warmth marker from its brightest point towards the personally chosen middle band. THEN: start near the middle and guide the active element outward until the boundary becomes visible. FINAL MOVE: the marker rests within the middle comfort strip; finger release triggers the scene gains a breathable ring of space.</t>
        </is>
      </c>
      <c r="W639" t="inlineStr">
        <is>
          <t>Glow saturates less intensely as the marker crosses each band. When the finger moves under the 'Centre to Horizon' constraint, adjust the radiant temperature band's friction, inertia and light trail in real time; stop all motion on release without resetting progress. Keep long text in a readable fixed overlay, not a tiny moving font.</t>
        </is>
      </c>
      <c r="X639" t="inlineStr">
        <is>
          <t>Not timer-based and not mood-based. Validate actual touch-path checkpoints for radiant temperature band, plus the 'Centre to Horizon' rule, then confirm the marker rests within the middle comfort strip. Skip and accessible controls also count.</t>
        </is>
      </c>
      <c r="Y639" t="inlineStr">
        <is>
          <t>Noomi: "Come closer if you'd like. The radiant temperature band can hold these words for a moment." [Try / Change feeling] Noomi: "Here in the Liquid Sunset Canyon, we can try the Centre to Horizon move with the radiant temperature band."</t>
        </is>
      </c>
      <c r="Z639" t="inlineStr">
        <is>
          <t>Noomi: "A soft move. The radiant temperature band followed without any hurry." Only trigger after a real completed touch checkpoint at Soft Thermostat; facial expression tracks the active pointer. Noomi: "Your radiant temperature band and the Liquid Sunset Canyon just shifted together; you chose the pace."</t>
        </is>
      </c>
      <c r="AA639" t="inlineStr">
        <is>
          <t>Noomi: "The place is calmer-looking. It's okay if your feelings are not." After Centre to Horizon, offer [Done] [Repeat] [Different move]; never demand a happiness rating. Noomi: "We can leave the radiant temperature band resting here in the Liquid Sunset Canyon, with your original words safe to revisit."</t>
        </is>
      </c>
      <c r="AB639" t="inlineStr">
        <is>
          <t>You gave the radiant temperature band more room without putting your concern out of reach. A thought can recur without needing to be pushed away. In this particular Soft Thermostat scene, the centre to horizon movement makes that distinction visible.</t>
        </is>
      </c>
      <c r="AC639" t="inlineStr">
        <is>
          <t>As the marker rests within the middle comfort strip, The world expands around the text like a soft frame, leaving its meaning untouched. The radiant temperature band stays interactive rather than dissolving into an unskippable video.</t>
        </is>
      </c>
      <c r="AD639" t="inlineStr">
        <is>
          <t>Only after successful user movement: Glow saturates less intensely as the marker crosses each band. The liquid sunset canyon responds as hot reflections cool to rose gold; the scene gains a breathable ring of space. Noomi performs a unique character-specific response to the radiant temperature band's changed motion. Preserve the actual sentence in a one-tap-open original-text tab; give an optional private share card that never includes entered text by default.</t>
        </is>
      </c>
      <c r="AE639" t="inlineStr">
        <is>
          <t>little thermostat detent + diffused hum; gently sync one brief haptic with the final touch checkpoint, not every particle. Mute by default if audio is off; reduced-motion alternative replaces flying particles with fades.</t>
        </is>
      </c>
      <c r="AF639" t="n">
        <v>31</v>
      </c>
      <c r="AG639" t="inlineStr">
        <is>
          <t>Optional check-in: ['a little lighter','about the same','heavier','not sure']; never present Cloud Witness or Soft Thermostat as having cured or deleted the emotion. Offer immediate repeat, favourites and a different ritual without a retention penalty.</t>
        </is>
      </c>
      <c r="AH639" t="inlineStr">
        <is>
          <t>Alternative to range slider: 3–4 large sequential tap targets following the same Centre to Horizon logic. No mandatory two-finger gestures, microphone, breath holding or device tilt. Keep contrast high; min 44px targets; reduced motion/voiceover labels.</t>
        </is>
      </c>
      <c r="AI639"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639" t="inlineStr">
        <is>
          <t>HM-FLOW-38-13|range slider|Centre to Horizon|Cloud Witness|Noomi</t>
        </is>
      </c>
      <c r="AK639" t="inlineStr">
        <is>
          <t>Soft Thermostat</t>
        </is>
      </c>
      <c r="AL639" t="inlineStr">
        <is>
          <t>Centre to Horizon</t>
        </is>
      </c>
      <c r="AM639" t="inlineStr">
        <is>
          <t>UNIQUE FULL COMPOSITE; reuses touch engine and world-law patterns; designer review needed</t>
        </is>
      </c>
      <c r="AN639" t="inlineStr">
        <is>
          <t>Design blueprint — requires playable prototype &amp; user testing</t>
        </is>
      </c>
    </row>
    <row r="640" ht="27" customHeight="1">
      <c r="A640" t="inlineStr">
        <is>
          <t>HM-0639</t>
        </is>
      </c>
      <c r="B640" t="inlineStr">
        <is>
          <t>Tide Pool — Centre to Horizon</t>
        </is>
      </c>
      <c r="C640" t="inlineStr">
        <is>
          <t>Hushmallow Paid</t>
        </is>
      </c>
      <c r="D640" t="inlineStr">
        <is>
          <t>discouragement</t>
        </is>
      </c>
      <c r="E640" t="inlineStr">
        <is>
          <t>apathy</t>
        </is>
      </c>
      <c r="F640" t="inlineStr">
        <is>
          <t>discouragement / apathy; context: micro victory when a feeling is bothering you</t>
        </is>
      </c>
      <c r="G640" t="inlineStr">
        <is>
          <t>Micro Victory</t>
        </is>
      </c>
      <c r="H640" t="inlineStr">
        <is>
          <t>Choose one already-completed small action and recognise it without exaggeration.</t>
        </is>
      </c>
      <c r="I640" t="inlineStr">
        <is>
          <t>Moderate – indirect evidence; established method family, not this ritual</t>
        </is>
      </c>
      <c r="J640" t="inlineStr">
        <is>
          <t>https://www.cochrane.org/evidence/CD013305_behavioural-activation-therapy-depression-adults</t>
        </is>
      </c>
      <c r="K640" t="inlineStr">
        <is>
          <t>Boppo</t>
        </is>
      </c>
      <c r="L640" t="inlineStr">
        <is>
          <t>Sunpop Orchard</t>
        </is>
      </c>
      <c r="M640" t="inlineStr">
        <is>
          <t>Tide Pool in the Liquid Sunset Canyon: Centre to Horizon</t>
        </is>
      </c>
      <c r="N640" t="inlineStr">
        <is>
          <t>One-off interactive setting: Sunpop Orchard opens onto the liquid sunset canyon, with orange-pink sandstone rivers and luminous crevices. Foreground hero prop is a rippling tide-pool rings,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40" t="inlineStr">
        <is>
          <t>Your selected feeling, 'discouragement', appears as a clearly labelled choice—not as an automatically diagnosed state. On entering Tide Pool in the Liquid Sunset Canyon: Centre to Horizon, Boppo watches the rippling tide-pool rings react to the presence of your actual words. Show one touch hint only; no speech wall or forced tutorial.</t>
        </is>
      </c>
      <c r="P640" t="inlineStr">
        <is>
          <t>rippling tide-pool rings</t>
        </is>
      </c>
      <c r="Q640" t="inlineStr">
        <is>
          <t>Bind the literal, escaped `userInput.rawText` (NOT a generic placeholder sentence) written in a soft-lit reading window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640" t="inlineStr">
        <is>
          <t>In under three seconds, the rippling tide-pool rings gently reacts when your text token appears; a centre to horizon trail previews exactly where to place your finger.</t>
        </is>
      </c>
      <c r="S640" t="inlineStr">
        <is>
          <t>Read or correct your own words, choose 'discouragement' or change it, then touch the highlighted rippling tide-pool rings. Do the first mechanical action: Tap outside a ripple and then slide inward after the circle meets the shore. In liquid sunset canyon, the exact rippling tide-pool rings is your starter; look for its glowing centre to horizon guide before moving.</t>
        </is>
      </c>
      <c r="T640" t="inlineStr">
        <is>
          <t>Apply the Centre to Horizon rule: start near the middle and guide the active element outward until the boundary becomes visible. Practise the underlying skill in parallel, only if comfortable: Choose one already-completed small action and recognise it without exaggeration. Do this specifically in Tide Pool's liquid sunset canyon area; the rippling tide-pool rings gives a visually different response to the 'Centre to Horizon' constraint.</t>
        </is>
      </c>
      <c r="U640" t="inlineStr">
        <is>
          <t>Finish by following the final visible marker until the final wave reaches the still centre; lift your finger to let the scene gains a breathable ring of space. Choose Done, Again or Another Mallow Moment.</t>
        </is>
      </c>
      <c r="V640" t="inlineStr">
        <is>
          <t>START: Tap outside a ripple and then slide inward after the circle meets the shore. THEN: start near the middle and guide the active element outward until the boundary becomes visible. FINAL MOVE: the final wave reaches the still centre; finger release triggers the scene gains a breathable ring of space.</t>
        </is>
      </c>
      <c r="W640" t="inlineStr">
        <is>
          <t>Concentric rings slow and spread into broader wavefronts. When the finger moves under the 'Centre to Horizon' constraint, adjust the rippling tide-pool rings's friction, inertia and light trail in real time; stop all motion on release without resetting progress. Keep long text in a readable fixed overlay, not a tiny moving font.</t>
        </is>
      </c>
      <c r="X640" t="inlineStr">
        <is>
          <t>Not timer-based and not mood-based. Validate actual touch-path checkpoints for rippling tide-pool rings, plus the 'Centre to Horizon' rule, then confirm the final wave reaches the still centre. Skip and accessible controls also count.</t>
        </is>
      </c>
      <c r="Y640" t="inlineStr">
        <is>
          <t>Boppo: "Okay, rippling tide-pool rings! Tiny adventure, big squish. Want the first move?" [Try / Change feeling] Boppo: "Here in the Liquid Sunset Canyon, we can try the Centre to Horizon move with the rippling tide-pool rings."</t>
        </is>
      </c>
      <c r="Z640" t="inlineStr">
        <is>
          <t>Boppo: "Ooh, the rippling tide-pool rings did the thing when you moved from the centre to the horizon!" Only trigger after a real completed touch checkpoint at Tide Pool; facial expression tracks the active pointer. Boppo: "Your rippling tide-pool rings and the Liquid Sunset Canyon just shifted together; you chose the pace."</t>
        </is>
      </c>
      <c r="AA640" t="inlineStr">
        <is>
          <t>Boppo: "You did a real move. You decide whether to stop or explore." After Centre to Horizon, offer [Done] [Repeat] [Different move]; never demand a happiness rating. Boppo: "We can leave the rippling tide-pool rings resting here in the Liquid Sunset Canyon, with your original words safe to revisit."</t>
        </is>
      </c>
      <c r="AB640" t="inlineStr">
        <is>
          <t>You gave the rippling tide-pool rings more room without putting your concern out of reach. Small actions can be noticed without pretending they fix everything. In this particular Tide Pool scene, the centre to horizon movement makes that distinction visible.</t>
        </is>
      </c>
      <c r="AC640" t="inlineStr">
        <is>
          <t>As the final wave reaches the still centre, The world expands around the text like a soft frame, leaving its meaning untouched. The rippling tide-pool rings stays interactive rather than dissolving into an unskippable video.</t>
        </is>
      </c>
      <c r="AD640" t="inlineStr">
        <is>
          <t>Only after successful user movement: Concentric rings slow and spread into broader wavefronts. The liquid sunset canyon responds as hot reflections cool to rose gold; the scene gains a breathable ring of space. Boppo performs a unique character-specific response to the rippling tide-pool rings's changed motion. Preserve the actual sentence in a one-tap-open original-text tab; give an optional private share card that never includes entered text by default.</t>
        </is>
      </c>
      <c r="AE640" t="inlineStr">
        <is>
          <t>soft water ripple + distant shell chime; gently sync one brief haptic with the final touch checkpoint, not every particle. Mute by default if audio is off; reduced-motion alternative replaces flying particles with fades.</t>
        </is>
      </c>
      <c r="AF640" t="n">
        <v>44</v>
      </c>
      <c r="AG640" t="inlineStr">
        <is>
          <t>Optional check-in: ['a little lighter','about the same','heavier','not sure']; never present Micro Victory or Tide Pool as having cured or deleted the emotion. Offer immediate repeat, favourites and a different ritual without a retention penalty.</t>
        </is>
      </c>
      <c r="AH640" t="inlineStr">
        <is>
          <t>Alternative to tap then inward slide: 3–4 large sequential tap targets following the same Centre to Horizon logic. No mandatory two-finger gestures, microphone, breath holding or device tilt. Keep contrast high; min 44px targets; reduced motion/voiceover labels.</t>
        </is>
      </c>
      <c r="AI640"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640" t="inlineStr">
        <is>
          <t>HM-FLOW-39-13|tap then inward slide|Centre to Horizon|Micro Victory|Boppo</t>
        </is>
      </c>
      <c r="AK640" t="inlineStr">
        <is>
          <t>Tide Pool</t>
        </is>
      </c>
      <c r="AL640" t="inlineStr">
        <is>
          <t>Centre to Horizon</t>
        </is>
      </c>
      <c r="AM640" t="inlineStr">
        <is>
          <t>UNIQUE FULL COMPOSITE; reuses touch engine and world-law patterns; designer review needed</t>
        </is>
      </c>
      <c r="AN640" t="inlineStr">
        <is>
          <t>Design blueprint — requires playable prototype &amp; user testing</t>
        </is>
      </c>
    </row>
    <row r="641" ht="27" customHeight="1">
      <c r="A641" t="inlineStr">
        <is>
          <t>HM-0640</t>
        </is>
      </c>
      <c r="B641" t="inlineStr">
        <is>
          <t>Drift Compass — Centre to Horizon</t>
        </is>
      </c>
      <c r="C641" t="inlineStr">
        <is>
          <t>Hushmallow Paid</t>
        </is>
      </c>
      <c r="D641" t="inlineStr">
        <is>
          <t>overwhelm</t>
        </is>
      </c>
      <c r="E641" t="inlineStr">
        <is>
          <t>distractibility</t>
        </is>
      </c>
      <c r="F641" t="inlineStr">
        <is>
          <t>overwhelm / distractibility; context: one-thing tunnel when a feeling is bothering you</t>
        </is>
      </c>
      <c r="G641" t="inlineStr">
        <is>
          <t>One-Thing Tunnel</t>
        </is>
      </c>
      <c r="H641" t="inlineStr">
        <is>
          <t>Select one present-moment task and gently return whenever attention wanders.</t>
        </is>
      </c>
      <c r="I641" t="inlineStr">
        <is>
          <t>Moderate – mechanism family; established method family, not this ritual</t>
        </is>
      </c>
      <c r="J641" t="inlineStr">
        <is>
          <t>https://www.nccih.nih.gov/health/providers/digest/mind-and-body-approaches-for-stress-science</t>
        </is>
      </c>
      <c r="K641" t="inlineStr">
        <is>
          <t>Zuzu</t>
        </is>
      </c>
      <c r="L641" t="inlineStr">
        <is>
          <t>Spiral Observatory</t>
        </is>
      </c>
      <c r="M641" t="inlineStr">
        <is>
          <t>Drift Compass in the Liquid Sunset Canyon: Centre to Horizon</t>
        </is>
      </c>
      <c r="N641" t="inlineStr">
        <is>
          <t>One-off interactive setting: Spiral Observatory opens onto the liquid sunset canyon, with orange-pink sandstone rivers and luminous crevices. Foreground hero prop is a magnetic compass petals,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41" t="inlineStr">
        <is>
          <t>Your selected feeling, 'overwhelm', appears as a clearly labelled choice—not as an automatically diagnosed state. On entering Drift Compass in the Liquid Sunset Canyon: Centre to Horizon, Zuzu watches the magnetic compass petals react to the presence of your actual words. Show one touch hint only; no speech wall or forced tutorial.</t>
        </is>
      </c>
      <c r="P641" t="inlineStr">
        <is>
          <t>magnetic compass petals</t>
        </is>
      </c>
      <c r="Q641" t="inlineStr">
        <is>
          <t>Bind the literal, escaped `userInput.rawText` (NOT a generic placeholder sentence) written in a soft-lit reading window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641" t="inlineStr">
        <is>
          <t>In under three seconds, the magnetic compass petals gently reacts when your text token appears; a centre to horizon trail previews exactly where to place your finger.</t>
        </is>
      </c>
      <c r="S641" t="inlineStr">
        <is>
          <t>Read or correct your own words, choose 'overwhelm' or change it, then touch the highlighted magnetic compass petals. Do the first mechanical action: Turn the compass needle towards a neutral direction, then press the chosen petal. In liquid sunset canyon, the exact magnetic compass petals is your starter; look for its glowing centre to horizon guide before moving.</t>
        </is>
      </c>
      <c r="T641" t="inlineStr">
        <is>
          <t>Apply the Centre to Horizon rule: start near the middle and guide the active element outward until the boundary becomes visible. Practise the underlying skill in parallel, only if comfortable: Select one present-moment task and gently return whenever attention wanders. Do this specifically in Drift Compass's liquid sunset canyon area; the magnetic compass petals gives a visually different response to the 'Centre to Horizon' constraint.</t>
        </is>
      </c>
      <c r="U641" t="inlineStr">
        <is>
          <t>Finish by following the final visible marker until the needle stabilises over the selected petal; lift your finger to let the scene gains a breathable ring of space. Choose Done, Again or Another Mallow Moment.</t>
        </is>
      </c>
      <c r="V641" t="inlineStr">
        <is>
          <t>START: Turn the compass needle towards a neutral direction, then press the chosen petal. THEN: start near the middle and guide the active element outward until the boundary becomes visible. FINAL MOVE: the needle stabilises over the selected petal; finger release triggers the scene gains a breathable ring of space.</t>
        </is>
      </c>
      <c r="W641" t="inlineStr">
        <is>
          <t>The needle wobbles gently and settles where you choose. When the finger moves under the 'Centre to Horizon' constraint, adjust the magnetic compass petals's friction, inertia and light trail in real time; stop all motion on release without resetting progress. Keep long text in a readable fixed overlay, not a tiny moving font.</t>
        </is>
      </c>
      <c r="X641" t="inlineStr">
        <is>
          <t>Not timer-based and not mood-based. Validate actual touch-path checkpoints for magnetic compass petals, plus the 'Centre to Horizon' rule, then confirm the needle stabilises over the selected petal. Skip and accessible controls also count.</t>
        </is>
      </c>
      <c r="Y641" t="inlineStr">
        <is>
          <t>Zuzu: "Welcome to the weird little world of the magnetic compass petals. Want to try a different kind of movement?" [Try / Change feeling] Zuzu: "Here in the Liquid Sunset Canyon, we can try the Centre to Horizon move with the magnetic compass petals."</t>
        </is>
      </c>
      <c r="Z641" t="inlineStr">
        <is>
          <t>Zuzu: "My spirals spotted that Centre to Horizon move. Nicely steered." Only trigger after a real completed touch checkpoint at Drift Compass; facial expression tracks the active pointer. Zuzu: "Your magnetic compass petals and the Liquid Sunset Canyon just shifted together; you chose the pace."</t>
        </is>
      </c>
      <c r="AA641" t="inlineStr">
        <is>
          <t>Zuzu: "Nothing magically vanished. You made space around what you entered." After Centre to Horizon, offer [Done] [Repeat] [Different move]; never demand a happiness rating. Zuzu: "We can leave the magnetic compass petals resting here in the Liquid Sunset Canyon, with your original words safe to revisit."</t>
        </is>
      </c>
      <c r="AB641" t="inlineStr">
        <is>
          <t>You gave the magnetic compass petals more room without putting your concern out of reach. Returning attention is the practice, not a failure to concentrate. In this particular Drift Compass scene, the centre to horizon movement makes that distinction visible.</t>
        </is>
      </c>
      <c r="AC641" t="inlineStr">
        <is>
          <t>As the needle stabilises over the selected petal, The world expands around the text like a soft frame, leaving its meaning untouched. The magnetic compass petals stays interactive rather than dissolving into an unskippable video.</t>
        </is>
      </c>
      <c r="AD641" t="inlineStr">
        <is>
          <t>Only after successful user movement: Needle wobbles gently and settles where the user chooses. The liquid sunset canyon responds as hot reflections cool to rose gold; the scene gains a breathable ring of space. Zuzu performs a unique character-specific response to the magnetic compass petals's changed motion. Preserve the actual sentence in a one-tap-open original-text tab; give an optional private share card that never includes entered text by default.</t>
        </is>
      </c>
      <c r="AE641" t="inlineStr">
        <is>
          <t>slow needle pivot + low glass ping; gently sync one brief haptic with the final touch checkpoint, not every particle. Mute by default if audio is off; reduced-motion alternative replaces flying particles with fades.</t>
        </is>
      </c>
      <c r="AF641" t="n">
        <v>57</v>
      </c>
      <c r="AG641" t="inlineStr">
        <is>
          <t>Optional check-in: ['a little lighter','about the same','heavier','not sure']; never present One-Thing Tunnel or Drift Compass as having cured or deleted the emotion. Offer immediate repeat, favourites and a different ritual without a retention penalty.</t>
        </is>
      </c>
      <c r="AH641" t="inlineStr">
        <is>
          <t>Alternative to rotate then tap: 3–4 large sequential tap targets following the same Centre to Horizon logic. No mandatory two-finger gestures, microphone, breath holding or device tilt. Keep contrast high; min 44px targets; reduced motion/voiceover labels.</t>
        </is>
      </c>
      <c r="AI641"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641" t="inlineStr">
        <is>
          <t>HM-FLOW-40-13|rotate then tap|Centre to Horizon|One-Thing Tunnel|Zuzu</t>
        </is>
      </c>
      <c r="AK641" t="inlineStr">
        <is>
          <t>Drift Compass</t>
        </is>
      </c>
      <c r="AL641" t="inlineStr">
        <is>
          <t>Centre to Horizon</t>
        </is>
      </c>
      <c r="AM641" t="inlineStr">
        <is>
          <t>UNIQUE FULL COMPOSITE; reuses touch engine and world-law patterns; designer review needed</t>
        </is>
      </c>
      <c r="AN641" t="inlineStr">
        <is>
          <t>Design blueprint — requires playable prototype &amp; user testing</t>
        </is>
      </c>
    </row>
    <row r="642" ht="27" customHeight="1">
      <c r="A642" t="inlineStr">
        <is>
          <t>HM-0641</t>
        </is>
      </c>
      <c r="B642" t="inlineStr">
        <is>
          <t>Quiet Elevator — Centre to Horizon</t>
        </is>
      </c>
      <c r="C642" t="inlineStr">
        <is>
          <t>Hushmallow Paid</t>
        </is>
      </c>
      <c r="D642" t="inlineStr">
        <is>
          <t>guilt</t>
        </is>
      </c>
      <c r="E642" t="inlineStr">
        <is>
          <t>regret</t>
        </is>
      </c>
      <c r="F642" t="inlineStr">
        <is>
          <t>guilt / regret; context: repair door when a feeling is bothering you</t>
        </is>
      </c>
      <c r="G642" t="inlineStr">
        <is>
          <t>Repair Door</t>
        </is>
      </c>
      <c r="H642" t="inlineStr">
        <is>
          <t>Build one brief ownership sentence and one specific repair step.</t>
        </is>
      </c>
      <c r="I642" t="inlineStr">
        <is>
          <t>Moderate – treatment-derived skill; established method family, not this ritual</t>
        </is>
      </c>
      <c r="J642" t="inlineStr">
        <is>
          <t>https://www.mentalhealth.va.gov/get-help/treatment/ebt.asp</t>
        </is>
      </c>
      <c r="K642" t="inlineStr">
        <is>
          <t>Boppo</t>
        </is>
      </c>
      <c r="L642" t="inlineStr">
        <is>
          <t>Sunpop Orchard</t>
        </is>
      </c>
      <c r="M642" t="inlineStr">
        <is>
          <t>Quiet Elevator in the Liquid Sunset Canyon: Centre to Horizon</t>
        </is>
      </c>
      <c r="N642" t="inlineStr">
        <is>
          <t>One-off interactive setting: Sunpop Orchard opens onto the liquid sunset canyon, with orange-pink sandstone rivers and luminous crevices. Foreground hero prop is a three-tier cloud lift,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42" t="inlineStr">
        <is>
          <t>Your selected feeling, 'guilt', appears as a clearly labelled choice—not as an automatically diagnosed state. On entering Quiet Elevator in the Liquid Sunset Canyon: Centre to Horizon, Boppo watches the three-tier cloud lift react to the presence of your actual words. Show one touch hint only; no speech wall or forced tutorial.</t>
        </is>
      </c>
      <c r="P642" t="inlineStr">
        <is>
          <t>three-tier cloud lift</t>
        </is>
      </c>
      <c r="Q642" t="inlineStr">
        <is>
          <t>Bind the literal, escaped `userInput.rawText` (NOT a generic placeholder sentence) written in a soft-lit reading window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642" t="inlineStr">
        <is>
          <t>In under three seconds, the three-tier cloud lift gently reacts when your text token appears; a centre to horizon trail previews exactly where to place your finger.</t>
        </is>
      </c>
      <c r="S642" t="inlineStr">
        <is>
          <t>Read or correct your own words, choose 'guilt' or change it, then touch the highlighted three-tier cloud lift. Do the first mechanical action: Pull the cloud-lift handle down exactly one floor and pause at the next landing. In liquid sunset canyon, the exact three-tier cloud lift is your starter; look for its glowing centre to horizon guide before moving.</t>
        </is>
      </c>
      <c r="T642" t="inlineStr">
        <is>
          <t>Apply the Centre to Horizon rule: start near the middle and guide the active element outward until the boundary becomes visible. Practise the underlying skill in parallel, only if comfortable: Build one brief ownership sentence and one specific repair step. Do this specifically in Quiet Elevator's liquid sunset canyon area; the three-tier cloud lift gives a visually different response to the 'Centre to Horizon' constraint.</t>
        </is>
      </c>
      <c r="U642" t="inlineStr">
        <is>
          <t>Finish by following the final visible marker until the lift doors open at the chosen landing; lift your finger to let the scene gains a breathable ring of space. Choose Done, Again or Another Mallow Moment.</t>
        </is>
      </c>
      <c r="V642" t="inlineStr">
        <is>
          <t>START: Pull the cloud-lift handle down exactly one floor and pause at the next landing. THEN: start near the middle and guide the active element outward until the boundary becomes visible. FINAL MOVE: the lift doors open at the chosen landing; finger release triggers the scene gains a breathable ring of space.</t>
        </is>
      </c>
      <c r="W642" t="inlineStr">
        <is>
          <t>The lift decelerates as it approaches the selected floor. When the finger moves under the 'Centre to Horizon' constraint, adjust the three-tier cloud lift's friction, inertia and light trail in real time; stop all motion on release without resetting progress. Keep long text in a readable fixed overlay, not a tiny moving font.</t>
        </is>
      </c>
      <c r="X642" t="inlineStr">
        <is>
          <t>Not timer-based and not mood-based. Validate actual touch-path checkpoints for three-tier cloud lift, plus the 'Centre to Horizon' rule, then confirm the lift doors open at the chosen landing. Skip and accessible controls also count.</t>
        </is>
      </c>
      <c r="Y642" t="inlineStr">
        <is>
          <t>Boppo: "Okay, three-tier cloud lift! Tiny adventure, big squish. Want the first move?" [Try / Change feeling] Boppo: "Here in the Liquid Sunset Canyon, we can try the Centre to Horizon move with the three-tier cloud lift."</t>
        </is>
      </c>
      <c r="Z642" t="inlineStr">
        <is>
          <t>Boppo: "Ooh, the three-tier cloud lift did the thing when you moved from the centre to the horizon!" Only trigger after a real completed touch checkpoint at Quiet Elevator; facial expression tracks the active pointer. Boppo: "Your three-tier cloud lift and the Liquid Sunset Canyon just shifted together; you chose the pace."</t>
        </is>
      </c>
      <c r="AA642" t="inlineStr">
        <is>
          <t>Boppo: "You did a real move. You decide whether to stop or explore." After Centre to Horizon, offer [Done] [Repeat] [Different move]; never demand a happiness rating. Boppo: "We can leave the three-tier cloud lift resting here in the Liquid Sunset Canyon, with your original words safe to revisit."</t>
        </is>
      </c>
      <c r="AB642" t="inlineStr">
        <is>
          <t>You gave the three-tier cloud lift more room without putting your concern out of reach. Accountability can be specific without global self-condemnation. In this particular Quiet Elevator scene, the centre to horizon movement makes that distinction visible.</t>
        </is>
      </c>
      <c r="AC642" t="inlineStr">
        <is>
          <t>As the lift doors open at the chosen landing, The world expands around the text like a soft frame, leaving its meaning untouched. The three-tier cloud lift stays interactive rather than dissolving into an unskippable video.</t>
        </is>
      </c>
      <c r="AD642" t="inlineStr">
        <is>
          <t>Only after successful user movement: The lift decelerates as it approaches the selected floor. The liquid sunset canyon responds as hot reflections cool to rose gold; the scene gains a breathable ring of space. Boppo performs a unique character-specific response to the three-tier cloud lift's changed motion. Preserve the actual sentence in a one-tap-open original-text tab; give an optional private share card that never includes entered text by default.</t>
        </is>
      </c>
      <c r="AE642" t="inlineStr">
        <is>
          <t>cloud lift cable + cushioned floor arrival; gently sync one brief haptic with the final touch checkpoint, not every particle. Mute by default if audio is off; reduced-motion alternative replaces flying particles with fades.</t>
        </is>
      </c>
      <c r="AF642" t="n">
        <v>70</v>
      </c>
      <c r="AG642" t="inlineStr">
        <is>
          <t>Optional check-in: ['a little lighter','about the same','heavier','not sure']; never present Repair Door or Quiet Elevator as having cured or deleted the emotion. Offer immediate repeat, favourites and a different ritual without a retention penalty.</t>
        </is>
      </c>
      <c r="AH642" t="inlineStr">
        <is>
          <t>Alternative to vertical stepped slide: 3–4 large sequential tap targets following the same Centre to Horizon logic. No mandatory two-finger gestures, microphone, breath holding or device tilt. Keep contrast high; min 44px targets; reduced motion/voiceover labels.</t>
        </is>
      </c>
      <c r="AI642"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642" t="inlineStr">
        <is>
          <t>HM-FLOW-41-13|vertical stepped slide|Centre to Horizon|Repair Door|Boppo</t>
        </is>
      </c>
      <c r="AK642" t="inlineStr">
        <is>
          <t>Quiet Elevator</t>
        </is>
      </c>
      <c r="AL642" t="inlineStr">
        <is>
          <t>Centre to Horizon</t>
        </is>
      </c>
      <c r="AM642" t="inlineStr">
        <is>
          <t>UNIQUE FULL COMPOSITE; reuses touch engine and world-law patterns; designer review needed</t>
        </is>
      </c>
      <c r="AN642" t="inlineStr">
        <is>
          <t>Design blueprint — requires playable prototype &amp; user testing</t>
        </is>
      </c>
    </row>
    <row r="643" ht="27" customHeight="1">
      <c r="A643" t="inlineStr">
        <is>
          <t>HM-0642</t>
        </is>
      </c>
      <c r="B643" t="inlineStr">
        <is>
          <t>Echo Stair — Centre to Horizon</t>
        </is>
      </c>
      <c r="C643" t="inlineStr">
        <is>
          <t>Hushmallow Paid</t>
        </is>
      </c>
      <c r="D643" t="inlineStr">
        <is>
          <t>overwhelm</t>
        </is>
      </c>
      <c r="E643" t="inlineStr">
        <is>
          <t>stress</t>
        </is>
      </c>
      <c r="F643" t="inlineStr">
        <is>
          <t>overwhelm / stress; context: shoulder drop when a feeling is bothering you</t>
        </is>
      </c>
      <c r="G643" t="inlineStr">
        <is>
          <t>Shoulder Drop</t>
        </is>
      </c>
      <c r="H643" t="inlineStr">
        <is>
          <t>Observe shoulders and gently lower them on a comfortable breath.</t>
        </is>
      </c>
      <c r="I643" t="inlineStr">
        <is>
          <t>Moderate – mechanism family; established method family, not this ritual</t>
        </is>
      </c>
      <c r="J643" t="inlineStr">
        <is>
          <t>https://www.nccih.nih.gov/health/stress</t>
        </is>
      </c>
      <c r="K643" t="inlineStr">
        <is>
          <t>Noomi</t>
        </is>
      </c>
      <c r="L643" t="inlineStr">
        <is>
          <t>Moonmilk Cove</t>
        </is>
      </c>
      <c r="M643" t="inlineStr">
        <is>
          <t>Echo Stair in the Liquid Sunset Canyon: Centre to Horizon</t>
        </is>
      </c>
      <c r="N643" t="inlineStr">
        <is>
          <t>One-off interactive setting: Moonmilk Cove opens onto the liquid sunset canyon, with orange-pink sandstone rivers and luminous crevices. Foreground hero prop is a staircase of sound tiles,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43" t="inlineStr">
        <is>
          <t>Your selected feeling, 'overwhelm', appears as a clearly labelled choice—not as an automatically diagnosed state. On entering Echo Stair in the Liquid Sunset Canyon: Centre to Horizon, Noomi watches the staircase of sound tiles react to the presence of your actual words. Show one touch hint only; no speech wall or forced tutorial.</t>
        </is>
      </c>
      <c r="P643" t="inlineStr">
        <is>
          <t>staircase of sound tiles</t>
        </is>
      </c>
      <c r="Q643" t="inlineStr">
        <is>
          <t>Bind the literal, escaped `userInput.rawText` (NOT a generic placeholder sentence) written in a soft-lit reading window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643" t="inlineStr">
        <is>
          <t>In under three seconds, the staircase of sound tiles gently reacts when your text token appears; a centre to horizon trail previews exactly where to place your finger.</t>
        </is>
      </c>
      <c r="S643" t="inlineStr">
        <is>
          <t>Read or correct your own words, choose 'overwhelm' or change it, then touch the highlighted staircase of sound tiles. Do the first mechanical action: Tap the first lower step, then the next two in descending volume order. In liquid sunset canyon, the exact staircase of sound tiles is your starter; look for its glowing centre to horizon guide before moving.</t>
        </is>
      </c>
      <c r="T643" t="inlineStr">
        <is>
          <t>Apply the Centre to Horizon rule: start near the middle and guide the active element outward until the boundary becomes visible. Practise the underlying skill in parallel, only if comfortable: Observe shoulders and gently lower them on a comfortable breath. Do this specifically in Echo Stair's liquid sunset canyon area; the staircase of sound tiles gives a visually different response to the 'Centre to Horizon' constraint.</t>
        </is>
      </c>
      <c r="U643" t="inlineStr">
        <is>
          <t>Finish by following the final visible marker until the final low step glows steadily; lift your finger to let the scene gains a breathable ring of space. Choose Done, Again or Another Mallow Moment.</t>
        </is>
      </c>
      <c r="V643" t="inlineStr">
        <is>
          <t>START: Tap the first lower step, then the next two in descending volume order. THEN: start near the middle and guide the active element outward until the boundary becomes visible. FINAL MOVE: the final low step glows steadily; finger release triggers the scene gains a breathable ring of space.</t>
        </is>
      </c>
      <c r="W643" t="inlineStr">
        <is>
          <t>Each step produces a quieter visual resonance than the one above it. When the finger moves under the 'Centre to Horizon' constraint, adjust the staircase of sound tiles's friction, inertia and light trail in real time; stop all motion on release without resetting progress. Keep long text in a readable fixed overlay, not a tiny moving font.</t>
        </is>
      </c>
      <c r="X643" t="inlineStr">
        <is>
          <t>Not timer-based and not mood-based. Validate actual touch-path checkpoints for staircase of sound tiles, plus the 'Centre to Horizon' rule, then confirm the final low step glows steadily. Skip and accessible controls also count.</t>
        </is>
      </c>
      <c r="Y643" t="inlineStr">
        <is>
          <t>Noomi: "Come closer if you'd like. The staircase of sound tiles can hold these words for a moment." [Try / Change feeling] Noomi: "Here in the Liquid Sunset Canyon, we can try the Centre to Horizon move with the staircase of sound tiles."</t>
        </is>
      </c>
      <c r="Z643" t="inlineStr">
        <is>
          <t>Noomi: "A soft move. The staircase of sound tiles followed without any hurry." Only trigger after a real completed touch checkpoint at Echo Stair; facial expression tracks the active pointer. Noomi: "Your staircase of sound tiles and the Liquid Sunset Canyon just shifted together; you chose the pace."</t>
        </is>
      </c>
      <c r="AA643" t="inlineStr">
        <is>
          <t>Noomi: "The place is calmer-looking. It's okay if your feelings are not." After Centre to Horizon, offer [Done] [Repeat] [Different move]; never demand a happiness rating. Noomi: "We can leave the staircase of sound tiles resting here in the Liquid Sunset Canyon, with your original words safe to revisit."</t>
        </is>
      </c>
      <c r="AB643" t="inlineStr">
        <is>
          <t>You gave the staircase of sound tiles more room without putting your concern out of reach. Softening one area is useful even if thoughts remain busy. In this particular Echo Stair scene, the centre to horizon movement makes that distinction visible.</t>
        </is>
      </c>
      <c r="AC643" t="inlineStr">
        <is>
          <t>As the final low step glows steadily, The world expands around the text like a soft frame, leaving its meaning untouched. The staircase of sound tiles stays interactive rather than dissolving into an unskippable video.</t>
        </is>
      </c>
      <c r="AD643" t="inlineStr">
        <is>
          <t>Only after successful user movement: Each step produces a quieter visual resonance than the one above it. The liquid sunset canyon responds as hot reflections cool to rose gold; the scene gains a breathable ring of space. Noomi performs a unique character-specific response to the staircase of sound tiles's changed motion. Preserve the actual sentence in a one-tap-open original-text tab; give an optional private share card that never includes entered text by default.</t>
        </is>
      </c>
      <c r="AE643" t="inlineStr">
        <is>
          <t>three padded footstep tones; gently sync one brief haptic with the final touch checkpoint, not every particle. Mute by default if audio is off; reduced-motion alternative replaces flying particles with fades.</t>
        </is>
      </c>
      <c r="AF643" t="n">
        <v>37</v>
      </c>
      <c r="AG643" t="inlineStr">
        <is>
          <t>Optional check-in: ['a little lighter','about the same','heavier','not sure']; never present Shoulder Drop or Echo Stair as having cured or deleted the emotion. Offer immediate repeat, favourites and a different ritual without a retention penalty.</t>
        </is>
      </c>
      <c r="AH643" t="inlineStr">
        <is>
          <t>Alternative to descending taps: 3–4 large sequential tap targets following the same Centre to Horizon logic. No mandatory two-finger gestures, microphone, breath holding or device tilt. Keep contrast high; min 44px targets; reduced motion/voiceover labels.</t>
        </is>
      </c>
      <c r="AI643"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643" t="inlineStr">
        <is>
          <t>HM-FLOW-42-13|descending taps|Centre to Horizon|Shoulder Drop|Noomi</t>
        </is>
      </c>
      <c r="AK643" t="inlineStr">
        <is>
          <t>Echo Stair</t>
        </is>
      </c>
      <c r="AL643" t="inlineStr">
        <is>
          <t>Centre to Horizon</t>
        </is>
      </c>
      <c r="AM643" t="inlineStr">
        <is>
          <t>UNIQUE FULL COMPOSITE; reuses touch engine and world-law patterns; designer review needed</t>
        </is>
      </c>
      <c r="AN643" t="inlineStr">
        <is>
          <t>Design blueprint — requires playable prototype &amp; user testing</t>
        </is>
      </c>
    </row>
    <row r="644" ht="27" customHeight="1">
      <c r="A644" t="inlineStr">
        <is>
          <t>HM-0643</t>
        </is>
      </c>
      <c r="B644" t="inlineStr">
        <is>
          <t>Weighted Raft — Centre to Horizon</t>
        </is>
      </c>
      <c r="C644" t="inlineStr">
        <is>
          <t>Hushmallow Paid</t>
        </is>
      </c>
      <c r="D644" t="inlineStr">
        <is>
          <t>anxiety</t>
        </is>
      </c>
      <c r="E644" t="inlineStr">
        <is>
          <t>unease</t>
        </is>
      </c>
      <c r="F644" t="inlineStr">
        <is>
          <t>anxiety / unease; context: sensation locator when a feeling is bothering you</t>
        </is>
      </c>
      <c r="G644" t="inlineStr">
        <is>
          <t>Sensation Locator</t>
        </is>
      </c>
      <c r="H644" t="inlineStr">
        <is>
          <t>Choose a comfortable body area and describe pressure, temperature or movement without changing it.</t>
        </is>
      </c>
      <c r="I644" t="inlineStr">
        <is>
          <t>Moderate – indirect evidence; established method family, not this ritual</t>
        </is>
      </c>
      <c r="J644" t="inlineStr">
        <is>
          <t>https://www.nccih.nih.gov/health/providers/digest/mind-and-body-approaches-for-stress-science</t>
        </is>
      </c>
      <c r="K644" t="inlineStr">
        <is>
          <t>Noomi</t>
        </is>
      </c>
      <c r="L644" t="inlineStr">
        <is>
          <t>Moonmilk Cove</t>
        </is>
      </c>
      <c r="M644" t="inlineStr">
        <is>
          <t>Weighted Raft in the Liquid Sunset Canyon: Centre to Horizon</t>
        </is>
      </c>
      <c r="N644" t="inlineStr">
        <is>
          <t>One-off interactive setting: Moonmilk Cove opens onto the liquid sunset canyon, with orange-pink sandstone rivers and luminous crevices. Foreground hero prop is a balance raft with two stones,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44" t="inlineStr">
        <is>
          <t>Your selected feeling, 'anxiety', appears as a clearly labelled choice—not as an automatically diagnosed state. On entering Weighted Raft in the Liquid Sunset Canyon: Centre to Horizon, Noomi watches the balance raft with two stones react to the presence of your actual words. Show one touch hint only; no speech wall or forced tutorial.</t>
        </is>
      </c>
      <c r="P644" t="inlineStr">
        <is>
          <t>balance raft with two stones</t>
        </is>
      </c>
      <c r="Q644" t="inlineStr">
        <is>
          <t>Bind the literal, escaped `userInput.rawText` (NOT a generic placeholder sentence) written in a soft-lit reading window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644" t="inlineStr">
        <is>
          <t>In under three seconds, the balance raft with two stones gently reacts when your text token appears; a centre to horizon trail previews exactly where to place your finger.</t>
        </is>
      </c>
      <c r="S644" t="inlineStr">
        <is>
          <t>Read or correct your own words, choose 'anxiety' or change it, then touch the highlighted balance raft with two stones. Do the first mechanical action: Drag one stone across the raft until the float level reaches centre. In liquid sunset canyon, the exact balance raft with two stones is your starter; look for its glowing centre to horizon guide before moving.</t>
        </is>
      </c>
      <c r="T644" t="inlineStr">
        <is>
          <t>Apply the Centre to Horizon rule: start near the middle and guide the active element outward until the boundary becomes visible. Practise the underlying skill in parallel, only if comfortable: Choose a comfortable body area and describe pressure, temperature or movement without changing it. Do this specifically in Weighted Raft's liquid sunset canyon area; the balance raft with two stones gives a visually different response to the 'Centre to Horizon' constraint.</t>
        </is>
      </c>
      <c r="U644" t="inlineStr">
        <is>
          <t>Finish by following the final visible marker until the raft floats level for one comfortable beat; lift your finger to let the scene gains a breathable ring of space. Choose Done, Again or Another Mallow Moment.</t>
        </is>
      </c>
      <c r="V644" t="inlineStr">
        <is>
          <t>START: Drag one stone across the raft until the float level reaches centre. THEN: start near the middle and guide the active element outward until the boundary becomes visible. FINAL MOVE: the raft floats level for one comfortable beat; finger release triggers the scene gains a breathable ring of space.</t>
        </is>
      </c>
      <c r="W644" t="inlineStr">
        <is>
          <t>The raft tilts and waterline reacts in real time to the load. When the finger moves under the 'Centre to Horizon' constraint, adjust the balance raft with two stones's friction, inertia and light trail in real time; stop all motion on release without resetting progress. Keep long text in a readable fixed overlay, not a tiny moving font.</t>
        </is>
      </c>
      <c r="X644" t="inlineStr">
        <is>
          <t>Not timer-based and not mood-based. Validate actual touch-path checkpoints for balance raft with two stones, plus the 'Centre to Horizon' rule, then confirm the raft floats level for one comfortable beat. Skip and accessible controls also count.</t>
        </is>
      </c>
      <c r="Y644" t="inlineStr">
        <is>
          <t>Noomi: "Come closer if you'd like. The balance raft with two stones can hold these words for a moment." [Try / Change feeling] Noomi: "Here in the Liquid Sunset Canyon, we can try the Centre to Horizon move with the balance raft with two stones."</t>
        </is>
      </c>
      <c r="Z644" t="inlineStr">
        <is>
          <t>Noomi: "A soft move. The balance raft with two stones followed without any hurry." Only trigger after a real completed touch checkpoint at Weighted Raft; facial expression tracks the active pointer. Noomi: "Your balance raft with two stones and the Liquid Sunset Canyon just shifted together; you chose the pace."</t>
        </is>
      </c>
      <c r="AA644" t="inlineStr">
        <is>
          <t>Noomi: "The place is calmer-looking. It's okay if your feelings are not." After Centre to Horizon, offer [Done] [Repeat] [Different move]; never demand a happiness rating. Noomi: "We can leave the balance raft with two stones resting here in the Liquid Sunset Canyon, with your original words safe to revisit."</t>
        </is>
      </c>
      <c r="AB644" t="inlineStr">
        <is>
          <t>You gave the balance raft with two stones more room without putting your concern out of reach. A sensation can be observed without making it mean danger. In this particular Weighted Raft scene, the centre to horizon movement makes that distinction visible.</t>
        </is>
      </c>
      <c r="AC644" t="inlineStr">
        <is>
          <t>As the raft floats level for one comfortable beat, The world expands around the text like a soft frame, leaving its meaning untouched. The balance raft with two stones stays interactive rather than dissolving into an unskippable video.</t>
        </is>
      </c>
      <c r="AD644" t="inlineStr">
        <is>
          <t>Only after successful user movement: The raft tilts and waterline reacts in real time to the load. The liquid sunset canyon responds as hot reflections cool to rose gold; the scene gains a breathable ring of space. Noomi performs a unique character-specific response to the balance raft with two stones's changed motion. Preserve the actual sentence in a one-tap-open original-text tab; give an optional private share card that never includes entered text by default.</t>
        </is>
      </c>
      <c r="AE644" t="inlineStr">
        <is>
          <t>rounded wooden raft knock + water hush; gently sync one brief haptic with the final touch checkpoint, not every particle. Mute by default if audio is off; reduced-motion alternative replaces flying particles with fades.</t>
        </is>
      </c>
      <c r="AF644" t="n">
        <v>50</v>
      </c>
      <c r="AG644" t="inlineStr">
        <is>
          <t>Optional check-in: ['a little lighter','about the same','heavier','not sure']; never present Sensation Locator or Weighted Raft as having cured or deleted the emotion. Offer immediate repeat, favourites and a different ritual without a retention penalty.</t>
        </is>
      </c>
      <c r="AH644" t="inlineStr">
        <is>
          <t>Alternative to weight-balancing drag: 3–4 large sequential tap targets following the same Centre to Horizon logic. No mandatory two-finger gestures, microphone, breath holding or device tilt. Keep contrast high; min 44px targets; reduced motion/voiceover labels.</t>
        </is>
      </c>
      <c r="AI644"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644" t="inlineStr">
        <is>
          <t>HM-FLOW-43-13|weight-balancing drag|Centre to Horizon|Sensation Locator|Noomi</t>
        </is>
      </c>
      <c r="AK644" t="inlineStr">
        <is>
          <t>Weighted Raft</t>
        </is>
      </c>
      <c r="AL644" t="inlineStr">
        <is>
          <t>Centre to Horizon</t>
        </is>
      </c>
      <c r="AM644" t="inlineStr">
        <is>
          <t>UNIQUE FULL COMPOSITE; reuses touch engine and world-law patterns; designer review needed</t>
        </is>
      </c>
      <c r="AN644" t="inlineStr">
        <is>
          <t>Design blueprint — requires playable prototype &amp; user testing</t>
        </is>
      </c>
    </row>
    <row r="645" ht="27" customHeight="1">
      <c r="A645" t="inlineStr">
        <is>
          <t>HM-0644</t>
        </is>
      </c>
      <c r="B645" t="inlineStr">
        <is>
          <t>Silk Screen — Centre to Horizon</t>
        </is>
      </c>
      <c r="C645" t="inlineStr">
        <is>
          <t>Hushmallow Paid</t>
        </is>
      </c>
      <c r="D645" t="inlineStr">
        <is>
          <t>conflict</t>
        </is>
      </c>
      <c r="E645" t="inlineStr">
        <is>
          <t>ambivalence</t>
        </is>
      </c>
      <c r="F645" t="inlineStr">
        <is>
          <t>conflict / ambivalence; context: both can be true when a feeling is bothering you</t>
        </is>
      </c>
      <c r="G645" t="inlineStr">
        <is>
          <t>Both Can Be True</t>
        </is>
      </c>
      <c r="H645" t="inlineStr">
        <is>
          <t>Hold two true statements in view: the feeling and the need for a wise response.</t>
        </is>
      </c>
      <c r="I645" t="inlineStr">
        <is>
          <t>Moderate – treatment-derived skill; established method family, not this ritual</t>
        </is>
      </c>
      <c r="J645" t="inlineStr">
        <is>
          <t>https://www.mentalhealth.va.gov/get-help/treatment/ebt.asp</t>
        </is>
      </c>
      <c r="K645" t="inlineStr">
        <is>
          <t>Boppo</t>
        </is>
      </c>
      <c r="L645" t="inlineStr">
        <is>
          <t>Sunpop Orchard</t>
        </is>
      </c>
      <c r="M645" t="inlineStr">
        <is>
          <t>Silk Screen in the Liquid Sunset Canyon: Centre to Horizon</t>
        </is>
      </c>
      <c r="N645" t="inlineStr">
        <is>
          <t>One-off interactive setting: Sunpop Orchard opens onto the liquid sunset canyon, with orange-pink sandstone rivers and luminous crevices. Foreground hero prop is a fabric tension grid,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45" t="inlineStr">
        <is>
          <t>Your selected feeling, 'conflict', appears as a clearly labelled choice—not as an automatically diagnosed state. On entering Silk Screen in the Liquid Sunset Canyon: Centre to Horizon, Boppo watches the fabric tension grid react to the presence of your actual words. Show one touch hint only; no speech wall or forced tutorial.</t>
        </is>
      </c>
      <c r="P645" t="inlineStr">
        <is>
          <t>fabric tension grid</t>
        </is>
      </c>
      <c r="Q645" t="inlineStr">
        <is>
          <t>Bind the literal, escaped `userInput.rawText` (NOT a generic placeholder sentence) written in a soft-lit reading window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645" t="inlineStr">
        <is>
          <t>In under three seconds, the fabric tension grid gently reacts when your text token appears; a centre to horizon trail previews exactly where to place your finger.</t>
        </is>
      </c>
      <c r="S645" t="inlineStr">
        <is>
          <t>Read or correct your own words, choose 'conflict' or change it, then touch the highlighted fabric tension grid. Do the first mechanical action: Trace a finger across three soft grid intersections without pulling the mesh taut. In liquid sunset canyon, the exact fabric tension grid is your starter; look for its glowing centre to horizon guide before moving.</t>
        </is>
      </c>
      <c r="T645" t="inlineStr">
        <is>
          <t>Apply the Centre to Horizon rule: start near the middle and guide the active element outward until the boundary becomes visible. Practise the underlying skill in parallel, only if comfortable: Hold two true statements in view: the feeling and the need for a wise response. Do this specifically in Silk Screen's liquid sunset canyon area; the fabric tension grid gives a visually different response to the 'Centre to Horizon' constraint.</t>
        </is>
      </c>
      <c r="U645" t="inlineStr">
        <is>
          <t>Finish by following the final visible marker until the final grid cell remains relaxed; lift your finger to let the scene gains a breathable ring of space. Choose Done, Again or Another Mallow Moment.</t>
        </is>
      </c>
      <c r="V645" t="inlineStr">
        <is>
          <t>START: Trace a finger across three soft grid intersections without pulling the mesh taut. THEN: start near the middle and guide the active element outward until the boundary becomes visible. FINAL MOVE: the final grid cell remains relaxed; finger release triggers the scene gains a breathable ring of space.</t>
        </is>
      </c>
      <c r="W645" t="inlineStr">
        <is>
          <t>A woven line appears where the fingertip passes and relaxes behind it. When the finger moves under the 'Centre to Horizon' constraint, adjust the fabric tension grid's friction, inertia and light trail in real time; stop all motion on release without resetting progress. Keep long text in a readable fixed overlay, not a tiny moving font.</t>
        </is>
      </c>
      <c r="X645" t="inlineStr">
        <is>
          <t>Not timer-based and not mood-based. Validate actual touch-path checkpoints for fabric tension grid, plus the 'Centre to Horizon' rule, then confirm the final grid cell remains relaxed. Skip and accessible controls also count.</t>
        </is>
      </c>
      <c r="Y645" t="inlineStr">
        <is>
          <t>Boppo: "Okay, fabric tension grid! Tiny adventure, big squish. Want the first move?" [Try / Change feeling] Boppo: "Here in the Liquid Sunset Canyon, we can try the Centre to Horizon move with the fabric tension grid."</t>
        </is>
      </c>
      <c r="Z645" t="inlineStr">
        <is>
          <t>Boppo: "Ooh, the fabric tension grid did the thing when you moved from the centre to the horizon!" Only trigger after a real completed touch checkpoint at Silk Screen; facial expression tracks the active pointer. Boppo: "Your fabric tension grid and the Liquid Sunset Canyon just shifted together; you chose the pace."</t>
        </is>
      </c>
      <c r="AA645" t="inlineStr">
        <is>
          <t>Boppo: "You did a real move. You decide whether to stop or explore." After Centre to Horizon, offer [Done] [Repeat] [Different move]; never demand a happiness rating. Boppo: "We can leave the fabric tension grid resting here in the Liquid Sunset Canyon, with your original words safe to revisit."</t>
        </is>
      </c>
      <c r="AB645" t="inlineStr">
        <is>
          <t>You gave the fabric tension grid more room without putting your concern out of reach. Opposing experiences can coexist without cancelling each other. In this particular Silk Screen scene, the centre to horizon movement makes that distinction visible.</t>
        </is>
      </c>
      <c r="AC645" t="inlineStr">
        <is>
          <t>As the final grid cell remains relaxed, The world expands around the text like a soft frame, leaving its meaning untouched. The fabric tension grid stays interactive rather than dissolving into an unskippable video.</t>
        </is>
      </c>
      <c r="AD645" t="inlineStr">
        <is>
          <t>Only after successful user movement: A woven line appears where the fingertip passes and relaxes behind it. The liquid sunset canyon responds as hot reflections cool to rose gold; the scene gains a breathable ring of space. Boppo performs a unique character-specific response to the fabric tension grid's changed motion. Preserve the actual sentence in a one-tap-open original-text tab; give an optional private share card that never includes entered text by default.</t>
        </is>
      </c>
      <c r="AE645" t="inlineStr">
        <is>
          <t>fabric grid whisper + little thread pop; gently sync one brief haptic with the final touch checkpoint, not every particle. Mute by default if audio is off; reduced-motion alternative replaces flying particles with fades.</t>
        </is>
      </c>
      <c r="AF645" t="n">
        <v>63</v>
      </c>
      <c r="AG645" t="inlineStr">
        <is>
          <t>Optional check-in: ['a little lighter','about the same','heavier','not sure']; never present Both Can Be True or Silk Screen as having cured or deleted the emotion. Offer immediate repeat, favourites and a different ritual without a retention penalty.</t>
        </is>
      </c>
      <c r="AH645" t="inlineStr">
        <is>
          <t>Alternative to grid tracing: 3–4 large sequential tap targets following the same Centre to Horizon logic. No mandatory two-finger gestures, microphone, breath holding or device tilt. Keep contrast high; min 44px targets; reduced motion/voiceover labels.</t>
        </is>
      </c>
      <c r="AI645"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645" t="inlineStr">
        <is>
          <t>HM-FLOW-44-13|grid tracing|Centre to Horizon|Both Can Be True|Boppo</t>
        </is>
      </c>
      <c r="AK645" t="inlineStr">
        <is>
          <t>Silk Screen</t>
        </is>
      </c>
      <c r="AL645" t="inlineStr">
        <is>
          <t>Centre to Horizon</t>
        </is>
      </c>
      <c r="AM645" t="inlineStr">
        <is>
          <t>UNIQUE FULL COMPOSITE; reuses touch engine and world-law patterns; designer review needed</t>
        </is>
      </c>
      <c r="AN645" t="inlineStr">
        <is>
          <t>Design blueprint — requires playable prototype &amp; user testing</t>
        </is>
      </c>
    </row>
    <row r="646" ht="27" customHeight="1">
      <c r="A646" t="inlineStr">
        <is>
          <t>HM-0645</t>
        </is>
      </c>
      <c r="B646" t="inlineStr">
        <is>
          <t>Firefly Reservoir — Centre to Horizon</t>
        </is>
      </c>
      <c r="C646" t="inlineStr">
        <is>
          <t>Hushmallow Paid</t>
        </is>
      </c>
      <c r="D646" t="inlineStr">
        <is>
          <t>mental clutter</t>
        </is>
      </c>
      <c r="E646" t="inlineStr">
        <is>
          <t>stress</t>
        </is>
      </c>
      <c r="F646" t="inlineStr">
        <is>
          <t>mental clutter / stress; context: mental parking when a feeling is bothering you</t>
        </is>
      </c>
      <c r="G646" t="inlineStr">
        <is>
          <t>Mental Parking</t>
        </is>
      </c>
      <c r="H646" t="inlineStr">
        <is>
          <t>Put the concern in a named parking spot and choose whether it needs an action.</t>
        </is>
      </c>
      <c r="I646" t="inlineStr">
        <is>
          <t>Guideline-backed – adapted component; established method family, not this ritual</t>
        </is>
      </c>
      <c r="J646" t="inlineStr">
        <is>
          <t>https://www.nhs.uk/every-mind-matters/mental-wellbeing-tips/self-help-cbt-techniques/tackling-your-worries/</t>
        </is>
      </c>
      <c r="K646" t="inlineStr">
        <is>
          <t>Glitzi</t>
        </is>
      </c>
      <c r="L646" t="inlineStr">
        <is>
          <t>Static Storm</t>
        </is>
      </c>
      <c r="M646" t="inlineStr">
        <is>
          <t>Firefly Reservoir in the Liquid Sunset Canyon: Centre to Horizon</t>
        </is>
      </c>
      <c r="N646" t="inlineStr">
        <is>
          <t>One-off interactive setting: Static Storm opens onto the liquid sunset canyon, with orange-pink sandstone rivers and luminous crevices. Foreground hero prop is a glass reservoir of tiny lights,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46" t="inlineStr">
        <is>
          <t>Your selected feeling, 'mental clutter', appears as a clearly labelled choice—not as an automatically diagnosed state. On entering Firefly Reservoir in the Liquid Sunset Canyon: Centre to Horizon, Glitzi watches the glass reservoir of tiny lights react to the presence of your actual words. Show one touch hint only; no speech wall or forced tutorial.</t>
        </is>
      </c>
      <c r="P646" t="inlineStr">
        <is>
          <t>glass reservoir of tiny lights</t>
        </is>
      </c>
      <c r="Q646" t="inlineStr">
        <is>
          <t>Bind the literal, escaped `userInput.rawText` (NOT a generic placeholder sentence) written in a soft-lit reading window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646" t="inlineStr">
        <is>
          <t>In under three seconds, the glass reservoir of tiny lights gently reacts when your text token appears; a centre to horizon trail previews exactly where to place your finger.</t>
        </is>
      </c>
      <c r="S646" t="inlineStr">
        <is>
          <t>Read or correct your own words, choose 'mental clutter' or change it, then touch the highlighted glass reservoir of tiny lights. Do the first mechanical action: Scoop three fireflies with a curved path and guide them into a wide-mouthed jar. In liquid sunset canyon, the exact glass reservoir of tiny lights is your starter; look for its glowing centre to horizon guide before moving.</t>
        </is>
      </c>
      <c r="T646" t="inlineStr">
        <is>
          <t>Apply the Centre to Horizon rule: start near the middle and guide the active element outward until the boundary becomes visible. Practise the underlying skill in parallel, only if comfortable: Put the concern in a named parking spot and choose whether it needs an action. Do this specifically in Firefly Reservoir's liquid sunset canyon area; the glass reservoir of tiny lights gives a visually different response to the 'Centre to Horizon' constraint.</t>
        </is>
      </c>
      <c r="U646" t="inlineStr">
        <is>
          <t>Finish by following the final visible marker until the jar glows with exactly the selected three lights; lift your finger to let the scene gains a breathable ring of space. Choose Done, Again or Another Mallow Moment.</t>
        </is>
      </c>
      <c r="V646" t="inlineStr">
        <is>
          <t>START: Scoop three fireflies with a curved path and guide them into a wide-mouthed jar. THEN: start near the middle and guide the active element outward until the boundary becomes visible. FINAL MOVE: the jar glows with exactly the selected three lights; finger release triggers the scene gains a breathable ring of space.</t>
        </is>
      </c>
      <c r="W646" t="inlineStr">
        <is>
          <t>The lights drift towards your scoop and swirl gently inside the jar. When the finger moves under the 'Centre to Horizon' constraint, adjust the glass reservoir of tiny lights's friction, inertia and light trail in real time; stop all motion on release without resetting progress. Keep long text in a readable fixed overlay, not a tiny moving font.</t>
        </is>
      </c>
      <c r="X646" t="inlineStr">
        <is>
          <t>Not timer-based and not mood-based. Validate actual touch-path checkpoints for glass reservoir of tiny lights, plus the 'Centre to Horizon' rule, then confirm the jar glows with exactly the selected three lights. Skip and accessible controls also count.</t>
        </is>
      </c>
      <c r="Y646" t="inlineStr">
        <is>
          <t>Glitzi: "Oh, the glass reservoir of tiny lights is being dramatic. Your words get the controls—not the noise." [Try / Change feeling] Glitzi: "Here in the Liquid Sunset Canyon, we can try the Centre to Horizon move with the glass reservoir of tiny lights."</t>
        </is>
      </c>
      <c r="Z646" t="inlineStr">
        <is>
          <t>Glitzi: "Ha. The glass reservoir of tiny lights actually listened when you moved from the centre to the horizon." Only trigger after a real completed touch checkpoint at Firefly Reservoir; facial expression tracks the active pointer. Glitzi: "Your glass reservoir of tiny lights and the Liquid Sunset Canyon just shifted together; you chose the pace."</t>
        </is>
      </c>
      <c r="AA646" t="inlineStr">
        <is>
          <t>Glitzi: "The sparks changed because you moved them. Your words are still yours." After Centre to Horizon, offer [Done] [Repeat] [Different move]; never demand a happiness rating. Glitzi: "We can leave the glass reservoir of tiny lights resting here in the Liquid Sunset Canyon, with your original words safe to revisit."</t>
        </is>
      </c>
      <c r="AB646" t="inlineStr">
        <is>
          <t>You gave the glass reservoir of tiny lights more room without putting your concern out of reach. A reminder can hold information so attention does not have to. In this particular Firefly Reservoir scene, the centre to horizon movement makes that distinction visible.</t>
        </is>
      </c>
      <c r="AC646" t="inlineStr">
        <is>
          <t>As the jar glows with exactly the selected three lights, The world expands around the text like a soft frame, leaving its meaning untouched. The glass reservoir of tiny lights stays interactive rather than dissolving into an unskippable video.</t>
        </is>
      </c>
      <c r="AD646" t="inlineStr">
        <is>
          <t>Only after successful user movement: The lights drift towards your scoop and swirl gently inside the jar. The liquid sunset canyon responds as hot reflections cool to rose gold; the scene gains a breathable ring of space. Glitzi performs a unique character-specific response to the glass reservoir of tiny lights's changed motion. Preserve the actual sentence in a one-tap-open original-text tab; give an optional private share card that never includes entered text by default.</t>
        </is>
      </c>
      <c r="AE646" t="inlineStr">
        <is>
          <t>tiny firefly flicker + glass scoop chiming; gently sync one brief haptic with the final touch checkpoint, not every particle. Mute by default if audio is off; reduced-motion alternative replaces flying particles with fades.</t>
        </is>
      </c>
      <c r="AF646" t="n">
        <v>30</v>
      </c>
      <c r="AG646" t="inlineStr">
        <is>
          <t>Optional check-in: ['a little lighter','about the same','heavier','not sure']; never present Mental Parking or Firefly Reservoir as having cured or deleted the emotion. Offer immediate repeat, favourites and a different ritual without a retention penalty.</t>
        </is>
      </c>
      <c r="AH646" t="inlineStr">
        <is>
          <t>Alternative to curved scoop drag: 3–4 large sequential tap targets following the same Centre to Horizon logic. No mandatory two-finger gestures, microphone, breath holding or device tilt. Keep contrast high; min 44px targets; reduced motion/voiceover labels.</t>
        </is>
      </c>
      <c r="AI646"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646" t="inlineStr">
        <is>
          <t>HM-FLOW-45-13|curved scoop drag|Centre to Horizon|Mental Parking|Glitzi</t>
        </is>
      </c>
      <c r="AK646" t="inlineStr">
        <is>
          <t>Firefly Reservoir</t>
        </is>
      </c>
      <c r="AL646" t="inlineStr">
        <is>
          <t>Centre to Horizon</t>
        </is>
      </c>
      <c r="AM646" t="inlineStr">
        <is>
          <t>UNIQUE FULL COMPOSITE; reuses touch engine and world-law patterns; designer review needed</t>
        </is>
      </c>
      <c r="AN646" t="inlineStr">
        <is>
          <t>Design blueprint — requires playable prototype &amp; user testing</t>
        </is>
      </c>
    </row>
    <row r="647" ht="27" customHeight="1">
      <c r="A647" t="inlineStr">
        <is>
          <t>HM-0646</t>
        </is>
      </c>
      <c r="B647" t="inlineStr">
        <is>
          <t>Pocket Portal — Centre to Horizon</t>
        </is>
      </c>
      <c r="C647" t="inlineStr">
        <is>
          <t>Hushmallow Paid</t>
        </is>
      </c>
      <c r="D647" t="inlineStr">
        <is>
          <t>racing thoughts</t>
        </is>
      </c>
      <c r="E647" t="inlineStr">
        <is>
          <t>anxiety</t>
        </is>
      </c>
      <c r="F647" t="inlineStr">
        <is>
          <t>racing thoughts / anxiety; context: sound scout when a feeling is bothering you</t>
        </is>
      </c>
      <c r="G647" t="inlineStr">
        <is>
          <t>Sound Scout</t>
        </is>
      </c>
      <c r="H647" t="inlineStr">
        <is>
          <t>Identify a nearby neutral sound and track it for a few seconds.</t>
        </is>
      </c>
      <c r="I647" t="inlineStr">
        <is>
          <t>Moderate – mechanism family; established method family, not this ritual</t>
        </is>
      </c>
      <c r="J647" t="inlineStr">
        <is>
          <t>https://www.nccih.nih.gov/health/providers/digest/mind-and-body-approaches-for-stress-science</t>
        </is>
      </c>
      <c r="K647" t="inlineStr">
        <is>
          <t>Noomi</t>
        </is>
      </c>
      <c r="L647" t="inlineStr">
        <is>
          <t>Moonmilk Cove</t>
        </is>
      </c>
      <c r="M647" t="inlineStr">
        <is>
          <t>Pocket Portal in the Liquid Sunset Canyon: Centre to Horizon</t>
        </is>
      </c>
      <c r="N647" t="inlineStr">
        <is>
          <t>One-off interactive setting: Moonmilk Cove opens onto the liquid sunset canyon, with orange-pink sandstone rivers and luminous crevices. Foreground hero prop is a folding pocket doorway,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47" t="inlineStr">
        <is>
          <t>Your selected feeling, 'racing thoughts', appears as a clearly labelled choice—not as an automatically diagnosed state. On entering Pocket Portal in the Liquid Sunset Canyon: Centre to Horizon, Noomi watches the folding pocket doorway react to the presence of your actual words. Show one touch hint only; no speech wall or forced tutorial.</t>
        </is>
      </c>
      <c r="P647" t="inlineStr">
        <is>
          <t>folding pocket doorway</t>
        </is>
      </c>
      <c r="Q647" t="inlineStr">
        <is>
          <t>Bind the literal, escaped `userInput.rawText` (NOT a generic placeholder sentence) written in a soft-lit reading window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647" t="inlineStr">
        <is>
          <t>In under three seconds, the folding pocket doorway gently reacts when your text token appears; a centre to horizon trail previews exactly where to place your finger.</t>
        </is>
      </c>
      <c r="S647" t="inlineStr">
        <is>
          <t>Read or correct your own words, choose 'racing thoughts' or change it, then touch the highlighted folding pocket doorway. Do the first mechanical action: Drag a word token towards the pocket opening, then leave the door a little ajar. In liquid sunset canyon, the exact folding pocket doorway is your starter; look for its glowing centre to horizon guide before moving.</t>
        </is>
      </c>
      <c r="T647" t="inlineStr">
        <is>
          <t>Apply the Centre to Horizon rule: start near the middle and guide the active element outward until the boundary becomes visible. Practise the underlying skill in parallel, only if comfortable: Identify a nearby neutral sound and track it for a few seconds. Do this specifically in Pocket Portal's liquid sunset canyon area; the folding pocket doorway gives a visually different response to the 'Centre to Horizon' constraint.</t>
        </is>
      </c>
      <c r="U647" t="inlineStr">
        <is>
          <t>Finish by following the final visible marker until the pocket is closed enough to rest and open enough to return; lift your finger to let the scene gains a breathable ring of space. Choose Done, Again or Another Mallow Moment.</t>
        </is>
      </c>
      <c r="V647" t="inlineStr">
        <is>
          <t>START: Drag a word token towards the pocket opening, then leave the door a little ajar. THEN: start near the middle and guide the active element outward until the boundary becomes visible. FINAL MOVE: the pocket is closed enough to rest and open enough to return; finger release triggers the scene gains a breathable ring of space.</t>
        </is>
      </c>
      <c r="W647" t="inlineStr">
        <is>
          <t>The token shrinks to a stored icon; its original text stays retrievable. When the finger moves under the 'Centre to Horizon' constraint, adjust the folding pocket doorway's friction, inertia and light trail in real time; stop all motion on release without resetting progress. Keep long text in a readable fixed overlay, not a tiny moving font.</t>
        </is>
      </c>
      <c r="X647" t="inlineStr">
        <is>
          <t>Not timer-based and not mood-based. Validate actual touch-path checkpoints for folding pocket doorway, plus the 'Centre to Horizon' rule, then confirm the pocket is closed enough to rest and open enough to return. Skip and accessible controls also count.</t>
        </is>
      </c>
      <c r="Y647" t="inlineStr">
        <is>
          <t>Noomi: "Come closer if you'd like. The folding pocket doorway can hold these words for a moment." [Try / Change feeling] Noomi: "Here in the Liquid Sunset Canyon, we can try the Centre to Horizon move with the folding pocket doorway."</t>
        </is>
      </c>
      <c r="Z647" t="inlineStr">
        <is>
          <t>Noomi: "A soft move. The folding pocket doorway followed without any hurry." Only trigger after a real completed touch checkpoint at Pocket Portal; facial expression tracks the active pointer. Noomi: "Your folding pocket doorway and the Liquid Sunset Canyon just shifted together; you chose the pace."</t>
        </is>
      </c>
      <c r="AA647" t="inlineStr">
        <is>
          <t>Noomi: "The place is calmer-looking. It's okay if your feelings are not." After Centre to Horizon, offer [Done] [Repeat] [Different move]; never demand a happiness rating. Noomi: "We can leave the folding pocket doorway resting here in the Liquid Sunset Canyon, with your original words safe to revisit."</t>
        </is>
      </c>
      <c r="AB647" t="inlineStr">
        <is>
          <t>You gave the folding pocket doorway more room without putting your concern out of reach. Attention can briefly settle on a sound without fixing any thoughts. In this particular Pocket Portal scene, the centre to horizon movement makes that distinction visible.</t>
        </is>
      </c>
      <c r="AC647" t="inlineStr">
        <is>
          <t>As the pocket is closed enough to rest and open enough to return, The world expands around the text like a soft frame, leaving its meaning untouched. The folding pocket doorway stays interactive rather than dissolving into an unskippable video.</t>
        </is>
      </c>
      <c r="AD647" t="inlineStr">
        <is>
          <t>Only after successful user movement: The token shrinks to a stored icon; its original text stays retrievable. The liquid sunset canyon responds as hot reflections cool to rose gold; the scene gains a breathable ring of space. Noomi performs a unique character-specific response to the folding pocket doorway's changed motion. Preserve the actual sentence in a one-tap-open original-text tab; give an optional private share card that never includes entered text by default.</t>
        </is>
      </c>
      <c r="AE647" t="inlineStr">
        <is>
          <t>soft velvet pocket fold + paper whisper; gently sync one brief haptic with the final touch checkpoint, not every particle. Mute by default if audio is off; reduced-motion alternative replaces flying particles with fades.</t>
        </is>
      </c>
      <c r="AF647" t="n">
        <v>43</v>
      </c>
      <c r="AG647" t="inlineStr">
        <is>
          <t>Optional check-in: ['a little lighter','about the same','heavier','not sure']; never present Sound Scout or Pocket Portal as having cured or deleted the emotion. Offer immediate repeat, favourites and a different ritual without a retention penalty.</t>
        </is>
      </c>
      <c r="AH647" t="inlineStr">
        <is>
          <t>Alternative to drag into portal: 3–4 large sequential tap targets following the same Centre to Horizon logic. No mandatory two-finger gestures, microphone, breath holding or device tilt. Keep contrast high; min 44px targets; reduced motion/voiceover labels.</t>
        </is>
      </c>
      <c r="AI647"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647" t="inlineStr">
        <is>
          <t>HM-FLOW-46-13|drag into portal|Centre to Horizon|Sound Scout|Noomi</t>
        </is>
      </c>
      <c r="AK647" t="inlineStr">
        <is>
          <t>Pocket Portal</t>
        </is>
      </c>
      <c r="AL647" t="inlineStr">
        <is>
          <t>Centre to Horizon</t>
        </is>
      </c>
      <c r="AM647" t="inlineStr">
        <is>
          <t>UNIQUE FULL COMPOSITE; reuses touch engine and world-law patterns; designer review needed</t>
        </is>
      </c>
      <c r="AN647" t="inlineStr">
        <is>
          <t>Design blueprint — requires playable prototype &amp; user testing</t>
        </is>
      </c>
    </row>
    <row r="648" ht="27" customHeight="1">
      <c r="A648" t="inlineStr">
        <is>
          <t>HM-0647</t>
        </is>
      </c>
      <c r="B648" t="inlineStr">
        <is>
          <t>Pressure Quilt — Centre to Horizon</t>
        </is>
      </c>
      <c r="C648" t="inlineStr">
        <is>
          <t>Hushmallow Paid</t>
        </is>
      </c>
      <c r="D648" t="inlineStr">
        <is>
          <t>flatness</t>
        </is>
      </c>
      <c r="E648" t="inlineStr">
        <is>
          <t>discouragement</t>
        </is>
      </c>
      <c r="F648" t="inlineStr">
        <is>
          <t>flatness / discouragement; context: notice one good when a feeling is bothering you</t>
        </is>
      </c>
      <c r="G648" t="inlineStr">
        <is>
          <t>Notice One Good</t>
        </is>
      </c>
      <c r="H648" t="inlineStr">
        <is>
          <t>Find one genuinely neutral-to-pleasant detail and stay with it briefly.</t>
        </is>
      </c>
      <c r="I648" t="inlineStr">
        <is>
          <t>Promising – indirect evidence; established method family, not this ritual</t>
        </is>
      </c>
      <c r="J648" t="inlineStr">
        <is>
          <t>https://www.nccih.nih.gov/health/providers/digest/mind-and-body-approaches-for-stress-science</t>
        </is>
      </c>
      <c r="K648" t="inlineStr">
        <is>
          <t>Pipzi</t>
        </is>
      </c>
      <c r="L648" t="inlineStr">
        <is>
          <t>Spark Festival</t>
        </is>
      </c>
      <c r="M648" t="inlineStr">
        <is>
          <t>Pressure Quilt in the Liquid Sunset Canyon: Centre to Horizon</t>
        </is>
      </c>
      <c r="N648" t="inlineStr">
        <is>
          <t>One-off interactive setting: Spark Festival opens onto the liquid sunset canyon, with orange-pink sandstone rivers and luminous crevices. Foreground hero prop is a soft cushion mosaic,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48" t="inlineStr">
        <is>
          <t>Your selected feeling, 'flatness', appears as a clearly labelled choice—not as an automatically diagnosed state. On entering Pressure Quilt in the Liquid Sunset Canyon: Centre to Horizon, Pipzi watches the soft cushion mosaic react to the presence of your actual words. Show one touch hint only; no speech wall or forced tutorial.</t>
        </is>
      </c>
      <c r="P648" t="inlineStr">
        <is>
          <t>soft cushion mosaic</t>
        </is>
      </c>
      <c r="Q648" t="inlineStr">
        <is>
          <t>Bind the literal, escaped `userInput.rawText` (NOT a generic placeholder sentence) written in a soft-lit reading window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648" t="inlineStr">
        <is>
          <t>In under three seconds, the soft cushion mosaic gently reacts when your text token appears; a centre to horizon trail previews exactly where to place your finger.</t>
        </is>
      </c>
      <c r="S648" t="inlineStr">
        <is>
          <t>Read or correct your own words, choose 'flatness' or change it, then touch the highlighted soft cushion mosaic. Do the first mechanical action: Press one cushion until it yields, release, then touch the next cushion with less pressure. In liquid sunset canyon, the exact soft cushion mosaic is your starter; look for its glowing centre to horizon guide before moving.</t>
        </is>
      </c>
      <c r="T648" t="inlineStr">
        <is>
          <t>Apply the Centre to Horizon rule: start near the middle and guide the active element outward until the boundary becomes visible. Practise the underlying skill in parallel, only if comfortable: Find one genuinely neutral-to-pleasant detail and stay with it briefly. Do this specifically in Pressure Quilt's liquid sunset canyon area; the soft cushion mosaic gives a visually different response to the 'Centre to Horizon' constraint.</t>
        </is>
      </c>
      <c r="U648" t="inlineStr">
        <is>
          <t>Finish by following the final visible marker until the last cushion returns to its normal height; lift your finger to let the scene gains a breathable ring of space. Choose Done, Again or Another Mallow Moment.</t>
        </is>
      </c>
      <c r="V648" t="inlineStr">
        <is>
          <t>START: Press one cushion until it yields, release, then touch the next cushion with less pressure. THEN: start near the middle and guide the active element outward until the boundary becomes visible. FINAL MOVE: the last cushion returns to its normal height; finger release triggers the scene gains a breathable ring of space.</t>
        </is>
      </c>
      <c r="W648" t="inlineStr">
        <is>
          <t>The foam recovers at different speeds and shows a progressively lighter imprint. When the finger moves under the 'Centre to Horizon' constraint, adjust the soft cushion mosaic's friction, inertia and light trail in real time; stop all motion on release without resetting progress. Keep long text in a readable fixed overlay, not a tiny moving font.</t>
        </is>
      </c>
      <c r="X648" t="inlineStr">
        <is>
          <t>Not timer-based and not mood-based. Validate actual touch-path checkpoints for soft cushion mosaic, plus the 'Centre to Horizon' rule, then confirm the last cushion returns to its normal height. Skip and accessible controls also count.</t>
        </is>
      </c>
      <c r="Y648" t="inlineStr">
        <is>
          <t>Pipzi: "Oh! The soft cushion mosaic is ready for its very specific mission. Your words are coming along!" [Try / Change feeling] Pipzi: "Here in the Liquid Sunset Canyon, we can try the Centre to Horizon move with the soft cushion mosaic."</t>
        </is>
      </c>
      <c r="Z648" t="inlineStr">
        <is>
          <t>Pipzi: "Did you see that little change? That was your Centre to Horizon move!" Only trigger after a real completed touch checkpoint at Pressure Quilt; facial expression tracks the active pointer. Pipzi: "Your soft cushion mosaic and the Liquid Sunset Canyon just shifted together; you chose the pace."</t>
        </is>
      </c>
      <c r="AA648" t="inlineStr">
        <is>
          <t>Pipzi: "Sparkly ending, optional feelings. No need to declare victory." After Centre to Horizon, offer [Done] [Repeat] [Different move]; never demand a happiness rating. Pipzi: "We can leave the soft cushion mosaic resting here in the Liquid Sunset Canyon, with your original words safe to revisit."</t>
        </is>
      </c>
      <c r="AB648" t="inlineStr">
        <is>
          <t>You gave the soft cushion mosaic more room without putting your concern out of reach. Noticing something pleasant does not erase what hurts. In this particular Pressure Quilt scene, the centre to horizon movement makes that distinction visible.</t>
        </is>
      </c>
      <c r="AC648" t="inlineStr">
        <is>
          <t>As the last cushion returns to its normal height, The world expands around the text like a soft frame, leaving its meaning untouched. The soft cushion mosaic stays interactive rather than dissolving into an unskippable video.</t>
        </is>
      </c>
      <c r="AD648" t="inlineStr">
        <is>
          <t>Only after successful user movement: The foam recovers at different speeds and shows a progressively lighter imprint. The liquid sunset canyon responds as hot reflections cool to rose gold; the scene gains a breathable ring of space. Pipzi performs a unique character-specific response to the soft cushion mosaic's changed motion. Preserve the actual sentence in a one-tap-open original-text tab; give an optional private share card that never includes entered text by default.</t>
        </is>
      </c>
      <c r="AE648" t="inlineStr">
        <is>
          <t>foam squeeze + gentle release; gently sync one brief haptic with the final touch checkpoint, not every particle. Mute by default if audio is off; reduced-motion alternative replaces flying particles with fades.</t>
        </is>
      </c>
      <c r="AF648" t="n">
        <v>56</v>
      </c>
      <c r="AG648" t="inlineStr">
        <is>
          <t>Optional check-in: ['a little lighter','about the same','heavier','not sure']; never present Notice One Good or Pressure Quilt as having cured or deleted the emotion. Offer immediate repeat, favourites and a different ritual without a retention penalty.</t>
        </is>
      </c>
      <c r="AH648" t="inlineStr">
        <is>
          <t>Alternative to pressure pulses: 3–4 large sequential tap targets following the same Centre to Horizon logic. No mandatory two-finger gestures, microphone, breath holding or device tilt. Keep contrast high; min 44px targets; reduced motion/voiceover labels.</t>
        </is>
      </c>
      <c r="AI648"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648" t="inlineStr">
        <is>
          <t>HM-FLOW-47-13|pressure pulses|Centre to Horizon|Notice One Good|Pipzi</t>
        </is>
      </c>
      <c r="AK648" t="inlineStr">
        <is>
          <t>Pressure Quilt</t>
        </is>
      </c>
      <c r="AL648" t="inlineStr">
        <is>
          <t>Centre to Horizon</t>
        </is>
      </c>
      <c r="AM648" t="inlineStr">
        <is>
          <t>UNIQUE FULL COMPOSITE; reuses touch engine and world-law patterns; designer review needed</t>
        </is>
      </c>
      <c r="AN648" t="inlineStr">
        <is>
          <t>Design blueprint — requires playable prototype &amp; user testing</t>
        </is>
      </c>
    </row>
    <row r="649" ht="27" customHeight="1">
      <c r="A649" t="inlineStr">
        <is>
          <t>HM-0648</t>
        </is>
      </c>
      <c r="B649" t="inlineStr">
        <is>
          <t>Glass Bell — Centre to Horizon</t>
        </is>
      </c>
      <c r="C649" t="inlineStr">
        <is>
          <t>Hushmallow Paid</t>
        </is>
      </c>
      <c r="D649" t="inlineStr">
        <is>
          <t>panic-like worry</t>
        </is>
      </c>
      <c r="E649" t="inlineStr">
        <is>
          <t>overwhelm</t>
        </is>
      </c>
      <c r="F649" t="inlineStr">
        <is>
          <t>panic-like worry / overwhelm; context: floor contact when a feeling is bothering you</t>
        </is>
      </c>
      <c r="G649" t="inlineStr">
        <is>
          <t>Floor Contact</t>
        </is>
      </c>
      <c r="H649" t="inlineStr">
        <is>
          <t>Press both feet into a stable floor, notice contact, release pressure.</t>
        </is>
      </c>
      <c r="I649" t="inlineStr">
        <is>
          <t>Moderate – mechanism family; established method family, not this ritual</t>
        </is>
      </c>
      <c r="J649" t="inlineStr">
        <is>
          <t>https://www.nccih.nih.gov/health/providers/digest/mind-and-body-approaches-for-stress-science</t>
        </is>
      </c>
      <c r="K649" t="inlineStr">
        <is>
          <t>Blubi</t>
        </is>
      </c>
      <c r="L649" t="inlineStr">
        <is>
          <t>Raindrop Lagoon</t>
        </is>
      </c>
      <c r="M649" t="inlineStr">
        <is>
          <t>Glass Bell in the Liquid Sunset Canyon: Centre to Horizon</t>
        </is>
      </c>
      <c r="N649" t="inlineStr">
        <is>
          <t>One-off interactive setting: Raindrop Lagoon opens onto the liquid sunset canyon, with orange-pink sandstone rivers and luminous crevices. Foreground hero prop is a ringing glass bell,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49" t="inlineStr">
        <is>
          <t>Your selected feeling, 'panic-like worry', appears as a clearly labelled choice—not as an automatically diagnosed state. On entering Glass Bell in the Liquid Sunset Canyon: Centre to Horizon, Blubi watches the ringing glass bell react to the presence of your actual words. Show one touch hint only; no speech wall or forced tutorial.</t>
        </is>
      </c>
      <c r="P649" t="inlineStr">
        <is>
          <t>ringing glass bell</t>
        </is>
      </c>
      <c r="Q649" t="inlineStr">
        <is>
          <t>Bind the literal, escaped `userInput.rawText` (NOT a generic placeholder sentence) written in a soft-lit reading window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649" t="inlineStr">
        <is>
          <t>In under three seconds, the ringing glass bell gently reacts when your text token appears; a centre to horizon trail previews exactly where to place your finger.</t>
        </is>
      </c>
      <c r="S649" t="inlineStr">
        <is>
          <t>Read or correct your own words, choose 'panic-like worry' or change it, then touch the highlighted ringing glass bell. Do the first mechanical action: Touch the ringing bell rim, then trace its outline until the resonance is quiet. In liquid sunset canyon, the exact ringing glass bell is your starter; look for its glowing centre to horizon guide before moving.</t>
        </is>
      </c>
      <c r="T649" t="inlineStr">
        <is>
          <t>Apply the Centre to Horizon rule: start near the middle and guide the active element outward until the boundary becomes visible. Practise the underlying skill in parallel, only if comfortable: Press both feet into a stable floor, notice contact, release pressure. Do this specifically in Glass Bell's liquid sunset canyon area; the ringing glass bell gives a visually different response to the 'Centre to Horizon' constraint.</t>
        </is>
      </c>
      <c r="U649" t="inlineStr">
        <is>
          <t>Finish by following the final visible marker until the bell finishes with one gentle ring; lift your finger to let the scene gains a breathable ring of space. Choose Done, Again or Another Mallow Moment.</t>
        </is>
      </c>
      <c r="V649" t="inlineStr">
        <is>
          <t>START: Touch the ringing bell rim, then trace its outline until the resonance is quiet. THEN: start near the middle and guide the active element outward until the boundary becomes visible. FINAL MOVE: the bell finishes with one gentle ring; finger release triggers the scene gains a breathable ring of space.</t>
        </is>
      </c>
      <c r="W649" t="inlineStr">
        <is>
          <t>The bell's shimmer trails shrink towards its edge while text remains readable. When the finger moves under the 'Centre to Horizon' constraint, adjust the ringing glass bell's friction, inertia and light trail in real time; stop all motion on release without resetting progress. Keep long text in a readable fixed overlay, not a tiny moving font.</t>
        </is>
      </c>
      <c r="X649" t="inlineStr">
        <is>
          <t>Not timer-based and not mood-based. Validate actual touch-path checkpoints for ringing glass bell, plus the 'Centre to Horizon' rule, then confirm the bell finishes with one gentle ring. Skip and accessible controls also count.</t>
        </is>
      </c>
      <c r="Y649" t="inlineStr">
        <is>
          <t>Blubi: "We can carry these words gently through the ringing glass bell. No need to pretend they're small." [Try / Change feeling] Blubi: "Here in the Liquid Sunset Canyon, we can try the Centre to Horizon move with the ringing glass bell."</t>
        </is>
      </c>
      <c r="Z649" t="inlineStr">
        <is>
          <t>Blubi: "Look at that—the ringing glass bell has room to settle at your speed." Only trigger after a real completed touch checkpoint at Glass Bell; facial expression tracks the active pointer. Blubi: "Your ringing glass bell and the Liquid Sunset Canyon just shifted together; you chose the pace."</t>
        </is>
      </c>
      <c r="AA649" t="inlineStr">
        <is>
          <t>Blubi: "I'll stay for a beat. You can keep your feeling exactly as it is." After Centre to Horizon, offer [Done] [Repeat] [Different move]; never demand a happiness rating. Blubi: "We can leave the ringing glass bell resting here in the Liquid Sunset Canyon, with your original words safe to revisit."</t>
        </is>
      </c>
      <c r="AB649" t="inlineStr">
        <is>
          <t>You gave the ringing glass bell more room without putting your concern out of reach. Contact with something stable offers a present-moment anchor. In this particular Glass Bell scene, the centre to horizon movement makes that distinction visible.</t>
        </is>
      </c>
      <c r="AC649" t="inlineStr">
        <is>
          <t>As the bell finishes with one gentle ring, The world expands around the text like a soft frame, leaving its meaning untouched. The ringing glass bell stays interactive rather than dissolving into an unskippable video.</t>
        </is>
      </c>
      <c r="AD649" t="inlineStr">
        <is>
          <t>Only after successful user movement: The bell's shimmer trails shrink towards its edge while text remains readable. The liquid sunset canyon responds as hot reflections cool to rose gold; the scene gains a breathable ring of space. Blubi performs a unique character-specific response to the ringing glass bell's changed motion. Preserve the actual sentence in a one-tap-open original-text tab; give an optional private share card that never includes entered text by default.</t>
        </is>
      </c>
      <c r="AE649" t="inlineStr">
        <is>
          <t>high glass ring gradually softened; gently sync one brief haptic with the final touch checkpoint, not every particle. Mute by default if audio is off; reduced-motion alternative replaces flying particles with fades.</t>
        </is>
      </c>
      <c r="AF649" t="n">
        <v>69</v>
      </c>
      <c r="AG649" t="inlineStr">
        <is>
          <t>Optional check-in: ['a little lighter','about the same','heavier','not sure']; never present Floor Contact or Glass Bell as having cured or deleted the emotion. Offer immediate repeat, favourites and a different ritual without a retention penalty.</t>
        </is>
      </c>
      <c r="AH649" t="inlineStr">
        <is>
          <t>Alternative to rim following: 3–4 large sequential tap targets following the same Centre to Horizon logic. No mandatory two-finger gestures, microphone, breath holding or device tilt. Keep contrast high; min 44px targets; reduced motion/voiceover labels.</t>
        </is>
      </c>
      <c r="AI649"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649" t="inlineStr">
        <is>
          <t>HM-FLOW-48-13|rim following|Centre to Horizon|Floor Contact|Blubi</t>
        </is>
      </c>
      <c r="AK649" t="inlineStr">
        <is>
          <t>Glass Bell</t>
        </is>
      </c>
      <c r="AL649" t="inlineStr">
        <is>
          <t>Centre to Horizon</t>
        </is>
      </c>
      <c r="AM649" t="inlineStr">
        <is>
          <t>UNIQUE FULL COMPOSITE; reuses touch engine and world-law patterns; designer review needed</t>
        </is>
      </c>
      <c r="AN649" t="inlineStr">
        <is>
          <t>Design blueprint — requires playable prototype &amp; user testing</t>
        </is>
      </c>
    </row>
    <row r="650" ht="27" customHeight="1">
      <c r="A650" t="inlineStr">
        <is>
          <t>HM-0649</t>
        </is>
      </c>
      <c r="B650" t="inlineStr">
        <is>
          <t>Origami Weather — Centre to Horizon</t>
        </is>
      </c>
      <c r="C650" t="inlineStr">
        <is>
          <t>Hushmallow Paid</t>
        </is>
      </c>
      <c r="D650" t="inlineStr">
        <is>
          <t>anger</t>
        </is>
      </c>
      <c r="E650" t="inlineStr">
        <is>
          <t>irritation</t>
        </is>
      </c>
      <c r="F650" t="inlineStr">
        <is>
          <t>anger / irritation; context: reaction gap when a feeling is bothering you</t>
        </is>
      </c>
      <c r="G650" t="inlineStr">
        <is>
          <t>Reaction Gap</t>
        </is>
      </c>
      <c r="H650" t="inlineStr">
        <is>
          <t>Pause, notice your body, and choose whether to act now or later.</t>
        </is>
      </c>
      <c r="I650" t="inlineStr">
        <is>
          <t>Moderate – treatment-derived skill; established method family, not this ritual</t>
        </is>
      </c>
      <c r="J650" t="inlineStr">
        <is>
          <t>https://www.mentalhealth.va.gov/get-help/treatment/ebt.asp</t>
        </is>
      </c>
      <c r="K650" t="inlineStr">
        <is>
          <t>Glitzi</t>
        </is>
      </c>
      <c r="L650" t="inlineStr">
        <is>
          <t>Static Storm</t>
        </is>
      </c>
      <c r="M650" t="inlineStr">
        <is>
          <t>Origami Weather in the Liquid Sunset Canyon: Centre to Horizon</t>
        </is>
      </c>
      <c r="N650" t="inlineStr">
        <is>
          <t>One-off interactive setting: Static Storm opens onto the liquid sunset canyon, with orange-pink sandstone rivers and luminous crevices. Foreground hero prop is a foldable weather map,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50" t="inlineStr">
        <is>
          <t>Your selected feeling, 'anger', appears as a clearly labelled choice—not as an automatically diagnosed state. On entering Origami Weather in the Liquid Sunset Canyon: Centre to Horizon, Glitzi watches the foldable weather map react to the presence of your actual words. Show one touch hint only; no speech wall or forced tutorial.</t>
        </is>
      </c>
      <c r="P650" t="inlineStr">
        <is>
          <t>foldable weather map</t>
        </is>
      </c>
      <c r="Q650" t="inlineStr">
        <is>
          <t>Bind the literal, escaped `userInput.rawText` (NOT a generic placeholder sentence) written in a soft-lit reading window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650" t="inlineStr">
        <is>
          <t>In under three seconds, the foldable weather map gently reacts when your text token appears; a centre to horizon trail previews exactly where to place your finger.</t>
        </is>
      </c>
      <c r="S650" t="inlineStr">
        <is>
          <t>Read or correct your own words, choose 'anger' or change it, then touch the highlighted foldable weather map. Do the first mechanical action: Fold the jagged storm corner along a dotted path without covering the small text window. In liquid sunset canyon, the exact foldable weather map is your starter; look for its glowing centre to horizon guide before moving.</t>
        </is>
      </c>
      <c r="T650" t="inlineStr">
        <is>
          <t>Apply the Centre to Horizon rule: start near the middle and guide the active element outward until the boundary becomes visible. Practise the underlying skill in parallel, only if comfortable: Pause, notice your body, and choose whether to act now or later. Do this specifically in Origami Weather's liquid sunset canyon area; the foldable weather map gives a visually different response to the 'Centre to Horizon' constraint.</t>
        </is>
      </c>
      <c r="U650" t="inlineStr">
        <is>
          <t>Finish by following the final visible marker until the map keeps its new folded shape; lift your finger to let the scene gains a breathable ring of space. Choose Done, Again or Another Mallow Moment.</t>
        </is>
      </c>
      <c r="V650" t="inlineStr">
        <is>
          <t>START: Fold the jagged storm corner along a dotted path without covering the small text window. THEN: start near the middle and guide the active element outward until the boundary becomes visible. FINAL MOVE: the map keeps its new folded shape; finger release triggers the scene gains a breathable ring of space.</t>
        </is>
      </c>
      <c r="W650" t="inlineStr">
        <is>
          <t>Storm folds into a pocket while the rest of the map stays navigable. When the finger moves under the 'Centre to Horizon' constraint, adjust the foldable weather map's friction, inertia and light trail in real time; stop all motion on release without resetting progress. Keep long text in a readable fixed overlay, not a tiny moving font.</t>
        </is>
      </c>
      <c r="X650" t="inlineStr">
        <is>
          <t>Not timer-based and not mood-based. Validate actual touch-path checkpoints for foldable weather map, plus the 'Centre to Horizon' rule, then confirm the map keeps its new folded shape. Skip and accessible controls also count.</t>
        </is>
      </c>
      <c r="Y650" t="inlineStr">
        <is>
          <t>Glitzi: "Oh, the foldable weather map is being dramatic. Your words get the controls—not the noise." [Try / Change feeling] Glitzi: "Here in the Liquid Sunset Canyon, we can try the Centre to Horizon move with the foldable weather map."</t>
        </is>
      </c>
      <c r="Z650" t="inlineStr">
        <is>
          <t>Glitzi: "Ha. The foldable weather map actually listened when you moved from the centre to the horizon." Only trigger after a real completed touch checkpoint at Origami Weather; facial expression tracks the active pointer. Glitzi: "Your foldable weather map and the Liquid Sunset Canyon just shifted together; you chose the pace."</t>
        </is>
      </c>
      <c r="AA650" t="inlineStr">
        <is>
          <t>Glitzi: "The sparks changed because you moved them. Your words are still yours." After Centre to Horizon, offer [Done] [Repeat] [Different move]; never demand a happiness rating. Glitzi: "We can leave the foldable weather map resting here in the Liquid Sunset Canyon, with your original words safe to revisit."</t>
        </is>
      </c>
      <c r="AB650" t="inlineStr">
        <is>
          <t>You gave the foldable weather map more room without putting your concern out of reach. Not acting immediately is an available choice. In this particular Origami Weather scene, the centre to horizon movement makes that distinction visible.</t>
        </is>
      </c>
      <c r="AC650" t="inlineStr">
        <is>
          <t>As the map keeps its new folded shape, The world expands around the text like a soft frame, leaving its meaning untouched. The foldable weather map stays interactive rather than dissolving into an unskippable video.</t>
        </is>
      </c>
      <c r="AD650" t="inlineStr">
        <is>
          <t>Only after successful user movement: Storm folds into a pocket while the rest of the map stays navigable. The liquid sunset canyon responds as hot reflections cool to rose gold; the scene gains a breathable ring of space. Glitzi performs a unique character-specific response to the foldable weather map's changed motion. Preserve the actual sentence in a one-tap-open original-text tab; give an optional private share card that never includes entered text by default.</t>
        </is>
      </c>
      <c r="AE650" t="inlineStr">
        <is>
          <t>soft paper crease + low atmosphere wash; gently sync one brief haptic with the final touch checkpoint, not every particle. Mute by default if audio is off; reduced-motion alternative replaces flying particles with fades.</t>
        </is>
      </c>
      <c r="AF650" t="n">
        <v>36</v>
      </c>
      <c r="AG650" t="inlineStr">
        <is>
          <t>Optional check-in: ['a little lighter','about the same','heavier','not sure']; never present Reaction Gap or Origami Weather as having cured or deleted the emotion. Offer immediate repeat, favourites and a different ritual without a retention penalty.</t>
        </is>
      </c>
      <c r="AH650" t="inlineStr">
        <is>
          <t>Alternative to corner fold: 3–4 large sequential tap targets following the same Centre to Horizon logic. No mandatory two-finger gestures, microphone, breath holding or device tilt. Keep contrast high; min 44px targets; reduced motion/voiceover labels.</t>
        </is>
      </c>
      <c r="AI650"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650" t="inlineStr">
        <is>
          <t>HM-FLOW-49-13|corner fold|Centre to Horizon|Reaction Gap|Glitzi</t>
        </is>
      </c>
      <c r="AK650" t="inlineStr">
        <is>
          <t>Origami Weather</t>
        </is>
      </c>
      <c r="AL650" t="inlineStr">
        <is>
          <t>Centre to Horizon</t>
        </is>
      </c>
      <c r="AM650" t="inlineStr">
        <is>
          <t>UNIQUE FULL COMPOSITE; reuses touch engine and world-law patterns; designer review needed</t>
        </is>
      </c>
      <c r="AN650" t="inlineStr">
        <is>
          <t>Design blueprint — requires playable prototype &amp; user testing</t>
        </is>
      </c>
    </row>
    <row r="651" ht="27" customHeight="1">
      <c r="A651" t="inlineStr">
        <is>
          <t>HM-0650</t>
        </is>
      </c>
      <c r="B651" t="inlineStr">
        <is>
          <t>Memory Garden — Centre to Horizon</t>
        </is>
      </c>
      <c r="C651" t="inlineStr">
        <is>
          <t>Hushmallow Paid</t>
        </is>
      </c>
      <c r="D651" t="inlineStr">
        <is>
          <t>helplessness</t>
        </is>
      </c>
      <c r="E651" t="inlineStr">
        <is>
          <t>worry</t>
        </is>
      </c>
      <c r="F651" t="inlineStr">
        <is>
          <t>helplessness / worry; context: control sort when a feeling is bothering you</t>
        </is>
      </c>
      <c r="G651" t="inlineStr">
        <is>
          <t>Control Sort</t>
        </is>
      </c>
      <c r="H651" t="inlineStr">
        <is>
          <t>Separate what you can influence today from what you cannot control.</t>
        </is>
      </c>
      <c r="I651" t="inlineStr">
        <is>
          <t>Guideline-backed – not app-specific; established method family, not this ritual</t>
        </is>
      </c>
      <c r="J651" t="inlineStr">
        <is>
          <t>https://www.nhs.uk/every-mind-matters/mental-wellbeing-tips/self-help-cbt-techniques/problem-solving/</t>
        </is>
      </c>
      <c r="K651" t="inlineStr">
        <is>
          <t>Loomi</t>
        </is>
      </c>
      <c r="L651" t="inlineStr">
        <is>
          <t>Blue Drift</t>
        </is>
      </c>
      <c r="M651" t="inlineStr">
        <is>
          <t>Memory Garden in the Liquid Sunset Canyon: Centre to Horizon</t>
        </is>
      </c>
      <c r="N651" t="inlineStr">
        <is>
          <t>One-off interactive setting: Blue Drift opens onto the liquid sunset canyon, with orange-pink sandstone rivers and luminous crevices. Foreground hero prop is a resting seed and soft soil, made of soft physically responsive material. Light starts concentrated around the user's original-text label, then hot reflections cool to rose gold. The centre to horizon law alters the device physics; keep the active touch target central and the full sentence in a calm side caption. Three camera planes, no rapid flashing, no visual clutter.</t>
        </is>
      </c>
      <c r="O651" t="inlineStr">
        <is>
          <t>Your selected feeling, 'helplessness', appears as a clearly labelled choice—not as an automatically diagnosed state. On entering Memory Garden in the Liquid Sunset Canyon: Centre to Horizon, Loomi watches the resting seed and soft soil react to the presence of your actual words. Show one touch hint only; no speech wall or forced tutorial.</t>
        </is>
      </c>
      <c r="P651" t="inlineStr">
        <is>
          <t>resting seed and soft soil</t>
        </is>
      </c>
      <c r="Q651" t="inlineStr">
        <is>
          <t>Bind the literal, escaped `userInput.rawText` (NOT a generic placeholder sentence) written in a soft-lit reading window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651" t="inlineStr">
        <is>
          <t>In under three seconds, the resting seed and soft soil gently reacts when your text token appears; a centre to horizon trail previews exactly where to place your finger.</t>
        </is>
      </c>
      <c r="S651" t="inlineStr">
        <is>
          <t>Read or correct your own words, choose 'helplessness' or change it, then touch the highlighted resting seed and soft soil. Do the first mechanical action: Move a small seed into prepared soil and press lightly to make a shallow indentation. In liquid sunset canyon, the exact resting seed and soft soil is your starter; look for its glowing centre to horizon guide before moving.</t>
        </is>
      </c>
      <c r="T651" t="inlineStr">
        <is>
          <t>Apply the Centre to Horizon rule: start near the middle and guide the active element outward until the boundary becomes visible. Practise the underlying skill in parallel, only if comfortable: Separate what you can influence today from what you cannot control. Do this specifically in Memory Garden's liquid sunset canyon area; the resting seed and soft soil gives a visually different response to the 'Centre to Horizon' constraint.</t>
        </is>
      </c>
      <c r="U651" t="inlineStr">
        <is>
          <t>Finish by following the final visible marker until the seed stays planted in the marked patch; lift your finger to let the scene gains a breathable ring of space. Choose Done, Again or Another Mallow Moment.</t>
        </is>
      </c>
      <c r="V651" t="inlineStr">
        <is>
          <t>START: Move a small seed into prepared soil and press lightly to make a shallow indentation. THEN: start near the middle and guide the active element outward until the boundary becomes visible. FINAL MOVE: the seed stays planted in the marked patch; finger release triggers the scene gains a breathable ring of space.</t>
        </is>
      </c>
      <c r="W651" t="inlineStr">
        <is>
          <t>The soil contours form around the seed; a tiny glow appears without promising a cure. When the finger moves under the 'Centre to Horizon' constraint, adjust the resting seed and soft soil's friction, inertia and light trail in real time; stop all motion on release without resetting progress. Keep long text in a readable fixed overlay, not a tiny moving font.</t>
        </is>
      </c>
      <c r="X651" t="inlineStr">
        <is>
          <t>Not timer-based and not mood-based. Validate actual touch-path checkpoints for resting seed and soft soil, plus the 'Centre to Horizon' rule, then confirm the seed stays planted in the marked patch. Skip and accessible controls also count.</t>
        </is>
      </c>
      <c r="Y651" t="inlineStr">
        <is>
          <t>Loomi: "There's no rush here. Let the resting seed and soft soil meet your actual words." [Try / Change feeling] Loomi: "Here in the Liquid Sunset Canyon, we can try the Centre to Horizon move with the resting seed and soft soil."</t>
        </is>
      </c>
      <c r="Z651" t="inlineStr">
        <is>
          <t>Loomi: "The scene shifted when you moved from the centre to the horizon; we can let it settle." Only trigger after a real completed touch checkpoint at Memory Garden; facial expression tracks the active pointer. Loomi: "Your resting seed and soft soil and the Liquid Sunset Canyon just shifted together; you chose the pace."</t>
        </is>
      </c>
      <c r="AA651" t="inlineStr">
        <is>
          <t>Loomi: "Quiet counts. You don't have to solve everything on this screen." After Centre to Horizon, offer [Done] [Repeat] [Different move]; never demand a happiness rating. Loomi: "We can leave the resting seed and soft soil resting here in the Liquid Sunset Canyon, with your original words safe to revisit."</t>
        </is>
      </c>
      <c r="AB651" t="inlineStr">
        <is>
          <t>You gave the resting seed and soft soil more room without putting your concern out of reach. Control is limited; action can focus on the part you can influence. In this particular Memory Garden scene, the centre to horizon movement makes that distinction visible.</t>
        </is>
      </c>
      <c r="AC651" t="inlineStr">
        <is>
          <t>As the seed stays planted in the marked patch, The world expands around the text like a soft frame, leaving its meaning untouched. The resting seed and soft soil stays interactive rather than dissolving into an unskippable video.</t>
        </is>
      </c>
      <c r="AD651" t="inlineStr">
        <is>
          <t>Only after successful user movement: The soil contours form around the seed; a tiny glow appears without promising a cure. The liquid sunset canyon responds as hot reflections cool to rose gold; the scene gains a breathable ring of space. Loomi performs a unique character-specific response to the resting seed and soft soil's changed motion. Preserve the actual sentence in a one-tap-open original-text tab; give an optional private share card that never includes entered text by default.</t>
        </is>
      </c>
      <c r="AE651" t="inlineStr">
        <is>
          <t>earth-soft press + tiny glow note; gently sync one brief haptic with the final touch checkpoint, not every particle. Mute by default if audio is off; reduced-motion alternative replaces flying particles with fades.</t>
        </is>
      </c>
      <c r="AF651" t="n">
        <v>49</v>
      </c>
      <c r="AG651" t="inlineStr">
        <is>
          <t>Optional check-in: ['a little lighter','about the same','heavier','not sure']; never present Control Sort or Memory Garden as having cured or deleted the emotion. Offer immediate repeat, favourites and a different ritual without a retention penalty.</t>
        </is>
      </c>
      <c r="AH651" t="inlineStr">
        <is>
          <t>Alternative to drag plus gentle press: 3–4 large sequential tap targets following the same Centre to Horizon logic. No mandatory two-finger gestures, microphone, breath holding or device tilt. Keep contrast high; min 44px targets; reduced motion/voiceover labels.</t>
        </is>
      </c>
      <c r="AI651"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651" t="inlineStr">
        <is>
          <t>HM-FLOW-50-13|drag plus gentle press|Centre to Horizon|Control Sort|Loomi</t>
        </is>
      </c>
      <c r="AK651" t="inlineStr">
        <is>
          <t>Memory Garden</t>
        </is>
      </c>
      <c r="AL651" t="inlineStr">
        <is>
          <t>Centre to Horizon</t>
        </is>
      </c>
      <c r="AM651" t="inlineStr">
        <is>
          <t>UNIQUE FULL COMPOSITE; reuses touch engine and world-law patterns; designer review needed</t>
        </is>
      </c>
      <c r="AN651" t="inlineStr">
        <is>
          <t>Design blueprint — requires playable prototype &amp; user testing</t>
        </is>
      </c>
    </row>
    <row r="652" ht="27" customHeight="1">
      <c r="A652" t="inlineStr">
        <is>
          <t>HM-0651</t>
        </is>
      </c>
      <c r="B652" t="inlineStr">
        <is>
          <t>Molten Tempo — Comfort Band</t>
        </is>
      </c>
      <c r="C652" t="inlineStr">
        <is>
          <t>Hushmallow Paid</t>
        </is>
      </c>
      <c r="D652" t="inlineStr">
        <is>
          <t>overwhelm</t>
        </is>
      </c>
      <c r="E652" t="inlineStr">
        <is>
          <t>distractibility</t>
        </is>
      </c>
      <c r="F652" t="inlineStr">
        <is>
          <t>overwhelm / distractibility; context: one-thing tunnel when a feeling is bothering you</t>
        </is>
      </c>
      <c r="G652" t="inlineStr">
        <is>
          <t>One-Thing Tunnel</t>
        </is>
      </c>
      <c r="H652" t="inlineStr">
        <is>
          <t>Select one present-moment task and gently return whenever attention wanders.</t>
        </is>
      </c>
      <c r="I652" t="inlineStr">
        <is>
          <t>Moderate – mechanism family; established method family, not this ritual</t>
        </is>
      </c>
      <c r="J652" t="inlineStr">
        <is>
          <t>https://www.nccih.nih.gov/health/providers/digest/mind-and-body-approaches-for-stress-science</t>
        </is>
      </c>
      <c r="K652" t="inlineStr">
        <is>
          <t>Zuzu</t>
        </is>
      </c>
      <c r="L652" t="inlineStr">
        <is>
          <t>Spiral Observatory</t>
        </is>
      </c>
      <c r="M652" t="inlineStr">
        <is>
          <t>Molten Tempo in the Starlace Attic: Comfort Band</t>
        </is>
      </c>
      <c r="N652" t="inlineStr">
        <is>
          <t>One-off interactive setting: Spiral Observatory opens onto the starlace attic, with quiet attic skylights hung with delicate constellation threads. Foreground hero prop is a molten-rim dial,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52" t="inlineStr">
        <is>
          <t>Your selected feeling, 'overwhelm', appears as a clearly labelled choice—not as an automatically diagnosed state. On entering Molten Tempo in the Starlace Attic: Comfort Band, Zuzu watches the molten-rim dial react to the presence of your actual words. Show one touch hint only; no speech wall or forced tutorial.</t>
        </is>
      </c>
      <c r="P652" t="inlineStr">
        <is>
          <t>molten-rim dial</t>
        </is>
      </c>
      <c r="Q652" t="inlineStr">
        <is>
          <t>Bind the literal, escaped `userInput.rawText` (NOT a generic placeholder sentence) running along the edge of a glass compass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652" t="inlineStr">
        <is>
          <t>In under three seconds, the molten-rim dial gently reacts when your text token appears; a comfort band trail previews exactly where to place your finger.</t>
        </is>
      </c>
      <c r="S652" t="inlineStr">
        <is>
          <t>Read or correct your own words, choose 'overwhelm' or change it, then touch the highlighted molten-rim dial. Do the first mechanical action: Touch the copper notch at two o'clock and rotate the rim anticlockwise until the spark trail runs slowly. In starlace attic, the exact molten-rim dial is your starter; look for its glowing comfort band guide before moving.</t>
        </is>
      </c>
      <c r="T652" t="inlineStr">
        <is>
          <t>Apply the Comfort Band rule: adjust the active control until the marker remains inside a broad comfort band for one easy beat. Practise the underlying skill in parallel, only if comfortable: Select one present-moment task and gently return whenever attention wanders. Do this specifically in Molten Tempo's starlace attic area; the molten-rim dial gives a visually different response to the 'Comfort Band' constraint.</t>
        </is>
      </c>
      <c r="U652" t="inlineStr">
        <is>
          <t>Finish by following the final visible marker until the copper notch rests inside a quiet blue arc; lift your finger to let the surrounding light stops pulsing while the marker steadies. Choose Done, Again or Another Mallow Moment.</t>
        </is>
      </c>
      <c r="V652" t="inlineStr">
        <is>
          <t>START: Touch the copper notch at two o'clock and rotate the rim anticlockwise until the spark trail runs slowly. THEN: adjust the active control until the marker remains inside a broad comfort band for one easy beat. FINAL MOVE: the copper notch rests inside a quiet blue arc; finger release triggers the surrounding light stops pulsing while the marker steadies.</t>
        </is>
      </c>
      <c r="W652" t="inlineStr">
        <is>
          <t>The rim's sparks stop racing and follow your fingertip as a continuous amber line. When the finger moves under the 'Comfort Band' constraint, adjust the molten-rim dial's friction, inertia and light trail in real time; stop all motion on release without resetting progress. Keep long text in a readable fixed overlay, not a tiny moving font.</t>
        </is>
      </c>
      <c r="X652" t="inlineStr">
        <is>
          <t>Not timer-based and not mood-based. Validate actual touch-path checkpoints for molten-rim dial, plus the 'Comfort Band' rule, then confirm the copper notch rests inside a quiet blue arc. Skip and accessible controls also count.</t>
        </is>
      </c>
      <c r="Y652" t="inlineStr">
        <is>
          <t>Zuzu: "Welcome to the weird little world of the molten-rim dial. Want to try a different kind of movement?" [Try / Change feeling] Zuzu: "Here in the Starlace Attic, we can try the Comfort Band move with the molten-rim dial."</t>
        </is>
      </c>
      <c r="Z652" t="inlineStr">
        <is>
          <t>Zuzu: "My spirals spotted that Comfort Band move. Nicely steered." Only trigger after a real completed touch checkpoint at Molten Tempo; facial expression tracks the active pointer. Zuzu: "Your molten-rim dial and the Starlace Attic just shifted together; you chose the pace."</t>
        </is>
      </c>
      <c r="AA652" t="inlineStr">
        <is>
          <t>Zuzu: "Nothing magically vanished. You made space around what you entered." After Comfort Band, offer [Done] [Repeat] [Different move]; never demand a happiness rating. Zuzu: "We can leave the molten-rim dial resting here in the Starlace Attic, with your original words safe to revisit."</t>
        </is>
      </c>
      <c r="AB652" t="inlineStr">
        <is>
          <t>A comfortable middle setting for the molten-rim dial was enough. Returning attention is the practice, not a failure to concentrate. In this particular Molten Tempo scene, the comfort band movement makes that distinction visible.</t>
        </is>
      </c>
      <c r="AC652" t="inlineStr">
        <is>
          <t>As the copper notch rests inside a quiet blue arc, Instead of a perfect zero, the scene reveals a wide, comfortable middle zone. The molten-rim dial stays interactive rather than dissolving into an unskippable video.</t>
        </is>
      </c>
      <c r="AD652" t="inlineStr">
        <is>
          <t>Only after successful user movement: The rim's sparks stop racing and follow your fingertip as a continuous amber line. The starlace attic responds as the threads loosen into easy loops; the surrounding light stops pulsing while the marker steadies. Zuzu performs a unique character-specific response to the molten-rim dial's changed motion. Preserve the actual sentence in a one-tap-open original-text tab; give an optional private share card that never includes entered text by default.</t>
        </is>
      </c>
      <c r="AE652" t="inlineStr">
        <is>
          <t>soft rim scrape + single warm landing tick; gently sync one brief haptic with the final touch checkpoint, not every particle. Mute by default if audio is off; reduced-motion alternative replaces flying particles with fades.</t>
        </is>
      </c>
      <c r="AF652" t="n">
        <v>62</v>
      </c>
      <c r="AG652" t="inlineStr">
        <is>
          <t>Optional check-in: ['a little lighter','about the same','heavier','not sure']; never present One-Thing Tunnel or Molten Tempo as having cured or deleted the emotion. Offer immediate repeat, favourites and a different ritual without a retention penalty.</t>
        </is>
      </c>
      <c r="AH652" t="inlineStr">
        <is>
          <t>Alternative to rotary dial: 3–4 large sequential tap targets following the same Comfort Band logic. No mandatory two-finger gestures, microphone, breath holding or device tilt. Keep contrast high; min 44px targets; reduced motion/voiceover labels.</t>
        </is>
      </c>
      <c r="AI652"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652" t="inlineStr">
        <is>
          <t>HM-FLOW-01-14|rotary dial|Comfort Band|One-Thing Tunnel|Zuzu</t>
        </is>
      </c>
      <c r="AK652" t="inlineStr">
        <is>
          <t>Molten Tempo</t>
        </is>
      </c>
      <c r="AL652" t="inlineStr">
        <is>
          <t>Comfort Band</t>
        </is>
      </c>
      <c r="AM652" t="inlineStr">
        <is>
          <t>UNIQUE FULL COMPOSITE; reuses touch engine and world-law patterns; designer review needed</t>
        </is>
      </c>
      <c r="AN652" t="inlineStr">
        <is>
          <t>Design blueprint — requires playable prototype &amp; user testing</t>
        </is>
      </c>
    </row>
    <row r="653" ht="27" customHeight="1">
      <c r="A653" t="inlineStr">
        <is>
          <t>HM-0652</t>
        </is>
      </c>
      <c r="B653" t="inlineStr">
        <is>
          <t>Feather Ferry — Comfort Band</t>
        </is>
      </c>
      <c r="C653" t="inlineStr">
        <is>
          <t>Hushmallow Paid</t>
        </is>
      </c>
      <c r="D653" t="inlineStr">
        <is>
          <t>guilt</t>
        </is>
      </c>
      <c r="E653" t="inlineStr">
        <is>
          <t>regret</t>
        </is>
      </c>
      <c r="F653" t="inlineStr">
        <is>
          <t>guilt / regret; context: repair door when a feeling is bothering you</t>
        </is>
      </c>
      <c r="G653" t="inlineStr">
        <is>
          <t>Repair Door</t>
        </is>
      </c>
      <c r="H653" t="inlineStr">
        <is>
          <t>Build one brief ownership sentence and one specific repair step.</t>
        </is>
      </c>
      <c r="I653" t="inlineStr">
        <is>
          <t>Moderate – treatment-derived skill; established method family, not this ritual</t>
        </is>
      </c>
      <c r="J653" t="inlineStr">
        <is>
          <t>https://www.mentalhealth.va.gov/get-help/treatment/ebt.asp</t>
        </is>
      </c>
      <c r="K653" t="inlineStr">
        <is>
          <t>Boppo</t>
        </is>
      </c>
      <c r="L653" t="inlineStr">
        <is>
          <t>Sunpop Orchard</t>
        </is>
      </c>
      <c r="M653" t="inlineStr">
        <is>
          <t>Feather Ferry in the Starlace Attic: Comfort Band</t>
        </is>
      </c>
      <c r="N653" t="inlineStr">
        <is>
          <t>One-off interactive setting: Sunpop Orchard opens onto the starlace attic, with quiet attic skylights hung with delicate constellation threads. Foreground hero prop is a feather skiff,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53" t="inlineStr">
        <is>
          <t>Your selected feeling, 'guilt', appears as a clearly labelled choice—not as an automatically diagnosed state. On entering Feather Ferry in the Starlace Attic: Comfort Band, Boppo watches the feather skiff react to the presence of your actual words. Show one touch hint only; no speech wall or forced tutorial.</t>
        </is>
      </c>
      <c r="P653" t="inlineStr">
        <is>
          <t>feather skiff</t>
        </is>
      </c>
      <c r="Q653" t="inlineStr">
        <is>
          <t>Bind the literal, escaped `userInput.rawText` (NOT a generic placeholder sentence) running along the edge of a glass compass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653" t="inlineStr">
        <is>
          <t>In under three seconds, the feather skiff gently reacts when your text token appears; a comfort band trail previews exactly where to place your finger.</t>
        </is>
      </c>
      <c r="S653" t="inlineStr">
        <is>
          <t>Read or correct your own words, choose 'guilt' or change it, then touch the highlighted feather skiff. Do the first mechanical action: Catch the feather by its glowing stem and guide it between two crosswinds without losing its shadow. In starlace attic, the exact feather skiff is your starter; look for its glowing comfort band guide before moving.</t>
        </is>
      </c>
      <c r="T653" t="inlineStr">
        <is>
          <t>Apply the Comfort Band rule: adjust the active control until the marker remains inside a broad comfort band for one easy beat. Practise the underlying skill in parallel, only if comfortable: Build one brief ownership sentence and one specific repair step. Do this specifically in Feather Ferry's starlace attic area; the feather skiff gives a visually different response to the 'Comfort Band' constraint.</t>
        </is>
      </c>
      <c r="U653" t="inlineStr">
        <is>
          <t>Finish by following the final visible marker until the feather skiff touches the receiving reed; lift your finger to let the surrounding light stops pulsing while the marker steadies. Choose Done, Again or Another Mallow Moment.</t>
        </is>
      </c>
      <c r="V653" t="inlineStr">
        <is>
          <t>START: Catch the feather by its glowing stem and guide it between two crosswinds without losing its shadow. THEN: adjust the active control until the marker remains inside a broad comfort band for one easy beat. FINAL MOVE: the feather skiff touches the receiving reed; finger release triggers the surrounding light stops pulsing while the marker steadies.</t>
        </is>
      </c>
      <c r="W653" t="inlineStr">
        <is>
          <t>The soft feather bends with the wind, and its shadow follows your actual path. When the finger moves under the 'Comfort Band' constraint, adjust the feather skiff's friction, inertia and light trail in real time; stop all motion on release without resetting progress. Keep long text in a readable fixed overlay, not a tiny moving font.</t>
        </is>
      </c>
      <c r="X653" t="inlineStr">
        <is>
          <t>Not timer-based and not mood-based. Validate actual touch-path checkpoints for feather skiff, plus the 'Comfort Band' rule, then confirm the feather skiff touches the receiving reed. Skip and accessible controls also count.</t>
        </is>
      </c>
      <c r="Y653" t="inlineStr">
        <is>
          <t>Boppo: "Okay, feather skiff! Tiny adventure, big squish. Want the first move?" [Try / Change feeling] Boppo: "Here in the Starlace Attic, we can try the Comfort Band move with the feather skiff."</t>
        </is>
      </c>
      <c r="Z653" t="inlineStr">
        <is>
          <t>Boppo: "Ooh, the feather skiff did the thing when you found the comfort band!" Only trigger after a real completed touch checkpoint at Feather Ferry; facial expression tracks the active pointer. Boppo: "Your feather skiff and the Starlace Attic just shifted together; you chose the pace."</t>
        </is>
      </c>
      <c r="AA653" t="inlineStr">
        <is>
          <t>Boppo: "You did a real move. You decide whether to stop or explore." After Comfort Band, offer [Done] [Repeat] [Different move]; never demand a happiness rating. Boppo: "We can leave the feather skiff resting here in the Starlace Attic, with your original words safe to revisit."</t>
        </is>
      </c>
      <c r="AB653" t="inlineStr">
        <is>
          <t>A comfortable middle setting for the feather skiff was enough. Accountability can be specific without global self-condemnation. In this particular Feather Ferry scene, the comfort band movement makes that distinction visible.</t>
        </is>
      </c>
      <c r="AC653" t="inlineStr">
        <is>
          <t>As the feather skiff touches the receiving reed, Instead of a perfect zero, the scene reveals a wide, comfortable middle zone. The feather skiff stays interactive rather than dissolving into an unskippable video.</t>
        </is>
      </c>
      <c r="AD653" t="inlineStr">
        <is>
          <t>Only after successful user movement: The soft feather bends with the wind, and its shadow follows your actual path. The starlace attic responds as the threads loosen into easy loops; the surrounding light stops pulsing while the marker steadies. Boppo performs a unique character-specific response to the feather skiff's changed motion. Preserve the actual sentence in a one-tap-open original-text tab; give an optional private share card that never includes entered text by default.</t>
        </is>
      </c>
      <c r="AE653" t="inlineStr">
        <is>
          <t>wet silk friction + light reed bell; gently sync one brief haptic with the final touch checkpoint, not every particle. Mute by default if audio is off; reduced-motion alternative replaces flying particles with fades.</t>
        </is>
      </c>
      <c r="AF653" t="n">
        <v>75</v>
      </c>
      <c r="AG653" t="inlineStr">
        <is>
          <t>Optional check-in: ['a little lighter','about the same','heavier','not sure']; never present Repair Door or Feather Ferry as having cured or deleted the emotion. Offer immediate repeat, favourites and a different ritual without a retention penalty.</t>
        </is>
      </c>
      <c r="AH653" t="inlineStr">
        <is>
          <t>Alternative to guided drag: 3–4 large sequential tap targets following the same Comfort Band logic. No mandatory two-finger gestures, microphone, breath holding or device tilt. Keep contrast high; min 44px targets; reduced motion/voiceover labels.</t>
        </is>
      </c>
      <c r="AI653"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653" t="inlineStr">
        <is>
          <t>HM-FLOW-02-14|guided drag|Comfort Band|Repair Door|Boppo</t>
        </is>
      </c>
      <c r="AK653" t="inlineStr">
        <is>
          <t>Feather Ferry</t>
        </is>
      </c>
      <c r="AL653" t="inlineStr">
        <is>
          <t>Comfort Band</t>
        </is>
      </c>
      <c r="AM653" t="inlineStr">
        <is>
          <t>UNIQUE FULL COMPOSITE; reuses touch engine and world-law patterns; designer review needed</t>
        </is>
      </c>
      <c r="AN653" t="inlineStr">
        <is>
          <t>Design blueprint — requires playable prototype &amp; user testing</t>
        </is>
      </c>
    </row>
    <row r="654" ht="27" customHeight="1">
      <c r="A654" t="inlineStr">
        <is>
          <t>HM-0653</t>
        </is>
      </c>
      <c r="B654" t="inlineStr">
        <is>
          <t>Pause Gate — Comfort Band</t>
        </is>
      </c>
      <c r="C654" t="inlineStr">
        <is>
          <t>Hushmallow Paid</t>
        </is>
      </c>
      <c r="D654" t="inlineStr">
        <is>
          <t>overwhelm</t>
        </is>
      </c>
      <c r="E654" t="inlineStr">
        <is>
          <t>stress</t>
        </is>
      </c>
      <c r="F654" t="inlineStr">
        <is>
          <t>overwhelm / stress; context: shoulder drop when a feeling is bothering you</t>
        </is>
      </c>
      <c r="G654" t="inlineStr">
        <is>
          <t>Shoulder Drop</t>
        </is>
      </c>
      <c r="H654" t="inlineStr">
        <is>
          <t>Observe shoulders and gently lower them on a comfortable breath.</t>
        </is>
      </c>
      <c r="I654" t="inlineStr">
        <is>
          <t>Moderate – mechanism family; established method family, not this ritual</t>
        </is>
      </c>
      <c r="J654" t="inlineStr">
        <is>
          <t>https://www.nccih.nih.gov/health/stress</t>
        </is>
      </c>
      <c r="K654" t="inlineStr">
        <is>
          <t>Noomi</t>
        </is>
      </c>
      <c r="L654" t="inlineStr">
        <is>
          <t>Moonmilk Cove</t>
        </is>
      </c>
      <c r="M654" t="inlineStr">
        <is>
          <t>Pause Gate in the Starlace Attic: Comfort Band</t>
        </is>
      </c>
      <c r="N654" t="inlineStr">
        <is>
          <t>One-off interactive setting: Moonmilk Cove opens onto the starlace attic, with quiet attic skylights hung with delicate constellation threads. Foreground hero prop is a three glass gates,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54" t="inlineStr">
        <is>
          <t>Your selected feeling, 'overwhelm', appears as a clearly labelled choice—not as an automatically diagnosed state. On entering Pause Gate in the Starlace Attic: Comfort Band, Noomi watches the three glass gates react to the presence of your actual words. Show one touch hint only; no speech wall or forced tutorial.</t>
        </is>
      </c>
      <c r="P654" t="inlineStr">
        <is>
          <t>three glass gates</t>
        </is>
      </c>
      <c r="Q654" t="inlineStr">
        <is>
          <t>Bind the literal, escaped `userInput.rawText` (NOT a generic placeholder sentence) running along the edge of a glass compass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654" t="inlineStr">
        <is>
          <t>In under three seconds, the three glass gates gently reacts when your text token appears; a comfort band trail previews exactly where to place your finger.</t>
        </is>
      </c>
      <c r="S654" t="inlineStr">
        <is>
          <t>Read or correct your own words, choose 'overwhelm' or change it, then touch the highlighted three glass gates. Do the first mechanical action: Tap the first glass gate; wait for its edge to settle before tapping the next. In starlace attic, the exact three glass gates is your starter; look for its glowing comfort band guide before moving.</t>
        </is>
      </c>
      <c r="T654" t="inlineStr">
        <is>
          <t>Apply the Comfort Band rule: adjust the active control until the marker remains inside a broad comfort band for one easy beat. Practise the underlying skill in parallel, only if comfortable: Observe shoulders and gently lower them on a comfortable breath. Do this specifically in Pause Gate's starlace attic area; the three glass gates gives a visually different response to the 'Comfort Band' constraint.</t>
        </is>
      </c>
      <c r="U654" t="inlineStr">
        <is>
          <t>Finish by following the final visible marker until all three gates remain open without another tap; lift your finger to let the surrounding light stops pulsing while the marker steadies. Choose Done, Again or Another Mallow Moment.</t>
        </is>
      </c>
      <c r="V654" t="inlineStr">
        <is>
          <t>START: Tap the first glass gate; wait for its edge to settle before tapping the next. THEN: adjust the active control until the marker remains inside a broad comfort band for one easy beat. FINAL MOVE: all three gates remain open without another tap; finger release triggers the surrounding light stops pulsing while the marker steadies.</t>
        </is>
      </c>
      <c r="W654" t="inlineStr">
        <is>
          <t>Each gate opens only after its preceding glass ripple has stopped. When the finger moves under the 'Comfort Band' constraint, adjust the three glass gates's friction, inertia and light trail in real time; stop all motion on release without resetting progress. Keep long text in a readable fixed overlay, not a tiny moving font.</t>
        </is>
      </c>
      <c r="X654" t="inlineStr">
        <is>
          <t>Not timer-based and not mood-based. Validate actual touch-path checkpoints for three glass gates, plus the 'Comfort Band' rule, then confirm all three gates remain open without another tap. Skip and accessible controls also count.</t>
        </is>
      </c>
      <c r="Y654" t="inlineStr">
        <is>
          <t>Noomi: "Come closer if you'd like. The three glass gates can hold these words for a moment." [Try / Change feeling] Noomi: "Here in the Starlace Attic, we can try the Comfort Band move with the three glass gates."</t>
        </is>
      </c>
      <c r="Z654" t="inlineStr">
        <is>
          <t>Noomi: "A soft move. The three glass gates followed without any hurry." Only trigger after a real completed touch checkpoint at Pause Gate; facial expression tracks the active pointer. Noomi: "Your three glass gates and the Starlace Attic just shifted together; you chose the pace."</t>
        </is>
      </c>
      <c r="AA654" t="inlineStr">
        <is>
          <t>Noomi: "The place is calmer-looking. It's okay if your feelings are not." After Comfort Band, offer [Done] [Repeat] [Different move]; never demand a happiness rating. Noomi: "We can leave the three glass gates resting here in the Starlace Attic, with your original words safe to revisit."</t>
        </is>
      </c>
      <c r="AB654" t="inlineStr">
        <is>
          <t>A comfortable middle setting for the three glass gates was enough. Softening one area is useful even if thoughts remain busy. In this particular Pause Gate scene, the comfort band movement makes that distinction visible.</t>
        </is>
      </c>
      <c r="AC654" t="inlineStr">
        <is>
          <t>As all three gates remain open without another tap, Instead of a perfect zero, the scene reveals a wide, comfortable middle zone. The three glass gates stays interactive rather than dissolving into an unskippable video.</t>
        </is>
      </c>
      <c r="AD654" t="inlineStr">
        <is>
          <t>Only after successful user movement: Each gate opens only after its preceding glass ripple has stopped. The starlace attic responds as the threads loosen into easy loops; the surrounding light stops pulsing while the marker steadies. Noomi performs a unique character-specific response to the three glass gates's changed motion. Preserve the actual sentence in a one-tap-open original-text tab; give an optional private share card that never includes entered text by default.</t>
        </is>
      </c>
      <c r="AE654" t="inlineStr">
        <is>
          <t>fine glass rustle + muted hinge click; gently sync one brief haptic with the final touch checkpoint, not every particle. Mute by default if audio is off; reduced-motion alternative replaces flying particles with fades.</t>
        </is>
      </c>
      <c r="AF654" t="n">
        <v>42</v>
      </c>
      <c r="AG654" t="inlineStr">
        <is>
          <t>Optional check-in: ['a little lighter','about the same','heavier','not sure']; never present Shoulder Drop or Pause Gate as having cured or deleted the emotion. Offer immediate repeat, favourites and a different ritual without a retention penalty.</t>
        </is>
      </c>
      <c r="AH654" t="inlineStr">
        <is>
          <t>Alternative to timed taps: 3–4 large sequential tap targets following the same Comfort Band logic. No mandatory two-finger gestures, microphone, breath holding or device tilt. Keep contrast high; min 44px targets; reduced motion/voiceover labels.</t>
        </is>
      </c>
      <c r="AI654"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654" t="inlineStr">
        <is>
          <t>HM-FLOW-03-14|timed taps|Comfort Band|Shoulder Drop|Noomi</t>
        </is>
      </c>
      <c r="AK654" t="inlineStr">
        <is>
          <t>Pause Gate</t>
        </is>
      </c>
      <c r="AL654" t="inlineStr">
        <is>
          <t>Comfort Band</t>
        </is>
      </c>
      <c r="AM654" t="inlineStr">
        <is>
          <t>UNIQUE FULL COMPOSITE; reuses touch engine and world-law patterns; designer review needed</t>
        </is>
      </c>
      <c r="AN654" t="inlineStr">
        <is>
          <t>Design blueprint — requires playable prototype &amp; user testing</t>
        </is>
      </c>
    </row>
    <row r="655" ht="27" customHeight="1">
      <c r="A655" t="inlineStr">
        <is>
          <t>HM-0654</t>
        </is>
      </c>
      <c r="B655" t="inlineStr">
        <is>
          <t>Echo Dimmer — Comfort Band</t>
        </is>
      </c>
      <c r="C655" t="inlineStr">
        <is>
          <t>Hushmallow Paid</t>
        </is>
      </c>
      <c r="D655" t="inlineStr">
        <is>
          <t>anxiety</t>
        </is>
      </c>
      <c r="E655" t="inlineStr">
        <is>
          <t>unease</t>
        </is>
      </c>
      <c r="F655" t="inlineStr">
        <is>
          <t>anxiety / unease; context: sensation locator when a feeling is bothering you</t>
        </is>
      </c>
      <c r="G655" t="inlineStr">
        <is>
          <t>Sensation Locator</t>
        </is>
      </c>
      <c r="H655" t="inlineStr">
        <is>
          <t>Choose a comfortable body area and describe pressure, temperature or movement without changing it.</t>
        </is>
      </c>
      <c r="I655" t="inlineStr">
        <is>
          <t>Moderate – indirect evidence; established method family, not this ritual</t>
        </is>
      </c>
      <c r="J655" t="inlineStr">
        <is>
          <t>https://www.nccih.nih.gov/health/providers/digest/mind-and-body-approaches-for-stress-science</t>
        </is>
      </c>
      <c r="K655" t="inlineStr">
        <is>
          <t>Noomi</t>
        </is>
      </c>
      <c r="L655" t="inlineStr">
        <is>
          <t>Moonmilk Cove</t>
        </is>
      </c>
      <c r="M655" t="inlineStr">
        <is>
          <t>Echo Dimmer in the Starlace Attic: Comfort Band</t>
        </is>
      </c>
      <c r="N655" t="inlineStr">
        <is>
          <t>One-off interactive setting: Moonmilk Cove opens onto the starlace attic, with quiet attic skylights hung with delicate constellation threads. Foreground hero prop is a layered echo tiles,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55" t="inlineStr">
        <is>
          <t>Your selected feeling, 'anxiety', appears as a clearly labelled choice—not as an automatically diagnosed state. On entering Echo Dimmer in the Starlace Attic: Comfort Band, Noomi watches the layered echo tiles react to the presence of your actual words. Show one touch hint only; no speech wall or forced tutorial.</t>
        </is>
      </c>
      <c r="P655" t="inlineStr">
        <is>
          <t>layered echo tiles</t>
        </is>
      </c>
      <c r="Q655" t="inlineStr">
        <is>
          <t>Bind the literal, escaped `userInput.rawText` (NOT a generic placeholder sentence) running along the edge of a glass compass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655" t="inlineStr">
        <is>
          <t>In under three seconds, the layered echo tiles gently reacts when your text token appears; a comfort band trail previews exactly where to place your finger.</t>
        </is>
      </c>
      <c r="S655" t="inlineStr">
        <is>
          <t>Read or correct your own words, choose 'anxiety' or change it, then touch the highlighted layered echo tiles. Do the first mechanical action: Tap the loudest echo tile, then slide its volume seam towards the quiet side. In starlace attic, the exact layered echo tiles is your starter; look for its glowing comfort band guide before moving.</t>
        </is>
      </c>
      <c r="T655" t="inlineStr">
        <is>
          <t>Apply the Comfort Band rule: adjust the active control until the marker remains inside a broad comfort band for one easy beat. Practise the underlying skill in parallel, only if comfortable: Choose a comfortable body area and describe pressure, temperature or movement without changing it. Do this specifically in Echo Dimmer's starlace attic area; the layered echo tiles gives a visually different response to the 'Comfort Band' constraint.</t>
        </is>
      </c>
      <c r="U655" t="inlineStr">
        <is>
          <t>Finish by following the final visible marker until one clear sentence remains without the echo; lift your finger to let the surrounding light stops pulsing while the marker steadies. Choose Done, Again or Another Mallow Moment.</t>
        </is>
      </c>
      <c r="V655" t="inlineStr">
        <is>
          <t>START: Tap the loudest echo tile, then slide its volume seam towards the quiet side. THEN: adjust the active control until the marker remains inside a broad comfort band for one easy beat. FINAL MOVE: one clear sentence remains without the echo; finger release triggers the surrounding light stops pulsing while the marker steadies.</t>
        </is>
      </c>
      <c r="W655" t="inlineStr">
        <is>
          <t>The exact entered words remain legible while their repeating sound layer fades. When the finger moves under the 'Comfort Band' constraint, adjust the layered echo tiles's friction, inertia and light trail in real time; stop all motion on release without resetting progress. Keep long text in a readable fixed overlay, not a tiny moving font.</t>
        </is>
      </c>
      <c r="X655" t="inlineStr">
        <is>
          <t>Not timer-based and not mood-based. Validate actual touch-path checkpoints for layered echo tiles, plus the 'Comfort Band' rule, then confirm one clear sentence remains without the echo. Skip and accessible controls also count.</t>
        </is>
      </c>
      <c r="Y655" t="inlineStr">
        <is>
          <t>Noomi: "Come closer if you'd like. The layered echo tiles can hold these words for a moment." [Try / Change feeling] Noomi: "Here in the Starlace Attic, we can try the Comfort Band move with the layered echo tiles."</t>
        </is>
      </c>
      <c r="Z655" t="inlineStr">
        <is>
          <t>Noomi: "A soft move. The layered echo tiles followed without any hurry." Only trigger after a real completed touch checkpoint at Echo Dimmer; facial expression tracks the active pointer. Noomi: "Your layered echo tiles and the Starlace Attic just shifted together; you chose the pace."</t>
        </is>
      </c>
      <c r="AA655" t="inlineStr">
        <is>
          <t>Noomi: "The place is calmer-looking. It's okay if your feelings are not." After Comfort Band, offer [Done] [Repeat] [Different move]; never demand a happiness rating. Noomi: "We can leave the layered echo tiles resting here in the Starlace Attic, with your original words safe to revisit."</t>
        </is>
      </c>
      <c r="AB655" t="inlineStr">
        <is>
          <t>A comfortable middle setting for the layered echo tiles was enough. A sensation can be observed without making it mean danger. In this particular Echo Dimmer scene, the comfort band movement makes that distinction visible.</t>
        </is>
      </c>
      <c r="AC655" t="inlineStr">
        <is>
          <t>As one clear sentence remains without the echo, Instead of a perfect zero, the scene reveals a wide, comfortable middle zone. The layered echo tiles stays interactive rather than dissolving into an unskippable video.</t>
        </is>
      </c>
      <c r="AD655" t="inlineStr">
        <is>
          <t>Only after successful user movement: The exact entered words remain legible while their repeating sound layer fades. The starlace attic responds as the threads loosen into easy loops; the surrounding light stops pulsing while the marker steadies. Noomi performs a unique character-specific response to the layered echo tiles's changed motion. Preserve the actual sentence in a one-tap-open original-text tab; give an optional private share card that never includes entered text by default.</t>
        </is>
      </c>
      <c r="AE655" t="inlineStr">
        <is>
          <t>velvet echo flutter + deep quiet click; gently sync one brief haptic with the final touch checkpoint, not every particle. Mute by default if audio is off; reduced-motion alternative replaces flying particles with fades.</t>
        </is>
      </c>
      <c r="AF655" t="n">
        <v>55</v>
      </c>
      <c r="AG655" t="inlineStr">
        <is>
          <t>Optional check-in: ['a little lighter','about the same','heavier','not sure']; never present Sensation Locator or Echo Dimmer as having cured or deleted the emotion. Offer immediate repeat, favourites and a different ritual without a retention penalty.</t>
        </is>
      </c>
      <c r="AH655" t="inlineStr">
        <is>
          <t>Alternative to tap plus volume slide: 3–4 large sequential tap targets following the same Comfort Band logic. No mandatory two-finger gestures, microphone, breath holding or device tilt. Keep contrast high; min 44px targets; reduced motion/voiceover labels.</t>
        </is>
      </c>
      <c r="AI655"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655" t="inlineStr">
        <is>
          <t>HM-FLOW-04-14|tap plus volume slide|Comfort Band|Sensation Locator|Noomi</t>
        </is>
      </c>
      <c r="AK655" t="inlineStr">
        <is>
          <t>Echo Dimmer</t>
        </is>
      </c>
      <c r="AL655" t="inlineStr">
        <is>
          <t>Comfort Band</t>
        </is>
      </c>
      <c r="AM655" t="inlineStr">
        <is>
          <t>UNIQUE FULL COMPOSITE; reuses touch engine and world-law patterns; designer review needed</t>
        </is>
      </c>
      <c r="AN655" t="inlineStr">
        <is>
          <t>Design blueprint — requires playable prototype &amp; user testing</t>
        </is>
      </c>
    </row>
    <row r="656" ht="27" customHeight="1">
      <c r="A656" t="inlineStr">
        <is>
          <t>HM-0655</t>
        </is>
      </c>
      <c r="B656" t="inlineStr">
        <is>
          <t>Orbit Untangler — Comfort Band</t>
        </is>
      </c>
      <c r="C656" t="inlineStr">
        <is>
          <t>Hushmallow Paid</t>
        </is>
      </c>
      <c r="D656" t="inlineStr">
        <is>
          <t>conflict</t>
        </is>
      </c>
      <c r="E656" t="inlineStr">
        <is>
          <t>ambivalence</t>
        </is>
      </c>
      <c r="F656" t="inlineStr">
        <is>
          <t>conflict / ambivalence; context: both can be true when a feeling is bothering you</t>
        </is>
      </c>
      <c r="G656" t="inlineStr">
        <is>
          <t>Both Can Be True</t>
        </is>
      </c>
      <c r="H656" t="inlineStr">
        <is>
          <t>Hold two true statements in view: the feeling and the need for a wise response.</t>
        </is>
      </c>
      <c r="I656" t="inlineStr">
        <is>
          <t>Moderate – treatment-derived skill; established method family, not this ritual</t>
        </is>
      </c>
      <c r="J656" t="inlineStr">
        <is>
          <t>https://www.mentalhealth.va.gov/get-help/treatment/ebt.asp</t>
        </is>
      </c>
      <c r="K656" t="inlineStr">
        <is>
          <t>Boppo</t>
        </is>
      </c>
      <c r="L656" t="inlineStr">
        <is>
          <t>Sunpop Orchard</t>
        </is>
      </c>
      <c r="M656" t="inlineStr">
        <is>
          <t>Orbit Untangler in the Starlace Attic: Comfort Band</t>
        </is>
      </c>
      <c r="N656" t="inlineStr">
        <is>
          <t>One-off interactive setting: Sunpop Orchard opens onto the starlace attic, with quiet attic skylights hung with delicate constellation threads. Foreground hero prop is a two knotted satellites,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56" t="inlineStr">
        <is>
          <t>Your selected feeling, 'conflict', appears as a clearly labelled choice—not as an automatically diagnosed state. On entering Orbit Untangler in the Starlace Attic: Comfort Band, Boppo watches the two knotted satellites react to the presence of your actual words. Show one touch hint only; no speech wall or forced tutorial.</t>
        </is>
      </c>
      <c r="P656" t="inlineStr">
        <is>
          <t>two knotted satellites</t>
        </is>
      </c>
      <c r="Q656" t="inlineStr">
        <is>
          <t>Bind the literal, escaped `userInput.rawText` (NOT a generic placeholder sentence) running along the edge of a glass compass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656" t="inlineStr">
        <is>
          <t>In under three seconds, the two knotted satellites gently reacts when your text token appears; a comfort band trail previews exactly where to place your finger.</t>
        </is>
      </c>
      <c r="S656" t="inlineStr">
        <is>
          <t>Read or correct your own words, choose 'conflict' or change it, then touch the highlighted two knotted satellites. Do the first mechanical action: Put a finger on the outer satellite and move it around the inner satellite without crossing the luminous cord. In starlace attic, the exact two knotted satellites is your starter; look for its glowing comfort band guide before moving.</t>
        </is>
      </c>
      <c r="T656" t="inlineStr">
        <is>
          <t>Apply the Comfort Band rule: adjust the active control until the marker remains inside a broad comfort band for one easy beat. Practise the underlying skill in parallel, only if comfortable: Hold two true statements in view: the feeling and the need for a wise response. Do this specifically in Orbit Untangler's starlace attic area; the two knotted satellites gives a visually different response to the 'Comfort Band' constraint.</t>
        </is>
      </c>
      <c r="U656" t="inlineStr">
        <is>
          <t>Finish by following the final visible marker until both satellite orbits separate cleanly; lift your finger to let the surrounding light stops pulsing while the marker steadies. Choose Done, Again or Another Mallow Moment.</t>
        </is>
      </c>
      <c r="V656" t="inlineStr">
        <is>
          <t>START: Put a finger on the outer satellite and move it around the inner satellite without crossing the luminous cord. THEN: adjust the active control until the marker remains inside a broad comfort band for one easy beat. FINAL MOVE: both satellite orbits separate cleanly; finger release triggers the surrounding light stops pulsing while the marker steadies.</t>
        </is>
      </c>
      <c r="W656" t="inlineStr">
        <is>
          <t>The cord slackens along your path, never snapping or disappearing. When the finger moves under the 'Comfort Band' constraint, adjust the two knotted satellites's friction, inertia and light trail in real time; stop all motion on release without resetting progress. Keep long text in a readable fixed overlay, not a tiny moving font.</t>
        </is>
      </c>
      <c r="X656" t="inlineStr">
        <is>
          <t>Not timer-based and not mood-based. Validate actual touch-path checkpoints for two knotted satellites, plus the 'Comfort Band' rule, then confirm both satellite orbits separate cleanly. Skip and accessible controls also count.</t>
        </is>
      </c>
      <c r="Y656" t="inlineStr">
        <is>
          <t>Boppo: "Okay, two knotted satellites! Tiny adventure, big squish. Want the first move?" [Try / Change feeling] Boppo: "Here in the Starlace Attic, we can try the Comfort Band move with the two knotted satellites."</t>
        </is>
      </c>
      <c r="Z656" t="inlineStr">
        <is>
          <t>Boppo: "Ooh, the two knotted satellites did the thing when you found the comfort band!" Only trigger after a real completed touch checkpoint at Orbit Untangler; facial expression tracks the active pointer. Boppo: "Your two knotted satellites and the Starlace Attic just shifted together; you chose the pace."</t>
        </is>
      </c>
      <c r="AA656" t="inlineStr">
        <is>
          <t>Boppo: "You did a real move. You decide whether to stop or explore." After Comfort Band, offer [Done] [Repeat] [Different move]; never demand a happiness rating. Boppo: "We can leave the two knotted satellites resting here in the Starlace Attic, with your original words safe to revisit."</t>
        </is>
      </c>
      <c r="AB656" t="inlineStr">
        <is>
          <t>A comfortable middle setting for the two knotted satellites was enough. Opposing experiences can coexist without cancelling each other. In this particular Orbit Untangler scene, the comfort band movement makes that distinction visible.</t>
        </is>
      </c>
      <c r="AC656" t="inlineStr">
        <is>
          <t>As both satellite orbits separate cleanly, Instead of a perfect zero, the scene reveals a wide, comfortable middle zone. The two knotted satellites stays interactive rather than dissolving into an unskippable video.</t>
        </is>
      </c>
      <c r="AD656" t="inlineStr">
        <is>
          <t>Only after successful user movement: The cord slackens along your path, never snapping or disappearing. The starlace attic responds as the threads loosen into easy loops; the surrounding light stops pulsing while the marker steadies. Boppo performs a unique character-specific response to the two knotted satellites's changed motion. Preserve the actual sentence in a one-tap-open original-text tab; give an optional private share card that never includes entered text by default.</t>
        </is>
      </c>
      <c r="AE656" t="inlineStr">
        <is>
          <t>gentle magnetic hum + airy stone chime; gently sync one brief haptic with the final touch checkpoint, not every particle. Mute by default if audio is off; reduced-motion alternative replaces flying particles with fades.</t>
        </is>
      </c>
      <c r="AF656" t="n">
        <v>68</v>
      </c>
      <c r="AG656" t="inlineStr">
        <is>
          <t>Optional check-in: ['a little lighter','about the same','heavier','not sure']; never present Both Can Be True or Orbit Untangler as having cured or deleted the emotion. Offer immediate repeat, favourites and a different ritual without a retention penalty.</t>
        </is>
      </c>
      <c r="AH656" t="inlineStr">
        <is>
          <t>Alternative to orbit drag: 3–4 large sequential tap targets following the same Comfort Band logic. No mandatory two-finger gestures, microphone, breath holding or device tilt. Keep contrast high; min 44px targets; reduced motion/voiceover labels.</t>
        </is>
      </c>
      <c r="AI656"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656" t="inlineStr">
        <is>
          <t>HM-FLOW-05-14|orbit drag|Comfort Band|Both Can Be True|Boppo</t>
        </is>
      </c>
      <c r="AK656" t="inlineStr">
        <is>
          <t>Orbit Untangler</t>
        </is>
      </c>
      <c r="AL656" t="inlineStr">
        <is>
          <t>Comfort Band</t>
        </is>
      </c>
      <c r="AM656" t="inlineStr">
        <is>
          <t>UNIQUE FULL COMPOSITE; reuses touch engine and world-law patterns; designer review needed</t>
        </is>
      </c>
      <c r="AN656" t="inlineStr">
        <is>
          <t>Design blueprint — requires playable prototype &amp; user testing</t>
        </is>
      </c>
    </row>
    <row r="657" ht="27" customHeight="1">
      <c r="A657" t="inlineStr">
        <is>
          <t>HM-0656</t>
        </is>
      </c>
      <c r="B657" t="inlineStr">
        <is>
          <t>Reverse Hourglass — Comfort Band</t>
        </is>
      </c>
      <c r="C657" t="inlineStr">
        <is>
          <t>Hushmallow Paid</t>
        </is>
      </c>
      <c r="D657" t="inlineStr">
        <is>
          <t>mental clutter</t>
        </is>
      </c>
      <c r="E657" t="inlineStr">
        <is>
          <t>stress</t>
        </is>
      </c>
      <c r="F657" t="inlineStr">
        <is>
          <t>mental clutter / stress; context: mental parking when a feeling is bothering you</t>
        </is>
      </c>
      <c r="G657" t="inlineStr">
        <is>
          <t>Mental Parking</t>
        </is>
      </c>
      <c r="H657" t="inlineStr">
        <is>
          <t>Put the concern in a named parking spot and choose whether it needs an action.</t>
        </is>
      </c>
      <c r="I657" t="inlineStr">
        <is>
          <t>Guideline-backed – adapted component; established method family, not this ritual</t>
        </is>
      </c>
      <c r="J657" t="inlineStr">
        <is>
          <t>https://www.nhs.uk/every-mind-matters/mental-wellbeing-tips/self-help-cbt-techniques/tackling-your-worries/</t>
        </is>
      </c>
      <c r="K657" t="inlineStr">
        <is>
          <t>Glitzi</t>
        </is>
      </c>
      <c r="L657" t="inlineStr">
        <is>
          <t>Static Storm</t>
        </is>
      </c>
      <c r="M657" t="inlineStr">
        <is>
          <t>Reverse Hourglass in the Starlace Attic: Comfort Band</t>
        </is>
      </c>
      <c r="N657" t="inlineStr">
        <is>
          <t>One-off interactive setting: Static Storm opens onto the starlace attic, with quiet attic skylights hung with delicate constellation threads. Foreground hero prop is a gravity hourglass,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57" t="inlineStr">
        <is>
          <t>Your selected feeling, 'mental clutter', appears as a clearly labelled choice—not as an automatically diagnosed state. On entering Reverse Hourglass in the Starlace Attic: Comfort Band, Glitzi watches the gravity hourglass react to the presence of your actual words. Show one touch hint only; no speech wall or forced tutorial.</t>
        </is>
      </c>
      <c r="P657" t="inlineStr">
        <is>
          <t>gravity hourglass</t>
        </is>
      </c>
      <c r="Q657" t="inlineStr">
        <is>
          <t>Bind the literal, escaped `userInput.rawText` (NOT a generic placeholder sentence) running along the edge of a glass compass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657" t="inlineStr">
        <is>
          <t>In under three seconds, the gravity hourglass gently reacts when your text token appears; a comfort band trail previews exactly where to place your finger.</t>
        </is>
      </c>
      <c r="S657" t="inlineStr">
        <is>
          <t>Read or correct your own words, choose 'mental clutter' or change it, then touch the highlighted gravity hourglass. Do the first mechanical action: Slide the hourglass's waist up to reverse the grain flow, then lower it to slow the grains. In starlace attic, the exact gravity hourglass is your starter; look for its glowing comfort band guide before moving.</t>
        </is>
      </c>
      <c r="T657" t="inlineStr">
        <is>
          <t>Apply the Comfort Band rule: adjust the active control until the marker remains inside a broad comfort band for one easy beat. Practise the underlying skill in parallel, only if comfortable: Put the concern in a named parking spot and choose whether it needs an action. Do this specifically in Reverse Hourglass's starlace attic area; the gravity hourglass gives a visually different response to the 'Comfort Band' constraint.</t>
        </is>
      </c>
      <c r="U657" t="inlineStr">
        <is>
          <t>Finish by following the final visible marker until the last grain reaches the resting chamber; lift your finger to let the surrounding light stops pulsing while the marker steadies. Choose Done, Again or Another Mallow Moment.</t>
        </is>
      </c>
      <c r="V657" t="inlineStr">
        <is>
          <t>START: Slide the hourglass's waist up to reverse the grain flow, then lower it to slow the grains. THEN: adjust the active control until the marker remains inside a broad comfort band for one easy beat. FINAL MOVE: the last grain reaches the resting chamber; finger release triggers the surrounding light stops pulsing while the marker steadies.</t>
        </is>
      </c>
      <c r="W657" t="inlineStr">
        <is>
          <t>Individual grains reverse direction and settle as your slider changes position. When the finger moves under the 'Comfort Band' constraint, adjust the gravity hourglass's friction, inertia and light trail in real time; stop all motion on release without resetting progress. Keep long text in a readable fixed overlay, not a tiny moving font.</t>
        </is>
      </c>
      <c r="X657" t="inlineStr">
        <is>
          <t>Not timer-based and not mood-based. Validate actual touch-path checkpoints for gravity hourglass, plus the 'Comfort Band' rule, then confirm the last grain reaches the resting chamber. Skip and accessible controls also count.</t>
        </is>
      </c>
      <c r="Y657" t="inlineStr">
        <is>
          <t>Glitzi: "Oh, the gravity hourglass is being dramatic. Your words get the controls—not the noise." [Try / Change feeling] Glitzi: "Here in the Starlace Attic, we can try the Comfort Band move with the gravity hourglass."</t>
        </is>
      </c>
      <c r="Z657" t="inlineStr">
        <is>
          <t>Glitzi: "Ha. The gravity hourglass actually listened when you found the comfort band." Only trigger after a real completed touch checkpoint at Reverse Hourglass; facial expression tracks the active pointer. Glitzi: "Your gravity hourglass and the Starlace Attic just shifted together; you chose the pace."</t>
        </is>
      </c>
      <c r="AA657" t="inlineStr">
        <is>
          <t>Glitzi: "The sparks changed because you moved them. Your words are still yours." After Comfort Band, offer [Done] [Repeat] [Different move]; never demand a happiness rating. Glitzi: "We can leave the gravity hourglass resting here in the Starlace Attic, with your original words safe to revisit."</t>
        </is>
      </c>
      <c r="AB657" t="inlineStr">
        <is>
          <t>A comfortable middle setting for the gravity hourglass was enough. A reminder can hold information so attention does not have to. In this particular Reverse Hourglass scene, the comfort band movement makes that distinction visible.</t>
        </is>
      </c>
      <c r="AC657" t="inlineStr">
        <is>
          <t>As the last grain reaches the resting chamber, Instead of a perfect zero, the scene reveals a wide, comfortable middle zone. The gravity hourglass stays interactive rather than dissolving into an unskippable video.</t>
        </is>
      </c>
      <c r="AD657" t="inlineStr">
        <is>
          <t>Only after successful user movement: Individual grains reverse direction and settle as your slider changes position. The starlace attic responds as the threads loosen into easy loops; the surrounding light stops pulsing while the marker steadies. Glitzi performs a unique character-specific response to the gravity hourglass's changed motion. Preserve the actual sentence in a one-tap-open original-text tab; give an optional private share card that never includes entered text by default.</t>
        </is>
      </c>
      <c r="AE657" t="inlineStr">
        <is>
          <t>soft grain pour + low padded thump; gently sync one brief haptic with the final touch checkpoint, not every particle. Mute by default if audio is off; reduced-motion alternative replaces flying particles with fades.</t>
        </is>
      </c>
      <c r="AF657" t="n">
        <v>35</v>
      </c>
      <c r="AG657" t="inlineStr">
        <is>
          <t>Optional check-in: ['a little lighter','about the same','heavier','not sure']; never present Mental Parking or Reverse Hourglass as having cured or deleted the emotion. Offer immediate repeat, favourites and a different ritual without a retention penalty.</t>
        </is>
      </c>
      <c r="AH657" t="inlineStr">
        <is>
          <t>Alternative to vertical gravity slide: 3–4 large sequential tap targets following the same Comfort Band logic. No mandatory two-finger gestures, microphone, breath holding or device tilt. Keep contrast high; min 44px targets; reduced motion/voiceover labels.</t>
        </is>
      </c>
      <c r="AI657"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657" t="inlineStr">
        <is>
          <t>HM-FLOW-06-14|vertical gravity slide|Comfort Band|Mental Parking|Glitzi</t>
        </is>
      </c>
      <c r="AK657" t="inlineStr">
        <is>
          <t>Reverse Hourglass</t>
        </is>
      </c>
      <c r="AL657" t="inlineStr">
        <is>
          <t>Comfort Band</t>
        </is>
      </c>
      <c r="AM657" t="inlineStr">
        <is>
          <t>UNIQUE FULL COMPOSITE; reuses touch engine and world-law patterns; designer review needed</t>
        </is>
      </c>
      <c r="AN657" t="inlineStr">
        <is>
          <t>Design blueprint — requires playable prototype &amp; user testing</t>
        </is>
      </c>
    </row>
    <row r="658" ht="27" customHeight="1">
      <c r="A658" t="inlineStr">
        <is>
          <t>HM-0657</t>
        </is>
      </c>
      <c r="B658" t="inlineStr">
        <is>
          <t>Cloud Split — Comfort Band</t>
        </is>
      </c>
      <c r="C658" t="inlineStr">
        <is>
          <t>Hushmallow Paid</t>
        </is>
      </c>
      <c r="D658" t="inlineStr">
        <is>
          <t>racing thoughts</t>
        </is>
      </c>
      <c r="E658" t="inlineStr">
        <is>
          <t>anxiety</t>
        </is>
      </c>
      <c r="F658" t="inlineStr">
        <is>
          <t>racing thoughts / anxiety; context: sound scout when a feeling is bothering you</t>
        </is>
      </c>
      <c r="G658" t="inlineStr">
        <is>
          <t>Sound Scout</t>
        </is>
      </c>
      <c r="H658" t="inlineStr">
        <is>
          <t>Identify a nearby neutral sound and track it for a few seconds.</t>
        </is>
      </c>
      <c r="I658" t="inlineStr">
        <is>
          <t>Moderate – mechanism family; established method family, not this ritual</t>
        </is>
      </c>
      <c r="J658" t="inlineStr">
        <is>
          <t>https://www.nccih.nih.gov/health/providers/digest/mind-and-body-approaches-for-stress-science</t>
        </is>
      </c>
      <c r="K658" t="inlineStr">
        <is>
          <t>Noomi</t>
        </is>
      </c>
      <c r="L658" t="inlineStr">
        <is>
          <t>Moonmilk Cove</t>
        </is>
      </c>
      <c r="M658" t="inlineStr">
        <is>
          <t>Cloud Split in the Starlace Attic: Comfort Band</t>
        </is>
      </c>
      <c r="N658" t="inlineStr">
        <is>
          <t>One-off interactive setting: Moonmilk Cove opens onto the starlace attic, with quiet attic skylights hung with delicate constellation threads. Foreground hero prop is a two overlapping clouds,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58" t="inlineStr">
        <is>
          <t>Your selected feeling, 'racing thoughts', appears as a clearly labelled choice—not as an automatically diagnosed state. On entering Cloud Split in the Starlace Attic: Comfort Band, Noomi watches the two overlapping clouds react to the presence of your actual words. Show one touch hint only; no speech wall or forced tutorial.</t>
        </is>
      </c>
      <c r="P658" t="inlineStr">
        <is>
          <t>two overlapping clouds</t>
        </is>
      </c>
      <c r="Q658" t="inlineStr">
        <is>
          <t>Bind the literal, escaped `userInput.rawText` (NOT a generic placeholder sentence) running along the edge of a glass compass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658" t="inlineStr">
        <is>
          <t>In under three seconds, the two overlapping clouds gently reacts when your text token appears; a comfort band trail previews exactly where to place your finger.</t>
        </is>
      </c>
      <c r="S658" t="inlineStr">
        <is>
          <t>Read or correct your own words, choose 'racing thoughts' or change it, then touch the highlighted two overlapping clouds. Do the first mechanical action: Place two fingers on the meeting line and ease the clouds apart until a sky window forms. In starlace attic, the exact two overlapping clouds is your starter; look for its glowing comfort band guide before moving.</t>
        </is>
      </c>
      <c r="T658" t="inlineStr">
        <is>
          <t>Apply the Comfort Band rule: adjust the active control until the marker remains inside a broad comfort band for one easy beat. Practise the underlying skill in parallel, only if comfortable: Identify a nearby neutral sound and track it for a few seconds. Do this specifically in Cloud Split's starlace attic area; the two overlapping clouds gives a visually different response to the 'Comfort Band' constraint.</t>
        </is>
      </c>
      <c r="U658" t="inlineStr">
        <is>
          <t>Finish by following the final visible marker until the open sky window stays visible after release; lift your finger to let the surrounding light stops pulsing while the marker steadies. Choose Done, Again or Another Mallow Moment.</t>
        </is>
      </c>
      <c r="V658" t="inlineStr">
        <is>
          <t>START: Place two fingers on the meeting line and ease the clouds apart until a sky window forms. THEN: adjust the active control until the marker remains inside a broad comfort band for one easy beat. FINAL MOVE: the open sky window stays visible after release; finger release triggers the surrounding light stops pulsing while the marker steadies.</t>
        </is>
      </c>
      <c r="W658" t="inlineStr">
        <is>
          <t>Cloud edges stretch elastically and let a clean patch of sky show between them. When the finger moves under the 'Comfort Band' constraint, adjust the two overlapping clouds's friction, inertia and light trail in real time; stop all motion on release without resetting progress. Keep long text in a readable fixed overlay, not a tiny moving font.</t>
        </is>
      </c>
      <c r="X658" t="inlineStr">
        <is>
          <t>Not timer-based and not mood-based. Validate actual touch-path checkpoints for two overlapping clouds, plus the 'Comfort Band' rule, then confirm the open sky window stays visible after release. Skip and accessible controls also count.</t>
        </is>
      </c>
      <c r="Y658" t="inlineStr">
        <is>
          <t>Noomi: "Come closer if you'd like. The two overlapping clouds can hold these words for a moment." [Try / Change feeling] Noomi: "Here in the Starlace Attic, we can try the Comfort Band move with the two overlapping clouds."</t>
        </is>
      </c>
      <c r="Z658" t="inlineStr">
        <is>
          <t>Noomi: "A soft move. The two overlapping clouds followed without any hurry." Only trigger after a real completed touch checkpoint at Cloud Split; facial expression tracks the active pointer. Noomi: "Your two overlapping clouds and the Starlace Attic just shifted together; you chose the pace."</t>
        </is>
      </c>
      <c r="AA658" t="inlineStr">
        <is>
          <t>Noomi: "The place is calmer-looking. It's okay if your feelings are not." After Comfort Band, offer [Done] [Repeat] [Different move]; never demand a happiness rating. Noomi: "We can leave the two overlapping clouds resting here in the Starlace Attic, with your original words safe to revisit."</t>
        </is>
      </c>
      <c r="AB658" t="inlineStr">
        <is>
          <t>A comfortable middle setting for the two overlapping clouds was enough. Attention can briefly settle on a sound without fixing any thoughts. In this particular Cloud Split scene, the comfort band movement makes that distinction visible.</t>
        </is>
      </c>
      <c r="AC658" t="inlineStr">
        <is>
          <t>As the open sky window stays visible after release, Instead of a perfect zero, the scene reveals a wide, comfortable middle zone. The two overlapping clouds stays interactive rather than dissolving into an unskippable video.</t>
        </is>
      </c>
      <c r="AD658" t="inlineStr">
        <is>
          <t>Only after successful user movement: Cloud edges stretch elastically and let a clean patch of sky show between them. The starlace attic responds as the threads loosen into easy loops; the surrounding light stops pulsing while the marker steadies. Noomi performs a unique character-specific response to the two overlapping clouds's changed motion. Preserve the actual sentence in a one-tap-open original-text tab; give an optional private share card that never includes entered text by default.</t>
        </is>
      </c>
      <c r="AE658" t="inlineStr">
        <is>
          <t>airy cloud part + clear sky tone; gently sync one brief haptic with the final touch checkpoint, not every particle. Mute by default if audio is off; reduced-motion alternative replaces flying particles with fades.</t>
        </is>
      </c>
      <c r="AF658" t="n">
        <v>48</v>
      </c>
      <c r="AG658" t="inlineStr">
        <is>
          <t>Optional check-in: ['a little lighter','about the same','heavier','not sure']; never present Sound Scout or Cloud Split as having cured or deleted the emotion. Offer immediate repeat, favourites and a different ritual without a retention penalty.</t>
        </is>
      </c>
      <c r="AH658" t="inlineStr">
        <is>
          <t>Alternative to two-finger spread: 3–4 large sequential tap targets following the same Comfort Band logic. No mandatory two-finger gestures, microphone, breath holding or device tilt. Keep contrast high; min 44px targets; reduced motion/voiceover labels.</t>
        </is>
      </c>
      <c r="AI658"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658" t="inlineStr">
        <is>
          <t>HM-FLOW-07-14|two-finger spread|Comfort Band|Sound Scout|Noomi</t>
        </is>
      </c>
      <c r="AK658" t="inlineStr">
        <is>
          <t>Cloud Split</t>
        </is>
      </c>
      <c r="AL658" t="inlineStr">
        <is>
          <t>Comfort Band</t>
        </is>
      </c>
      <c r="AM658" t="inlineStr">
        <is>
          <t>UNIQUE FULL COMPOSITE; reuses touch engine and world-law patterns; designer review needed</t>
        </is>
      </c>
      <c r="AN658" t="inlineStr">
        <is>
          <t>Design blueprint — requires playable prototype &amp; user testing</t>
        </is>
      </c>
    </row>
    <row r="659" ht="27" customHeight="1">
      <c r="A659" t="inlineStr">
        <is>
          <t>HM-0658</t>
        </is>
      </c>
      <c r="B659" t="inlineStr">
        <is>
          <t>Thought Carousel — Comfort Band</t>
        </is>
      </c>
      <c r="C659" t="inlineStr">
        <is>
          <t>Hushmallow Paid</t>
        </is>
      </c>
      <c r="D659" t="inlineStr">
        <is>
          <t>flatness</t>
        </is>
      </c>
      <c r="E659" t="inlineStr">
        <is>
          <t>discouragement</t>
        </is>
      </c>
      <c r="F659" t="inlineStr">
        <is>
          <t>flatness / discouragement; context: notice one good when a feeling is bothering you</t>
        </is>
      </c>
      <c r="G659" t="inlineStr">
        <is>
          <t>Notice One Good</t>
        </is>
      </c>
      <c r="H659" t="inlineStr">
        <is>
          <t>Find one genuinely neutral-to-pleasant detail and stay with it briefly.</t>
        </is>
      </c>
      <c r="I659" t="inlineStr">
        <is>
          <t>Promising – indirect evidence; established method family, not this ritual</t>
        </is>
      </c>
      <c r="J659" t="inlineStr">
        <is>
          <t>https://www.nccih.nih.gov/health/providers/digest/mind-and-body-approaches-for-stress-science</t>
        </is>
      </c>
      <c r="K659" t="inlineStr">
        <is>
          <t>Pipzi</t>
        </is>
      </c>
      <c r="L659" t="inlineStr">
        <is>
          <t>Spark Festival</t>
        </is>
      </c>
      <c r="M659" t="inlineStr">
        <is>
          <t>Thought Carousel in the Starlace Attic: Comfort Band</t>
        </is>
      </c>
      <c r="N659" t="inlineStr">
        <is>
          <t>One-off interactive setting: Spark Festival opens onto the starlace attic, with quiet attic skylights hung with delicate constellation threads. Foreground hero prop is a word-carousel horses,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59" t="inlineStr">
        <is>
          <t>Your selected feeling, 'flatness', appears as a clearly labelled choice—not as an automatically diagnosed state. On entering Thought Carousel in the Starlace Attic: Comfort Band, Pipzi watches the word-carousel horses react to the presence of your actual words. Show one touch hint only; no speech wall or forced tutorial.</t>
        </is>
      </c>
      <c r="P659" t="inlineStr">
        <is>
          <t>word-carousel horses</t>
        </is>
      </c>
      <c r="Q659" t="inlineStr">
        <is>
          <t>Bind the literal, escaped `userInput.rawText` (NOT a generic placeholder sentence) running along the edge of a glass compass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659" t="inlineStr">
        <is>
          <t>In under three seconds, the word-carousel horses gently reacts when your text token appears; a comfort band trail previews exactly where to place your finger.</t>
        </is>
      </c>
      <c r="S659" t="inlineStr">
        <is>
          <t>Read or correct your own words, choose 'flatness' or change it, then touch the highlighted word-carousel horses. Do the first mechanical action: Swipe the carousel rim one notch at a time and hold at the card you choose to observe. In starlace attic, the exact word-carousel horses is your starter; look for its glowing comfort band guide before moving.</t>
        </is>
      </c>
      <c r="T659" t="inlineStr">
        <is>
          <t>Apply the Comfort Band rule: adjust the active control until the marker remains inside a broad comfort band for one easy beat. Practise the underlying skill in parallel, only if comfortable: Find one genuinely neutral-to-pleasant detail and stay with it briefly. Do this specifically in Thought Carousel's starlace attic area; the word-carousel horses gives a visually different response to the 'Comfort Band' constraint.</t>
        </is>
      </c>
      <c r="U659" t="inlineStr">
        <is>
          <t>Finish by following the final visible marker until the chosen card comes to rest under the viewing lamp; lift your finger to let the surrounding light stops pulsing while the marker steadies. Choose Done, Again or Another Mallow Moment.</t>
        </is>
      </c>
      <c r="V659" t="inlineStr">
        <is>
          <t>START: Swipe the carousel rim one notch at a time and hold at the card you choose to observe. THEN: adjust the active control until the marker remains inside a broad comfort band for one easy beat. FINAL MOVE: the chosen card comes to rest under the viewing lamp; finger release triggers the surrounding light stops pulsing while the marker steadies.</t>
        </is>
      </c>
      <c r="W659" t="inlineStr">
        <is>
          <t>Cards swing with weighted inertia and your exact words stay attached to their chosen horse. When the finger moves under the 'Comfort Band' constraint, adjust the word-carousel horses's friction, inertia and light trail in real time; stop all motion on release without resetting progress. Keep long text in a readable fixed overlay, not a tiny moving font.</t>
        </is>
      </c>
      <c r="X659" t="inlineStr">
        <is>
          <t>Not timer-based and not mood-based. Validate actual touch-path checkpoints for word-carousel horses, plus the 'Comfort Band' rule, then confirm the chosen card comes to rest under the viewing lamp. Skip and accessible controls also count.</t>
        </is>
      </c>
      <c r="Y659" t="inlineStr">
        <is>
          <t>Pipzi: "Oh! The word-carousel horses are ready for their very specific mission. Your words are coming along!" [Try / Change feeling] Pipzi: "Here in the Starlace Attic, we can try the Comfort Band move with the word-carousel horses."</t>
        </is>
      </c>
      <c r="Z659" t="inlineStr">
        <is>
          <t>Pipzi: "Did you see that little change? That was your Comfort Band move!" Only trigger after a real completed touch checkpoint at Thought Carousel; facial expression tracks the active pointer. Pipzi: "Your word-carousel horses and the Starlace Attic just shifted together; you chose the pace."</t>
        </is>
      </c>
      <c r="AA659" t="inlineStr">
        <is>
          <t>Pipzi: "Sparkly ending, optional feelings. No need to declare victory." After Comfort Band, offer [Done] [Repeat] [Different move]; never demand a happiness rating. Pipzi: "We can leave the word-carousel horses resting here in the Starlace Attic, with your original words safe to revisit."</t>
        </is>
      </c>
      <c r="AB659" t="inlineStr">
        <is>
          <t>A comfortable middle setting for the word-carousel horses was enough. Noticing something pleasant does not erase what hurts. In this particular Thought Carousel scene, the comfort band movement makes that distinction visible.</t>
        </is>
      </c>
      <c r="AC659" t="inlineStr">
        <is>
          <t>As the chosen card comes to rest under the viewing lamp, Instead of a perfect zero, the scene reveals a wide, comfortable middle zone. The word-carousel horses stays interactive rather than dissolving into an unskippable video.</t>
        </is>
      </c>
      <c r="AD659" t="inlineStr">
        <is>
          <t>Only after successful user movement: Cards swing with weighted inertia and your exact words stay attached to their chosen horse. The starlace attic responds as the threads loosen into easy loops; the surrounding light stops pulsing while the marker steadies. Pipzi performs a unique character-specific response to the word-carousel horses's changed motion. Preserve the actual sentence in a one-tap-open original-text tab; give an optional private share card that never includes entered text by default.</t>
        </is>
      </c>
      <c r="AE659" t="inlineStr">
        <is>
          <t>rounded wooden rotation + subtle felt click; gently sync one brief haptic with the final touch checkpoint, not every particle. Mute by default if audio is off; reduced-motion alternative replaces flying particles with fades.</t>
        </is>
      </c>
      <c r="AF659" t="n">
        <v>61</v>
      </c>
      <c r="AG659" t="inlineStr">
        <is>
          <t>Optional check-in: ['a little lighter','about the same','heavier','not sure']; never present Notice One Good or Thought Carousel as having cured or deleted the emotion. Offer immediate repeat, favourites and a different ritual without a retention penalty.</t>
        </is>
      </c>
      <c r="AH659" t="inlineStr">
        <is>
          <t>Alternative to stepwise carousel swipe: 3–4 large sequential tap targets following the same Comfort Band logic. No mandatory two-finger gestures, microphone, breath holding or device tilt. Keep contrast high; min 44px targets; reduced motion/voiceover labels.</t>
        </is>
      </c>
      <c r="AI659"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659" t="inlineStr">
        <is>
          <t>HM-FLOW-08-14|stepwise carousel swipe|Comfort Band|Notice One Good|Pipzi</t>
        </is>
      </c>
      <c r="AK659" t="inlineStr">
        <is>
          <t>Thought Carousel</t>
        </is>
      </c>
      <c r="AL659" t="inlineStr">
        <is>
          <t>Comfort Band</t>
        </is>
      </c>
      <c r="AM659" t="inlineStr">
        <is>
          <t>UNIQUE FULL COMPOSITE; reuses touch engine and world-law patterns; designer review needed</t>
        </is>
      </c>
      <c r="AN659" t="inlineStr">
        <is>
          <t>Design blueprint — requires playable prototype &amp; user testing</t>
        </is>
      </c>
    </row>
    <row r="660" ht="27" customHeight="1">
      <c r="A660" t="inlineStr">
        <is>
          <t>HM-0659</t>
        </is>
      </c>
      <c r="B660" t="inlineStr">
        <is>
          <t>Soft Vault — Comfort Band</t>
        </is>
      </c>
      <c r="C660" t="inlineStr">
        <is>
          <t>Hushmallow Paid</t>
        </is>
      </c>
      <c r="D660" t="inlineStr">
        <is>
          <t>panic-like worry</t>
        </is>
      </c>
      <c r="E660" t="inlineStr">
        <is>
          <t>overwhelm</t>
        </is>
      </c>
      <c r="F660" t="inlineStr">
        <is>
          <t>panic-like worry / overwhelm; context: floor contact when a feeling is bothering you</t>
        </is>
      </c>
      <c r="G660" t="inlineStr">
        <is>
          <t>Floor Contact</t>
        </is>
      </c>
      <c r="H660" t="inlineStr">
        <is>
          <t>Press both feet into a stable floor, notice contact, release pressure.</t>
        </is>
      </c>
      <c r="I660" t="inlineStr">
        <is>
          <t>Moderate – mechanism family; established method family, not this ritual</t>
        </is>
      </c>
      <c r="J660" t="inlineStr">
        <is>
          <t>https://www.nccih.nih.gov/health/providers/digest/mind-and-body-approaches-for-stress-science</t>
        </is>
      </c>
      <c r="K660" t="inlineStr">
        <is>
          <t>Blubi</t>
        </is>
      </c>
      <c r="L660" t="inlineStr">
        <is>
          <t>Raindrop Lagoon</t>
        </is>
      </c>
      <c r="M660" t="inlineStr">
        <is>
          <t>Soft Vault in the Starlace Attic: Comfort Band</t>
        </is>
      </c>
      <c r="N660" t="inlineStr">
        <is>
          <t>One-off interactive setting: Raindrop Lagoon opens onto the starlace attic, with quiet attic skylights hung with delicate constellation threads. Foreground hero prop is a padded thought shelf,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60" t="inlineStr">
        <is>
          <t>Your selected feeling, 'panic-like worry', appears as a clearly labelled choice—not as an automatically diagnosed state. On entering Soft Vault in the Starlace Attic: Comfort Band, Blubi watches the padded thought shelf react to the presence of your actual words. Show one touch hint only; no speech wall or forced tutorial.</t>
        </is>
      </c>
      <c r="P660" t="inlineStr">
        <is>
          <t>padded thought shelf</t>
        </is>
      </c>
      <c r="Q660" t="inlineStr">
        <is>
          <t>Bind the literal, escaped `userInput.rawText` (NOT a generic placeholder sentence) running along the edge of a glass compass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660" t="inlineStr">
        <is>
          <t>In under three seconds, the padded thought shelf gently reacts when your text token appears; a comfort band trail previews exactly where to place your finger.</t>
        </is>
      </c>
      <c r="S660" t="inlineStr">
        <is>
          <t>Read or correct your own words, choose 'panic-like worry' or change it, then touch the highlighted padded thought shelf. Do the first mechanical action: Pick up a luminous word capsule and slide it into the felt-lined shelf without throwing it. In starlace attic, the exact padded thought shelf is your starter; look for its glowing comfort band guide before moving.</t>
        </is>
      </c>
      <c r="T660" t="inlineStr">
        <is>
          <t>Apply the Comfort Band rule: adjust the active control until the marker remains inside a broad comfort band for one easy beat. Practise the underlying skill in parallel, only if comfortable: Press both feet into a stable floor, notice contact, release pressure. Do this specifically in Soft Vault's starlace attic area; the padded thought shelf gives a visually different response to the 'Comfort Band' constraint.</t>
        </is>
      </c>
      <c r="U660" t="inlineStr">
        <is>
          <t>Finish by following the final visible marker until the shelf latch closes gently after release; lift your finger to let the surrounding light stops pulsing while the marker steadies. Choose Done, Again or Another Mallow Moment.</t>
        </is>
      </c>
      <c r="V660" t="inlineStr">
        <is>
          <t>START: Pick up a luminous word capsule and slide it into the felt-lined shelf without throwing it. THEN: adjust the active control until the marker remains inside a broad comfort band for one easy beat. FINAL MOVE: the shelf latch closes gently after release; finger release triggers the surrounding light stops pulsing while the marker steadies.</t>
        </is>
      </c>
      <c r="W660" t="inlineStr">
        <is>
          <t>The capsule sinks into a soft cushion and stays retrievable. When the finger moves under the 'Comfort Band' constraint, adjust the padded thought shelf's friction, inertia and light trail in real time; stop all motion on release without resetting progress. Keep long text in a readable fixed overlay, not a tiny moving font.</t>
        </is>
      </c>
      <c r="X660" t="inlineStr">
        <is>
          <t>Not timer-based and not mood-based. Validate actual touch-path checkpoints for padded thought shelf, plus the 'Comfort Band' rule, then confirm the shelf latch closes gently after release. Skip and accessible controls also count.</t>
        </is>
      </c>
      <c r="Y660" t="inlineStr">
        <is>
          <t>Blubi: "We can carry these words gently through the padded thought shelf. No need to pretend they're small." [Try / Change feeling] Blubi: "Here in the Starlace Attic, we can try the Comfort Band move with the padded thought shelf."</t>
        </is>
      </c>
      <c r="Z660" t="inlineStr">
        <is>
          <t>Blubi: "Look at that—the padded thought shelf has room to settle at your speed." Only trigger after a real completed touch checkpoint at Soft Vault; facial expression tracks the active pointer. Blubi: "Your padded thought shelf and the Starlace Attic just shifted together; you chose the pace."</t>
        </is>
      </c>
      <c r="AA660" t="inlineStr">
        <is>
          <t>Blubi: "I'll stay for a beat. You can keep your feeling exactly as it is." After Comfort Band, offer [Done] [Repeat] [Different move]; never demand a happiness rating. Blubi: "We can leave the padded thought shelf resting here in the Starlace Attic, with your original words safe to revisit."</t>
        </is>
      </c>
      <c r="AB660" t="inlineStr">
        <is>
          <t>A comfortable middle setting for the padded thought shelf was enough. Contact with something stable offers a present-moment anchor. In this particular Soft Vault scene, the comfort band movement makes that distinction visible.</t>
        </is>
      </c>
      <c r="AC660" t="inlineStr">
        <is>
          <t>As the shelf latch closes gently after release, Instead of a perfect zero, the scene reveals a wide, comfortable middle zone. The padded thought shelf stays interactive rather than dissolving into an unskippable video.</t>
        </is>
      </c>
      <c r="AD660" t="inlineStr">
        <is>
          <t>Only after successful user movement: The capsule sinks into a soft cushion and stays retrievable. The starlace attic responds as the threads loosen into easy loops; the surrounding light stops pulsing while the marker steadies. Blubi performs a unique character-specific response to the padded thought shelf's changed motion. Preserve the actual sentence in a one-tap-open original-text tab; give an optional private share card that never includes entered text by default.</t>
        </is>
      </c>
      <c r="AE660" t="inlineStr">
        <is>
          <t>fabric cushion sigh + small latch tick; gently sync one brief haptic with the final touch checkpoint, not every particle. Mute by default if audio is off; reduced-motion alternative replaces flying particles with fades.</t>
        </is>
      </c>
      <c r="AF660" t="n">
        <v>74</v>
      </c>
      <c r="AG660" t="inlineStr">
        <is>
          <t>Optional check-in: ['a little lighter','about the same','heavier','not sure']; never present Floor Contact or Soft Vault as having cured or deleted the emotion. Offer immediate repeat, favourites and a different ritual without a retention penalty.</t>
        </is>
      </c>
      <c r="AH660" t="inlineStr">
        <is>
          <t>Alternative to slow dock drag: 3–4 large sequential tap targets following the same Comfort Band logic. No mandatory two-finger gestures, microphone, breath holding or device tilt. Keep contrast high; min 44px targets; reduced motion/voiceover labels.</t>
        </is>
      </c>
      <c r="AI660"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660" t="inlineStr">
        <is>
          <t>HM-FLOW-09-14|slow dock drag|Comfort Band|Floor Contact|Blubi</t>
        </is>
      </c>
      <c r="AK660" t="inlineStr">
        <is>
          <t>Soft Vault</t>
        </is>
      </c>
      <c r="AL660" t="inlineStr">
        <is>
          <t>Comfort Band</t>
        </is>
      </c>
      <c r="AM660" t="inlineStr">
        <is>
          <t>UNIQUE FULL COMPOSITE; reuses touch engine and world-law patterns; designer review needed</t>
        </is>
      </c>
      <c r="AN660" t="inlineStr">
        <is>
          <t>Design blueprint — requires playable prototype &amp; user testing</t>
        </is>
      </c>
    </row>
    <row r="661" ht="27" customHeight="1">
      <c r="A661" t="inlineStr">
        <is>
          <t>HM-0660</t>
        </is>
      </c>
      <c r="B661" t="inlineStr">
        <is>
          <t>Static Sweep — Comfort Band</t>
        </is>
      </c>
      <c r="C661" t="inlineStr">
        <is>
          <t>Hushmallow Paid</t>
        </is>
      </c>
      <c r="D661" t="inlineStr">
        <is>
          <t>anger</t>
        </is>
      </c>
      <c r="E661" t="inlineStr">
        <is>
          <t>irritation</t>
        </is>
      </c>
      <c r="F661" t="inlineStr">
        <is>
          <t>anger / irritation; context: reaction gap when a feeling is bothering you</t>
        </is>
      </c>
      <c r="G661" t="inlineStr">
        <is>
          <t>Reaction Gap</t>
        </is>
      </c>
      <c r="H661" t="inlineStr">
        <is>
          <t>Pause, notice your body, and choose whether to act now or later.</t>
        </is>
      </c>
      <c r="I661" t="inlineStr">
        <is>
          <t>Moderate – treatment-derived skill; established method family, not this ritual</t>
        </is>
      </c>
      <c r="J661" t="inlineStr">
        <is>
          <t>https://www.mentalhealth.va.gov/get-help/treatment/ebt.asp</t>
        </is>
      </c>
      <c r="K661" t="inlineStr">
        <is>
          <t>Glitzi</t>
        </is>
      </c>
      <c r="L661" t="inlineStr">
        <is>
          <t>Static Storm</t>
        </is>
      </c>
      <c r="M661" t="inlineStr">
        <is>
          <t>Static Sweep in the Starlace Attic: Comfort Band</t>
        </is>
      </c>
      <c r="N661" t="inlineStr">
        <is>
          <t>One-off interactive setting: Static Storm opens onto the starlace attic, with quiet attic skylights hung with delicate constellation threads. Foreground hero prop is a electrostatic curtain,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61" t="inlineStr">
        <is>
          <t>Your selected feeling, 'anger', appears as a clearly labelled choice—not as an automatically diagnosed state. On entering Static Sweep in the Starlace Attic: Comfort Band, Glitzi watches the electrostatic curtain react to the presence of your actual words. Show one touch hint only; no speech wall or forced tutorial.</t>
        </is>
      </c>
      <c r="P661" t="inlineStr">
        <is>
          <t>electrostatic curtain</t>
        </is>
      </c>
      <c r="Q661" t="inlineStr">
        <is>
          <t>Bind the literal, escaped `userInput.rawText` (NOT a generic placeholder sentence) running along the edge of a glass compass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661" t="inlineStr">
        <is>
          <t>In under three seconds, the electrostatic curtain gently reacts when your text token appears; a comfort band trail previews exactly where to place your finger.</t>
        </is>
      </c>
      <c r="S661" t="inlineStr">
        <is>
          <t>Read or correct your own words, choose 'anger' or change it, then touch the highlighted electrostatic curtain. Do the first mechanical action: Press the wand onto the shimmering curtain and sweep a single straight channel across it. In starlace attic, the exact electrostatic curtain is your starter; look for its glowing comfort band guide before moving.</t>
        </is>
      </c>
      <c r="T661" t="inlineStr">
        <is>
          <t>Apply the Comfort Band rule: adjust the active control until the marker remains inside a broad comfort band for one easy beat. Practise the underlying skill in parallel, only if comfortable: Pause, notice your body, and choose whether to act now or later. Do this specifically in Static Sweep's starlace attic area; the electrostatic curtain gives a visually different response to the 'Comfort Band' constraint.</t>
        </is>
      </c>
      <c r="U661" t="inlineStr">
        <is>
          <t>Finish by following the final visible marker until one full clean channel crosses the curtain; lift your finger to let the surrounding light stops pulsing while the marker steadies. Choose Done, Again or Another Mallow Moment.</t>
        </is>
      </c>
      <c r="V661" t="inlineStr">
        <is>
          <t>START: Press the wand onto the shimmering curtain and sweep a single straight channel across it. THEN: adjust the active control until the marker remains inside a broad comfort band for one easy beat. FINAL MOVE: one full clean channel crosses the curtain; finger release triggers the surrounding light stops pulsing while the marker steadies.</t>
        </is>
      </c>
      <c r="W661" t="inlineStr">
        <is>
          <t>Static breaks only beneath the wand and reveals steady colour beneath. When the finger moves under the 'Comfort Band' constraint, adjust the electrostatic curtain's friction, inertia and light trail in real time; stop all motion on release without resetting progress. Keep long text in a readable fixed overlay, not a tiny moving font.</t>
        </is>
      </c>
      <c r="X661" t="inlineStr">
        <is>
          <t>Not timer-based and not mood-based. Validate actual touch-path checkpoints for electrostatic curtain, plus the 'Comfort Band' rule, then confirm one full clean channel crosses the curtain. Skip and accessible controls also count.</t>
        </is>
      </c>
      <c r="Y661" t="inlineStr">
        <is>
          <t>Glitzi: "Oh, the electrostatic curtain is being dramatic. Your words get the controls—not the noise." [Try / Change feeling] Glitzi: "Here in the Starlace Attic, we can try the Comfort Band move with the electrostatic curtain."</t>
        </is>
      </c>
      <c r="Z661" t="inlineStr">
        <is>
          <t>Glitzi: "Ha. The electrostatic curtain actually listened when you found the comfort band." Only trigger after a real completed touch checkpoint at Static Sweep; facial expression tracks the active pointer. Glitzi: "Your electrostatic curtain and the Starlace Attic just shifted together; you chose the pace."</t>
        </is>
      </c>
      <c r="AA661" t="inlineStr">
        <is>
          <t>Glitzi: "The sparks changed because you moved them. Your words are still yours." After Comfort Band, offer [Done] [Repeat] [Different move]; never demand a happiness rating. Glitzi: "We can leave the electrostatic curtain resting here in the Starlace Attic, with your original words safe to revisit."</t>
        </is>
      </c>
      <c r="AB661" t="inlineStr">
        <is>
          <t>A comfortable middle setting for the electrostatic curtain was enough. Not acting immediately is an available choice. In this particular Static Sweep scene, the comfort band movement makes that distinction visible.</t>
        </is>
      </c>
      <c r="AC661" t="inlineStr">
        <is>
          <t>As one full clean channel crosses the curtain, Instead of a perfect zero, the scene reveals a wide, comfortable middle zone. The electrostatic curtain stays interactive rather than dissolving into an unskippable video.</t>
        </is>
      </c>
      <c r="AD661" t="inlineStr">
        <is>
          <t>Only after successful user movement: Static breaks only beneath the wand and reveals steady colour beneath. The starlace attic responds as the threads loosen into easy loops; the surrounding light stops pulsing while the marker steadies. Glitzi performs a unique character-specific response to the electrostatic curtain's changed motion. Preserve the actual sentence in a one-tap-open original-text tab; give an optional private share card that never includes entered text by default.</t>
        </is>
      </c>
      <c r="AE661" t="inlineStr">
        <is>
          <t>static hush sweep + soft low sparkle; gently sync one brief haptic with the final touch checkpoint, not every particle. Mute by default if audio is off; reduced-motion alternative replaces flying particles with fades.</t>
        </is>
      </c>
      <c r="AF661" t="n">
        <v>41</v>
      </c>
      <c r="AG661" t="inlineStr">
        <is>
          <t>Optional check-in: ['a little lighter','about the same','heavier','not sure']; never present Reaction Gap or Static Sweep as having cured or deleted the emotion. Offer immediate repeat, favourites and a different ritual without a retention penalty.</t>
        </is>
      </c>
      <c r="AH661" t="inlineStr">
        <is>
          <t>Alternative to press and sweep: 3–4 large sequential tap targets following the same Comfort Band logic. No mandatory two-finger gestures, microphone, breath holding or device tilt. Keep contrast high; min 44px targets; reduced motion/voiceover labels.</t>
        </is>
      </c>
      <c r="AI661"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661" t="inlineStr">
        <is>
          <t>HM-FLOW-10-14|press and sweep|Comfort Band|Reaction Gap|Glitzi</t>
        </is>
      </c>
      <c r="AK661" t="inlineStr">
        <is>
          <t>Static Sweep</t>
        </is>
      </c>
      <c r="AL661" t="inlineStr">
        <is>
          <t>Comfort Band</t>
        </is>
      </c>
      <c r="AM661" t="inlineStr">
        <is>
          <t>UNIQUE FULL COMPOSITE; reuses touch engine and world-law patterns; designer review needed</t>
        </is>
      </c>
      <c r="AN661" t="inlineStr">
        <is>
          <t>Design blueprint — requires playable prototype &amp; user testing</t>
        </is>
      </c>
    </row>
    <row r="662" ht="27" customHeight="1">
      <c r="A662" t="inlineStr">
        <is>
          <t>HM-0661</t>
        </is>
      </c>
      <c r="B662" t="inlineStr">
        <is>
          <t>Pebble Meter — Comfort Band</t>
        </is>
      </c>
      <c r="C662" t="inlineStr">
        <is>
          <t>Hushmallow Paid</t>
        </is>
      </c>
      <c r="D662" t="inlineStr">
        <is>
          <t>helplessness</t>
        </is>
      </c>
      <c r="E662" t="inlineStr">
        <is>
          <t>worry</t>
        </is>
      </c>
      <c r="F662" t="inlineStr">
        <is>
          <t>helplessness / worry; context: control sort when a feeling is bothering you</t>
        </is>
      </c>
      <c r="G662" t="inlineStr">
        <is>
          <t>Control Sort</t>
        </is>
      </c>
      <c r="H662" t="inlineStr">
        <is>
          <t>Separate what you can influence today from what you cannot control.</t>
        </is>
      </c>
      <c r="I662" t="inlineStr">
        <is>
          <t>Guideline-backed – not app-specific; established method family, not this ritual</t>
        </is>
      </c>
      <c r="J662" t="inlineStr">
        <is>
          <t>https://www.nhs.uk/every-mind-matters/mental-wellbeing-tips/self-help-cbt-techniques/problem-solving/</t>
        </is>
      </c>
      <c r="K662" t="inlineStr">
        <is>
          <t>Loomi</t>
        </is>
      </c>
      <c r="L662" t="inlineStr">
        <is>
          <t>Blue Drift</t>
        </is>
      </c>
      <c r="M662" t="inlineStr">
        <is>
          <t>Pebble Meter in the Starlace Attic: Comfort Band</t>
        </is>
      </c>
      <c r="N662" t="inlineStr">
        <is>
          <t>One-off interactive setting: Blue Drift opens onto the starlace attic, with quiet attic skylights hung with delicate constellation threads. Foreground hero prop is a graded stone scale,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62" t="inlineStr">
        <is>
          <t>Your selected feeling, 'helplessness', appears as a clearly labelled choice—not as an automatically diagnosed state. On entering Pebble Meter in the Starlace Attic: Comfort Band, Loomi watches the graded stone scale react to the presence of your actual words. Show one touch hint only; no speech wall or forced tutorial.</t>
        </is>
      </c>
      <c r="P662" t="inlineStr">
        <is>
          <t>graded stone scale</t>
        </is>
      </c>
      <c r="Q662" t="inlineStr">
        <is>
          <t>Bind the literal, escaped `userInput.rawText` (NOT a generic placeholder sentence) running along the edge of a glass compass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662" t="inlineStr">
        <is>
          <t>In under three seconds, the graded stone scale gently reacts when your text token appears; a comfort band trail previews exactly where to place your finger.</t>
        </is>
      </c>
      <c r="S662" t="inlineStr">
        <is>
          <t>Read or correct your own words, choose 'helplessness' or change it, then touch the highlighted graded stone scale. Do the first mechanical action: Tap pebbles from smallest to largest; after each tap wait for the scale to settle. In starlace attic, the exact graded stone scale is your starter; look for its glowing comfort band guide before moving.</t>
        </is>
      </c>
      <c r="T662" t="inlineStr">
        <is>
          <t>Apply the Comfort Band rule: adjust the active control until the marker remains inside a broad comfort band for one easy beat. Practise the underlying skill in parallel, only if comfortable: Separate what you can influence today from what you cannot control. Do this specifically in Pebble Meter's starlace attic area; the graded stone scale gives a visually different response to the 'Comfort Band' constraint.</t>
        </is>
      </c>
      <c r="U662" t="inlineStr">
        <is>
          <t>Finish by following the final visible marker until the scale's waterline returns to its marked band; lift your finger to let the surrounding light stops pulsing while the marker steadies. Choose Done, Again or Another Mallow Moment.</t>
        </is>
      </c>
      <c r="V662" t="inlineStr">
        <is>
          <t>START: Tap pebbles from smallest to largest; after each tap wait for the scale to settle. THEN: adjust the active control until the marker remains inside a broad comfort band for one easy beat. FINAL MOVE: the scale's waterline returns to its marked band; finger release triggers the surrounding light stops pulsing while the marker steadies.</t>
        </is>
      </c>
      <c r="W662" t="inlineStr">
        <is>
          <t>Every pebble lands with distinct weight and an undulating waterline. When the finger moves under the 'Comfort Band' constraint, adjust the graded stone scale's friction, inertia and light trail in real time; stop all motion on release without resetting progress. Keep long text in a readable fixed overlay, not a tiny moving font.</t>
        </is>
      </c>
      <c r="X662" t="inlineStr">
        <is>
          <t>Not timer-based and not mood-based. Validate actual touch-path checkpoints for graded stone scale, plus the 'Comfort Band' rule, then confirm the scale's waterline returns to its marked band. Skip and accessible controls also count.</t>
        </is>
      </c>
      <c r="Y662" t="inlineStr">
        <is>
          <t>Loomi: "There's no rush here. Let the graded stone scale meet your actual words." [Try / Change feeling] Loomi: "Here in the Starlace Attic, we can try the Comfort Band move with the graded stone scale."</t>
        </is>
      </c>
      <c r="Z662" t="inlineStr">
        <is>
          <t>Loomi: "The scene shifted when you found the comfort band; we can let it settle." Only trigger after a real completed touch checkpoint at Pebble Meter; facial expression tracks the active pointer. Loomi: "Your graded stone scale and the Starlace Attic just shifted together; you chose the pace."</t>
        </is>
      </c>
      <c r="AA662" t="inlineStr">
        <is>
          <t>Loomi: "Quiet counts. You don't have to solve everything on this screen." After Comfort Band, offer [Done] [Repeat] [Different move]; never demand a happiness rating. Loomi: "We can leave the graded stone scale resting here in the Starlace Attic, with your original words safe to revisit."</t>
        </is>
      </c>
      <c r="AB662" t="inlineStr">
        <is>
          <t>A comfortable middle setting for the graded stone scale was enough. Control is limited; action can focus on the part you can influence. In this particular Pebble Meter scene, the comfort band movement makes that distinction visible.</t>
        </is>
      </c>
      <c r="AC662" t="inlineStr">
        <is>
          <t>As the scale's waterline returns to its marked band, Instead of a perfect zero, the scene reveals a wide, comfortable middle zone. The graded stone scale stays interactive rather than dissolving into an unskippable video.</t>
        </is>
      </c>
      <c r="AD662" t="inlineStr">
        <is>
          <t>Only after successful user movement: Every pebble lands with distinct weight and an undulating waterline. The starlace attic responds as the threads loosen into easy loops; the surrounding light stops pulsing while the marker steadies. Loomi performs a unique character-specific response to the graded stone scale's changed motion. Preserve the actual sentence in a one-tap-open original-text tab; give an optional private share card that never includes entered text by default.</t>
        </is>
      </c>
      <c r="AE662" t="inlineStr">
        <is>
          <t>rounded pebble taps + slow pool ring; gently sync one brief haptic with the final touch checkpoint, not every particle. Mute by default if audio is off; reduced-motion alternative replaces flying particles with fades.</t>
        </is>
      </c>
      <c r="AF662" t="n">
        <v>54</v>
      </c>
      <c r="AG662" t="inlineStr">
        <is>
          <t>Optional check-in: ['a little lighter','about the same','heavier','not sure']; never present Control Sort or Pebble Meter as having cured or deleted the emotion. Offer immediate repeat, favourites and a different ritual without a retention penalty.</t>
        </is>
      </c>
      <c r="AH662" t="inlineStr">
        <is>
          <t>Alternative to sequenced tapping: 3–4 large sequential tap targets following the same Comfort Band logic. No mandatory two-finger gestures, microphone, breath holding or device tilt. Keep contrast high; min 44px targets; reduced motion/voiceover labels.</t>
        </is>
      </c>
      <c r="AI662"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662" t="inlineStr">
        <is>
          <t>HM-FLOW-11-14|sequenced tapping|Comfort Band|Control Sort|Loomi</t>
        </is>
      </c>
      <c r="AK662" t="inlineStr">
        <is>
          <t>Pebble Meter</t>
        </is>
      </c>
      <c r="AL662" t="inlineStr">
        <is>
          <t>Comfort Band</t>
        </is>
      </c>
      <c r="AM662" t="inlineStr">
        <is>
          <t>UNIQUE FULL COMPOSITE; reuses touch engine and world-law patterns; designer review needed</t>
        </is>
      </c>
      <c r="AN662" t="inlineStr">
        <is>
          <t>Design blueprint — requires playable prototype &amp; user testing</t>
        </is>
      </c>
    </row>
    <row r="663" ht="27" customHeight="1">
      <c r="A663" t="inlineStr">
        <is>
          <t>HM-0662</t>
        </is>
      </c>
      <c r="B663" t="inlineStr">
        <is>
          <t>Lantern Float — Comfort Band</t>
        </is>
      </c>
      <c r="C663" t="inlineStr">
        <is>
          <t>Hushmallow Paid</t>
        </is>
      </c>
      <c r="D663" t="inlineStr">
        <is>
          <t>self-criticism</t>
        </is>
      </c>
      <c r="E663" t="inlineStr">
        <is>
          <t>shame</t>
        </is>
      </c>
      <c r="F663" t="inlineStr">
        <is>
          <t>self-criticism / shame; context: kind voice when a feeling is bothering you</t>
        </is>
      </c>
      <c r="G663" t="inlineStr">
        <is>
          <t>Kind Voice</t>
        </is>
      </c>
      <c r="H663" t="inlineStr">
        <is>
          <t>Choose one believable compassionate sentence and speak it to yourself gently.</t>
        </is>
      </c>
      <c r="I663" t="inlineStr">
        <is>
          <t>Moderate – intervention family; established method family, not this ritual</t>
        </is>
      </c>
      <c r="J663" t="inlineStr">
        <is>
          <t>https://pubmed.ncbi.nlm.nih.gov/37362192/</t>
        </is>
      </c>
      <c r="K663" t="inlineStr">
        <is>
          <t>Blubi</t>
        </is>
      </c>
      <c r="L663" t="inlineStr">
        <is>
          <t>Raindrop Lagoon</t>
        </is>
      </c>
      <c r="M663" t="inlineStr">
        <is>
          <t>Lantern Float in the Starlace Attic: Comfort Band</t>
        </is>
      </c>
      <c r="N663" t="inlineStr">
        <is>
          <t>One-off interactive setting: Raindrop Lagoon opens onto the starlace attic, with quiet attic skylights hung with delicate constellation threads. Foreground hero prop is a paper lantern elevator,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63" t="inlineStr">
        <is>
          <t>Your selected feeling, 'self-criticism', appears as a clearly labelled choice—not as an automatically diagnosed state. On entering Lantern Float in the Starlace Attic: Comfort Band, Blubi watches the paper lantern elevator react to the presence of your actual words. Show one touch hint only; no speech wall or forced tutorial.</t>
        </is>
      </c>
      <c r="P663" t="inlineStr">
        <is>
          <t>paper lantern elevator</t>
        </is>
      </c>
      <c r="Q663" t="inlineStr">
        <is>
          <t>Bind the literal, escaped `userInput.rawText` (NOT a generic placeholder sentence) running along the edge of a glass compass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663" t="inlineStr">
        <is>
          <t>In under three seconds, the paper lantern elevator gently reacts when your text token appears; a comfort band trail previews exactly where to place your finger.</t>
        </is>
      </c>
      <c r="S663" t="inlineStr">
        <is>
          <t>Read or correct your own words, choose 'self-criticism' or change it, then touch the highlighted paper lantern elevator. Do the first mechanical action: Touch the lantern's base and lift it in a slowly curving vertical path until it catches the upper breeze. In starlace attic, the exact paper lantern elevator is your starter; look for its glowing comfort band guide before moving.</t>
        </is>
      </c>
      <c r="T663" t="inlineStr">
        <is>
          <t>Apply the Comfort Band rule: adjust the active control until the marker remains inside a broad comfort band for one easy beat. Practise the underlying skill in parallel, only if comfortable: Choose one believable compassionate sentence and speak it to yourself gently. Do this specifically in Lantern Float's starlace attic area; the paper lantern elevator gives a visually different response to the 'Comfort Band' constraint.</t>
        </is>
      </c>
      <c r="U663" t="inlineStr">
        <is>
          <t>Finish by following the final visible marker until the lantern enters its hanging socket; lift your finger to let the surrounding light stops pulsing while the marker steadies. Choose Done, Again or Another Mallow Moment.</t>
        </is>
      </c>
      <c r="V663" t="inlineStr">
        <is>
          <t>START: Touch the lantern's base and lift it in a slowly curving vertical path until it catches the upper breeze. THEN: adjust the active control until the marker remains inside a broad comfort band for one easy beat. FINAL MOVE: the lantern enters its hanging socket; finger release triggers the surrounding light stops pulsing while the marker steadies.</t>
        </is>
      </c>
      <c r="W663" t="inlineStr">
        <is>
          <t>The lantern glows softly and rises only as far as your finger takes it. When the finger moves under the 'Comfort Band' constraint, adjust the paper lantern elevator's friction, inertia and light trail in real time; stop all motion on release without resetting progress. Keep long text in a readable fixed overlay, not a tiny moving font.</t>
        </is>
      </c>
      <c r="X663" t="inlineStr">
        <is>
          <t>Not timer-based and not mood-based. Validate actual touch-path checkpoints for paper lantern elevator, plus the 'Comfort Band' rule, then confirm the lantern enters its hanging socket. Skip and accessible controls also count.</t>
        </is>
      </c>
      <c r="Y663" t="inlineStr">
        <is>
          <t>Blubi: "We can carry these words gently through the paper lantern elevator. No need to pretend they're small." [Try / Change feeling] Blubi: "Here in the Starlace Attic, we can try the Comfort Band move with the paper lantern elevator."</t>
        </is>
      </c>
      <c r="Z663" t="inlineStr">
        <is>
          <t>Blubi: "Look at that—the paper lantern elevator has room to settle at your speed." Only trigger after a real completed touch checkpoint at Lantern Float; facial expression tracks the active pointer. Blubi: "Your paper lantern elevator and the Starlace Attic just shifted together; you chose the pace."</t>
        </is>
      </c>
      <c r="AA663" t="inlineStr">
        <is>
          <t>Blubi: "I'll stay for a beat. You can keep your feeling exactly as it is." After Comfort Band, offer [Done] [Repeat] [Different move]; never demand a happiness rating. Blubi: "We can leave the paper lantern elevator resting here in the Starlace Attic, with your original words safe to revisit."</t>
        </is>
      </c>
      <c r="AB663" t="inlineStr">
        <is>
          <t>A comfortable middle setting for the paper lantern elevator was enough. Kindness towards yourself does not require excuses or denial. In this particular Lantern Float scene, the comfort band movement makes that distinction visible.</t>
        </is>
      </c>
      <c r="AC663" t="inlineStr">
        <is>
          <t>As the lantern enters its hanging socket, Instead of a perfect zero, the scene reveals a wide, comfortable middle zone. The paper lantern elevator stays interactive rather than dissolving into an unskippable video.</t>
        </is>
      </c>
      <c r="AD663" t="inlineStr">
        <is>
          <t>Only after successful user movement: The lantern glows softly and rises only as far as your finger takes it. The starlace attic responds as the threads loosen into easy loops; the surrounding light stops pulsing while the marker steadies. Blubi performs a unique character-specific response to the paper lantern elevator's changed motion. Preserve the actual sentence in a one-tap-open original-text tab; give an optional private share card that never includes entered text by default.</t>
        </is>
      </c>
      <c r="AE663" t="inlineStr">
        <is>
          <t>paper lantern rustle + warm rising bell; gently sync one brief haptic with the final touch checkpoint, not every particle. Mute by default if audio is off; reduced-motion alternative replaces flying particles with fades.</t>
        </is>
      </c>
      <c r="AF663" t="n">
        <v>67</v>
      </c>
      <c r="AG663" t="inlineStr">
        <is>
          <t>Optional check-in: ['a little lighter','about the same','heavier','not sure']; never present Kind Voice or Lantern Float as having cured or deleted the emotion. Offer immediate repeat, favourites and a different ritual without a retention penalty.</t>
        </is>
      </c>
      <c r="AH663" t="inlineStr">
        <is>
          <t>Alternative to vertical lifting drag: 3–4 large sequential tap targets following the same Comfort Band logic. No mandatory two-finger gestures, microphone, breath holding or device tilt. Keep contrast high; min 44px targets; reduced motion/voiceover labels.</t>
        </is>
      </c>
      <c r="AI663"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663" t="inlineStr">
        <is>
          <t>HM-FLOW-12-14|vertical lifting drag|Comfort Band|Kind Voice|Blubi</t>
        </is>
      </c>
      <c r="AK663" t="inlineStr">
        <is>
          <t>Lantern Float</t>
        </is>
      </c>
      <c r="AL663" t="inlineStr">
        <is>
          <t>Comfort Band</t>
        </is>
      </c>
      <c r="AM663" t="inlineStr">
        <is>
          <t>UNIQUE FULL COMPOSITE; reuses touch engine and world-law patterns; designer review needed</t>
        </is>
      </c>
      <c r="AN663" t="inlineStr">
        <is>
          <t>Design blueprint — requires playable prototype &amp; user testing</t>
        </is>
      </c>
    </row>
    <row r="664" ht="27" customHeight="1">
      <c r="A664" t="inlineStr">
        <is>
          <t>HM-0663</t>
        </is>
      </c>
      <c r="B664" t="inlineStr">
        <is>
          <t>Moon Tide — Comfort Band</t>
        </is>
      </c>
      <c r="C664" t="inlineStr">
        <is>
          <t>Hushmallow Paid</t>
        </is>
      </c>
      <c r="D664" t="inlineStr">
        <is>
          <t>anger</t>
        </is>
      </c>
      <c r="E664" t="inlineStr">
        <is>
          <t>restlessness</t>
        </is>
      </c>
      <c r="F664" t="inlineStr">
        <is>
          <t>anger / restlessness; context: walk slower when a feeling is bothering you</t>
        </is>
      </c>
      <c r="G664" t="inlineStr">
        <is>
          <t>Walk Slower</t>
        </is>
      </c>
      <c r="H664" t="inlineStr">
        <is>
          <t>When in a safe place, take three easy slower-than-usual steps.</t>
        </is>
      </c>
      <c r="I664" t="inlineStr">
        <is>
          <t>Limited-to-moderate – indirect evidence; established method family, not this ritual</t>
        </is>
      </c>
      <c r="J664" t="inlineStr">
        <is>
          <t>https://www.nccih.nih.gov/health/yoga-effectiveness-and-safety</t>
        </is>
      </c>
      <c r="K664" t="inlineStr">
        <is>
          <t>Glitzi</t>
        </is>
      </c>
      <c r="L664" t="inlineStr">
        <is>
          <t>Static Storm</t>
        </is>
      </c>
      <c r="M664" t="inlineStr">
        <is>
          <t>Moon Tide in the Starlace Attic: Comfort Band</t>
        </is>
      </c>
      <c r="N664" t="inlineStr">
        <is>
          <t>One-off interactive setting: Static Storm opens onto the starlace attic, with quiet attic skylights hung with delicate constellation threads. Foreground hero prop is a crescent tide lever,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64" t="inlineStr">
        <is>
          <t>Your selected feeling, 'anger', appears as a clearly labelled choice—not as an automatically diagnosed state. On entering Moon Tide in the Starlace Attic: Comfort Band, Glitzi watches the crescent tide lever react to the presence of your actual words. Show one touch hint only; no speech wall or forced tutorial.</t>
        </is>
      </c>
      <c r="P664" t="inlineStr">
        <is>
          <t>crescent tide lever</t>
        </is>
      </c>
      <c r="Q664" t="inlineStr">
        <is>
          <t>Bind the literal, escaped `userInput.rawText` (NOT a generic placeholder sentence) running along the edge of a glass compass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664" t="inlineStr">
        <is>
          <t>In under three seconds, the crescent tide lever gently reacts when your text token appears; a comfort band trail previews exactly where to place your finger.</t>
        </is>
      </c>
      <c r="S664" t="inlineStr">
        <is>
          <t>Read or correct your own words, choose 'anger' or change it, then touch the highlighted crescent tide lever. Do the first mechanical action: Pull the crescent down towards the shore and pause to watch each wave flatten. In starlace attic, the exact crescent tide lever is your starter; look for its glowing comfort band guide before moving.</t>
        </is>
      </c>
      <c r="T664" t="inlineStr">
        <is>
          <t>Apply the Comfort Band rule: adjust the active control until the marker remains inside a broad comfort band for one easy beat. Practise the underlying skill in parallel, only if comfortable: When in a safe place, take three easy slower-than-usual steps. Do this specifically in Moon Tide's starlace attic area; the crescent tide lever gives a visually different response to the 'Comfort Band' constraint.</t>
        </is>
      </c>
      <c r="U664" t="inlineStr">
        <is>
          <t>Finish by following the final visible marker until the shoreline marker becomes visible; lift your finger to let the surrounding light stops pulsing while the marker steadies. Choose Done, Again or Another Mallow Moment.</t>
        </is>
      </c>
      <c r="V664" t="inlineStr">
        <is>
          <t>START: Pull the crescent down towards the shore and pause to watch each wave flatten. THEN: adjust the active control until the marker remains inside a broad comfort band for one easy beat. FINAL MOVE: the shoreline marker becomes visible; finger release triggers the surrounding light stops pulsing while the marker steadies.</t>
        </is>
      </c>
      <c r="W664" t="inlineStr">
        <is>
          <t>Wave crests lower in direct response to your lever position. When the finger moves under the 'Comfort Band' constraint, adjust the crescent tide lever's friction, inertia and light trail in real time; stop all motion on release without resetting progress. Keep long text in a readable fixed overlay, not a tiny moving font.</t>
        </is>
      </c>
      <c r="X664" t="inlineStr">
        <is>
          <t>Not timer-based and not mood-based. Validate actual touch-path checkpoints for crescent tide lever, plus the 'Comfort Band' rule, then confirm the shoreline marker becomes visible. Skip and accessible controls also count.</t>
        </is>
      </c>
      <c r="Y664" t="inlineStr">
        <is>
          <t>Glitzi: "Oh, the crescent tide lever is being dramatic. Your words get the controls—not the noise." [Try / Change feeling] Glitzi: "Here in the Starlace Attic, we can try the Comfort Band move with the crescent tide lever."</t>
        </is>
      </c>
      <c r="Z664" t="inlineStr">
        <is>
          <t>Glitzi: "Ha. The crescent tide lever actually listened when you found the comfort band." Only trigger after a real completed touch checkpoint at Moon Tide; facial expression tracks the active pointer. Glitzi: "Your crescent tide lever and the Starlace Attic just shifted together; you chose the pace."</t>
        </is>
      </c>
      <c r="AA664" t="inlineStr">
        <is>
          <t>Glitzi: "The sparks changed because you moved them. Your words are still yours." After Comfort Band, offer [Done] [Repeat] [Different move]; never demand a happiness rating. Glitzi: "We can leave the crescent tide lever resting here in the Starlace Attic, with your original words safe to revisit."</t>
        </is>
      </c>
      <c r="AB664" t="inlineStr">
        <is>
          <t>A comfortable middle setting for the crescent tide lever was enough. You can practise an unhurried pace without forcing the emotion away. In this particular Moon Tide scene, the comfort band movement makes that distinction visible.</t>
        </is>
      </c>
      <c r="AC664" t="inlineStr">
        <is>
          <t>As the shoreline marker becomes visible, Instead of a perfect zero, the scene reveals a wide, comfortable middle zone. The crescent tide lever stays interactive rather than dissolving into an unskippable video.</t>
        </is>
      </c>
      <c r="AD664" t="inlineStr">
        <is>
          <t>Only after successful user movement: Wave crests lower in direct response to your lever position. The starlace attic responds as the threads loosen into easy loops; the surrounding light stops pulsing while the marker steadies. Glitzi performs a unique character-specific response to the crescent tide lever's changed motion. Preserve the actual sentence in a one-tap-open original-text tab; give an optional private share card that never includes entered text by default.</t>
        </is>
      </c>
      <c r="AE664" t="inlineStr">
        <is>
          <t>distant tide wash + low latch; gently sync one brief haptic with the final touch checkpoint, not every particle. Mute by default if audio is off; reduced-motion alternative replaces flying particles with fades.</t>
        </is>
      </c>
      <c r="AF664" t="n">
        <v>34</v>
      </c>
      <c r="AG664" t="inlineStr">
        <is>
          <t>Optional check-in: ['a little lighter','about the same','heavier','not sure']; never present Walk Slower or Moon Tide as having cured or deleted the emotion. Offer immediate repeat, favourites and a different ritual without a retention penalty.</t>
        </is>
      </c>
      <c r="AH664" t="inlineStr">
        <is>
          <t>Alternative to lever pull: 3–4 large sequential tap targets following the same Comfort Band logic. No mandatory two-finger gestures, microphone, breath holding or device tilt. Keep contrast high; min 44px targets; reduced motion/voiceover labels.</t>
        </is>
      </c>
      <c r="AI664"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664" t="inlineStr">
        <is>
          <t>HM-FLOW-13-14|lever pull|Comfort Band|Walk Slower|Glitzi</t>
        </is>
      </c>
      <c r="AK664" t="inlineStr">
        <is>
          <t>Moon Tide</t>
        </is>
      </c>
      <c r="AL664" t="inlineStr">
        <is>
          <t>Comfort Band</t>
        </is>
      </c>
      <c r="AM664" t="inlineStr">
        <is>
          <t>UNIQUE FULL COMPOSITE; reuses touch engine and world-law patterns; designer review needed</t>
        </is>
      </c>
      <c r="AN664" t="inlineStr">
        <is>
          <t>Design blueprint — requires playable prototype &amp; user testing</t>
        </is>
      </c>
    </row>
    <row r="665" ht="27" customHeight="1">
      <c r="A665" t="inlineStr">
        <is>
          <t>HM-0664</t>
        </is>
      </c>
      <c r="B665" t="inlineStr">
        <is>
          <t>Magnet Relief — Comfort Band</t>
        </is>
      </c>
      <c r="C665" t="inlineStr">
        <is>
          <t>Hushmallow Paid</t>
        </is>
      </c>
      <c r="D665" t="inlineStr">
        <is>
          <t>anger</t>
        </is>
      </c>
      <c r="E665" t="inlineStr">
        <is>
          <t>frustration</t>
        </is>
      </c>
      <c r="F665" t="inlineStr">
        <is>
          <t>anger / frustration; context: intentionally slow when a feeling is bothering you</t>
        </is>
      </c>
      <c r="G665" t="inlineStr">
        <is>
          <t>Intentionally Slow</t>
        </is>
      </c>
      <c r="H665" t="inlineStr">
        <is>
          <t>Move each object at half your usual speed; follow the path without rushing.</t>
        </is>
      </c>
      <c r="I665" t="inlineStr">
        <is>
          <t>Moderate – mechanism family; established method family, not this ritual</t>
        </is>
      </c>
      <c r="J665" t="inlineStr">
        <is>
          <t>https://pubmed.ncbi.nlm.nih.gov/38518585/</t>
        </is>
      </c>
      <c r="K665" t="inlineStr">
        <is>
          <t>Glitzi</t>
        </is>
      </c>
      <c r="L665" t="inlineStr">
        <is>
          <t>Static Storm</t>
        </is>
      </c>
      <c r="M665" t="inlineStr">
        <is>
          <t>Magnet Relief in the Starlace Attic: Comfort Band</t>
        </is>
      </c>
      <c r="N665" t="inlineStr">
        <is>
          <t>One-off interactive setting: Static Storm opens onto the starlace attic, with quiet attic skylights hung with delicate constellation threads. Foreground hero prop is a two polarity stones,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65" t="inlineStr">
        <is>
          <t>Your selected feeling, 'anger', appears as a clearly labelled choice—not as an automatically diagnosed state. On entering Magnet Relief in the Starlace Attic: Comfort Band, Glitzi watches the two polarity stones react to the presence of your actual words. Show one touch hint only; no speech wall or forced tutorial.</t>
        </is>
      </c>
      <c r="P665" t="inlineStr">
        <is>
          <t>two polarity stones</t>
        </is>
      </c>
      <c r="Q665" t="inlineStr">
        <is>
          <t>Bind the literal, escaped `userInput.rawText` (NOT a generic placeholder sentence) running along the edge of a glass compass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665" t="inlineStr">
        <is>
          <t>In under three seconds, the two polarity stones gently reacts when your text token appears; a comfort band trail previews exactly where to place your finger.</t>
        </is>
      </c>
      <c r="S665" t="inlineStr">
        <is>
          <t>Read or correct your own words, choose 'anger' or change it, then touch the highlighted two polarity stones. Do the first mechanical action: Drag the blue magnet towards the thought stone and rotate its tip to reduce the pull. In starlace attic, the exact two polarity stones is your starter; look for its glowing comfort band guide before moving.</t>
        </is>
      </c>
      <c r="T665" t="inlineStr">
        <is>
          <t>Apply the Comfort Band rule: adjust the active control until the marker remains inside a broad comfort band for one easy beat. Practise the underlying skill in parallel, only if comfortable: Move each object at half your usual speed; follow the path without rushing. Do this specifically in Magnet Relief's starlace attic area; the two polarity stones gives a visually different response to the 'Comfort Band' constraint.</t>
        </is>
      </c>
      <c r="U665" t="inlineStr">
        <is>
          <t>Finish by following the final visible marker until the stones rest with a safe, visible gap; lift your finger to let the surrounding light stops pulsing while the marker steadies. Choose Done, Again or Another Mallow Moment.</t>
        </is>
      </c>
      <c r="V665" t="inlineStr">
        <is>
          <t>START: Drag the blue magnet towards the thought stone and rotate its tip to reduce the pull. THEN: adjust the active control until the marker remains inside a broad comfort band for one easy beat. FINAL MOVE: the stones rest with a safe, visible gap; finger release triggers the surrounding light stops pulsing while the marker steadies.</t>
        </is>
      </c>
      <c r="W665" t="inlineStr">
        <is>
          <t>The force lines bend around the magnet rather than snapping towards the text. When the finger moves under the 'Comfort Band' constraint, adjust the two polarity stones's friction, inertia and light trail in real time; stop all motion on release without resetting progress. Keep long text in a readable fixed overlay, not a tiny moving font.</t>
        </is>
      </c>
      <c r="X665" t="inlineStr">
        <is>
          <t>Not timer-based and not mood-based. Validate actual touch-path checkpoints for two polarity stones, plus the 'Comfort Band' rule, then confirm the stones rest with a safe, visible gap. Skip and accessible controls also count.</t>
        </is>
      </c>
      <c r="Y665" t="inlineStr">
        <is>
          <t>Glitzi: "Oh, the two polarity stones are being dramatic. Your words get the controls—not the noise." [Try / Change feeling] Glitzi: "Here in the Starlace Attic, we can try the Comfort Band move with the two polarity stones."</t>
        </is>
      </c>
      <c r="Z665" t="inlineStr">
        <is>
          <t>Glitzi: "Ha. The two polarity stones actually listened when you found the comfort band." Only trigger after a real completed touch checkpoint at Magnet Relief; facial expression tracks the active pointer. Glitzi: "Your two polarity stones and the Starlace Attic just shifted together; you chose the pace."</t>
        </is>
      </c>
      <c r="AA665" t="inlineStr">
        <is>
          <t>Glitzi: "The sparks changed because you moved them. Your words are still yours." After Comfort Band, offer [Done] [Repeat] [Different move]; never demand a happiness rating. Glitzi: "We can leave the two polarity stones resting here in the Starlace Attic, with your original words safe to revisit."</t>
        </is>
      </c>
      <c r="AB665" t="inlineStr">
        <is>
          <t>A comfortable middle setting for the two polarity stones was enough. Deliberately slowing a response creates space before choosing an action. In this particular Magnet Relief scene, the comfort band movement makes that distinction visible.</t>
        </is>
      </c>
      <c r="AC665" t="inlineStr">
        <is>
          <t>As the stones rest with a safe, visible gap, Instead of a perfect zero, the scene reveals a wide, comfortable middle zone. The two polarity stones stays interactive rather than dissolving into an unskippable video.</t>
        </is>
      </c>
      <c r="AD665" t="inlineStr">
        <is>
          <t>Only after successful user movement: The force lines bend around the magnet rather than snapping towards the text. The starlace attic responds as the threads loosen into easy loops; the surrounding light stops pulsing while the marker steadies. Glitzi performs a unique character-specific response to the two polarity stones's changed motion. Preserve the actual sentence in a one-tap-open original-text tab; give an optional private share card that never includes entered text by default.</t>
        </is>
      </c>
      <c r="AE665" t="inlineStr">
        <is>
          <t>magnet slide hum + barely audible resolve; gently sync one brief haptic with the final touch checkpoint, not every particle. Mute by default if audio is off; reduced-motion alternative replaces flying particles with fades.</t>
        </is>
      </c>
      <c r="AF665" t="n">
        <v>47</v>
      </c>
      <c r="AG665" t="inlineStr">
        <is>
          <t>Optional check-in: ['a little lighter','about the same','heavier','not sure']; never present Intentionally Slow or Magnet Relief as having cured or deleted the emotion. Offer immediate repeat, favourites and a different ritual without a retention penalty.</t>
        </is>
      </c>
      <c r="AH665" t="inlineStr">
        <is>
          <t>Alternative to drag and rotate magnet: 3–4 large sequential tap targets following the same Comfort Band logic. No mandatory two-finger gestures, microphone, breath holding or device tilt. Keep contrast high; min 44px targets; reduced motion/voiceover labels.</t>
        </is>
      </c>
      <c r="AI665"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665" t="inlineStr">
        <is>
          <t>HM-FLOW-14-14|drag and rotate magnet|Comfort Band|Intentionally Slow|Glitzi</t>
        </is>
      </c>
      <c r="AK665" t="inlineStr">
        <is>
          <t>Magnet Relief</t>
        </is>
      </c>
      <c r="AL665" t="inlineStr">
        <is>
          <t>Comfort Band</t>
        </is>
      </c>
      <c r="AM665" t="inlineStr">
        <is>
          <t>UNIQUE FULL COMPOSITE; reuses touch engine and world-law patterns; designer review needed</t>
        </is>
      </c>
      <c r="AN665" t="inlineStr">
        <is>
          <t>Design blueprint — requires playable prototype &amp; user testing</t>
        </is>
      </c>
    </row>
    <row r="666" ht="27" customHeight="1">
      <c r="A666" t="inlineStr">
        <is>
          <t>HM-0665</t>
        </is>
      </c>
      <c r="B666" t="inlineStr">
        <is>
          <t>Glass Maze — Comfort Band</t>
        </is>
      </c>
      <c r="C666" t="inlineStr">
        <is>
          <t>Hushmallow Paid</t>
        </is>
      </c>
      <c r="D666" t="inlineStr">
        <is>
          <t>overthinking</t>
        </is>
      </c>
      <c r="E666" t="inlineStr">
        <is>
          <t>worry</t>
        </is>
      </c>
      <c r="F666" t="inlineStr">
        <is>
          <t>overthinking / worry; context: detail detective when a feeling is bothering you</t>
        </is>
      </c>
      <c r="G666" t="inlineStr">
        <is>
          <t>Detail Detective</t>
        </is>
      </c>
      <c r="H666" t="inlineStr">
        <is>
          <t>Pick one neutral object and notice its colour, shape and edge slowly.</t>
        </is>
      </c>
      <c r="I666" t="inlineStr">
        <is>
          <t>Moderate – indirect evidence; established method family, not this ritual</t>
        </is>
      </c>
      <c r="J666" t="inlineStr">
        <is>
          <t>https://www.nccih.nih.gov/health/providers/digest/mind-and-body-approaches-for-stress-science</t>
        </is>
      </c>
      <c r="K666" t="inlineStr">
        <is>
          <t>Zuzu</t>
        </is>
      </c>
      <c r="L666" t="inlineStr">
        <is>
          <t>Spiral Observatory</t>
        </is>
      </c>
      <c r="M666" t="inlineStr">
        <is>
          <t>Glass Maze in the Starlace Attic: Comfort Band</t>
        </is>
      </c>
      <c r="N666" t="inlineStr">
        <is>
          <t>One-off interactive setting: Spiral Observatory opens onto the starlace attic, with quiet attic skylights hung with delicate constellation threads. Foreground hero prop is a transparent maze bead,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66" t="inlineStr">
        <is>
          <t>Your selected feeling, 'overthinking', appears as a clearly labelled choice—not as an automatically diagnosed state. On entering Glass Maze in the Starlace Attic: Comfort Band, Zuzu watches the transparent maze bead react to the presence of your actual words. Show one touch hint only; no speech wall or forced tutorial.</t>
        </is>
      </c>
      <c r="P666" t="inlineStr">
        <is>
          <t>transparent maze bead</t>
        </is>
      </c>
      <c r="Q666" t="inlineStr">
        <is>
          <t>Bind the literal, escaped `userInput.rawText` (NOT a generic placeholder sentence) running along the edge of a glass compass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666" t="inlineStr">
        <is>
          <t>In under three seconds, the transparent maze bead gently reacts when your text token appears; a comfort band trail previews exactly where to place your finger.</t>
        </is>
      </c>
      <c r="S666" t="inlineStr">
        <is>
          <t>Read or correct your own words, choose 'overthinking' or change it, then touch the highlighted transparent maze bead. Do the first mechanical action: Trace the clear maze channel with your finger while keeping the bead within the shining walls. In starlace attic, the exact transparent maze bead is your starter; look for its glowing comfort band guide before moving.</t>
        </is>
      </c>
      <c r="T666" t="inlineStr">
        <is>
          <t>Apply the Comfort Band rule: adjust the active control until the marker remains inside a broad comfort band for one easy beat. Practise the underlying skill in parallel, only if comfortable: Pick one neutral object and notice its colour, shape and edge slowly. Do this specifically in Glass Maze's starlace attic area; the transparent maze bead gives a visually different response to the 'Comfort Band' constraint.</t>
        </is>
      </c>
      <c r="U666" t="inlineStr">
        <is>
          <t>Finish by following the final visible marker until the bead reaches the hollow at the end; lift your finger to let the surrounding light stops pulsing while the marker steadies. Choose Done, Again or Another Mallow Moment.</t>
        </is>
      </c>
      <c r="V666" t="inlineStr">
        <is>
          <t>START: Trace the clear maze channel with your finger while keeping the bead within the shining walls. THEN: adjust the active control until the marker remains inside a broad comfort band for one easy beat. FINAL MOVE: the bead reaches the hollow at the end; finger release triggers the surrounding light stops pulsing while the marker steadies.</t>
        </is>
      </c>
      <c r="W666" t="inlineStr">
        <is>
          <t>The bead follows the traced path and the walls softly illuminate behind it. When the finger moves under the 'Comfort Band' constraint, adjust the transparent maze bead's friction, inertia and light trail in real time; stop all motion on release without resetting progress. Keep long text in a readable fixed overlay, not a tiny moving font.</t>
        </is>
      </c>
      <c r="X666" t="inlineStr">
        <is>
          <t>Not timer-based and not mood-based. Validate actual touch-path checkpoints for transparent maze bead, plus the 'Comfort Band' rule, then confirm the bead reaches the hollow at the end. Skip and accessible controls also count.</t>
        </is>
      </c>
      <c r="Y666" t="inlineStr">
        <is>
          <t>Zuzu: "Welcome to the weird little world of the transparent maze bead. Want to try a different kind of movement?" [Try / Change feeling] Zuzu: "Here in the Starlace Attic, we can try the Comfort Band move with the transparent maze bead."</t>
        </is>
      </c>
      <c r="Z666" t="inlineStr">
        <is>
          <t>Zuzu: "My spirals spotted that Comfort Band move. Nicely steered." Only trigger after a real completed touch checkpoint at Glass Maze; facial expression tracks the active pointer. Zuzu: "Your transparent maze bead and the Starlace Attic just shifted together; you chose the pace."</t>
        </is>
      </c>
      <c r="AA666" t="inlineStr">
        <is>
          <t>Zuzu: "Nothing magically vanished. You made space around what you entered." After Comfort Band, offer [Done] [Repeat] [Different move]; never demand a happiness rating. Zuzu: "We can leave the transparent maze bead resting here in the Starlace Attic, with your original words safe to revisit."</t>
        </is>
      </c>
      <c r="AB666" t="inlineStr">
        <is>
          <t>A comfortable middle setting for the transparent maze bead was enough. You can redirect attention without trying to delete a thought. In this particular Glass Maze scene, the comfort band movement makes that distinction visible.</t>
        </is>
      </c>
      <c r="AC666" t="inlineStr">
        <is>
          <t>As the bead reaches the hollow at the end, Instead of a perfect zero, the scene reveals a wide, comfortable middle zone. The transparent maze bead stays interactive rather than dissolving into an unskippable video.</t>
        </is>
      </c>
      <c r="AD666" t="inlineStr">
        <is>
          <t>Only after successful user movement: The bead follows the traced path and the walls softly illuminate behind it. The starlace attic responds as the threads loosen into easy loops; the surrounding light stops pulsing while the marker steadies. Zuzu performs a unique character-specific response to the transparent maze bead's changed motion. Preserve the actual sentence in a one-tap-open original-text tab; give an optional private share card that never includes entered text by default.</t>
        </is>
      </c>
      <c r="AE666" t="inlineStr">
        <is>
          <t>glass bead glide + padded finish; gently sync one brief haptic with the final touch checkpoint, not every particle. Mute by default if audio is off; reduced-motion alternative replaces flying particles with fades.</t>
        </is>
      </c>
      <c r="AF666" t="n">
        <v>60</v>
      </c>
      <c r="AG666" t="inlineStr">
        <is>
          <t>Optional check-in: ['a little lighter','about the same','heavier','not sure']; never present Detail Detective or Glass Maze as having cured or deleted the emotion. Offer immediate repeat, favourites and a different ritual without a retention penalty.</t>
        </is>
      </c>
      <c r="AH666" t="inlineStr">
        <is>
          <t>Alternative to maze tracing: 3–4 large sequential tap targets following the same Comfort Band logic. No mandatory two-finger gestures, microphone, breath holding or device tilt. Keep contrast high; min 44px targets; reduced motion/voiceover labels.</t>
        </is>
      </c>
      <c r="AI666"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666" t="inlineStr">
        <is>
          <t>HM-FLOW-15-14|maze tracing|Comfort Band|Detail Detective|Zuzu</t>
        </is>
      </c>
      <c r="AK666" t="inlineStr">
        <is>
          <t>Glass Maze</t>
        </is>
      </c>
      <c r="AL666" t="inlineStr">
        <is>
          <t>Comfort Band</t>
        </is>
      </c>
      <c r="AM666" t="inlineStr">
        <is>
          <t>UNIQUE FULL COMPOSITE; reuses touch engine and world-law patterns; designer review needed</t>
        </is>
      </c>
      <c r="AN666" t="inlineStr">
        <is>
          <t>Design blueprint — requires playable prototype &amp; user testing</t>
        </is>
      </c>
    </row>
    <row r="667" ht="27" customHeight="1">
      <c r="A667" t="inlineStr">
        <is>
          <t>HM-0666</t>
        </is>
      </c>
      <c r="B667" t="inlineStr">
        <is>
          <t>Ribbon Unlace — Comfort Band</t>
        </is>
      </c>
      <c r="C667" t="inlineStr">
        <is>
          <t>Hushmallow Paid</t>
        </is>
      </c>
      <c r="D667" t="inlineStr">
        <is>
          <t>shame</t>
        </is>
      </c>
      <c r="E667" t="inlineStr">
        <is>
          <t>self-criticism</t>
        </is>
      </c>
      <c r="F667" t="inlineStr">
        <is>
          <t>shame / self-criticism; context: story label when a feeling is bothering you</t>
        </is>
      </c>
      <c r="G667" t="inlineStr">
        <is>
          <t>Story Label</t>
        </is>
      </c>
      <c r="H667" t="inlineStr">
        <is>
          <t>Put “My mind is telling me…” in front of the thought, then watch it pass.</t>
        </is>
      </c>
      <c r="I667" t="inlineStr">
        <is>
          <t>Moderate – treatment-derived skill; established method family, not this ritual</t>
        </is>
      </c>
      <c r="J667" t="inlineStr">
        <is>
          <t>https://pubmed.ncbi.nlm.nih.gov/38615492/</t>
        </is>
      </c>
      <c r="K667" t="inlineStr">
        <is>
          <t>Zuzu</t>
        </is>
      </c>
      <c r="L667" t="inlineStr">
        <is>
          <t>Spiral Observatory</t>
        </is>
      </c>
      <c r="M667" t="inlineStr">
        <is>
          <t>Ribbon Unlace in the Starlace Attic: Comfort Band</t>
        </is>
      </c>
      <c r="N667" t="inlineStr">
        <is>
          <t>One-off interactive setting: Spiral Observatory opens onto the starlace attic, with quiet attic skylights hung with delicate constellation threads. Foreground hero prop is a crossed silk ribbons,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67" t="inlineStr">
        <is>
          <t>Your selected feeling, 'shame', appears as a clearly labelled choice—not as an automatically diagnosed state. On entering Ribbon Unlace in the Starlace Attic: Comfort Band, Zuzu watches the crossed silk ribbons react to the presence of your actual words. Show one touch hint only; no speech wall or forced tutorial.</t>
        </is>
      </c>
      <c r="P667" t="inlineStr">
        <is>
          <t>crossed silk ribbons</t>
        </is>
      </c>
      <c r="Q667" t="inlineStr">
        <is>
          <t>Bind the literal, escaped `userInput.rawText` (NOT a generic placeholder sentence) running along the edge of a glass compass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667" t="inlineStr">
        <is>
          <t>In under three seconds, the crossed silk ribbons gently reacts when your text token appears; a comfort band trail previews exactly where to place your finger.</t>
        </is>
      </c>
      <c r="S667" t="inlineStr">
        <is>
          <t>Read or correct your own words, choose 'shame' or change it, then touch the highlighted crossed silk ribbons. Do the first mechanical action: Pick a free ribbon tip and thread it under the next loop instead of pulling the knot harder. In starlace attic, the exact crossed silk ribbons is your starter; look for its glowing comfort band guide before moving.</t>
        </is>
      </c>
      <c r="T667" t="inlineStr">
        <is>
          <t>Apply the Comfort Band rule: adjust the active control until the marker remains inside a broad comfort band for one easy beat. Practise the underlying skill in parallel, only if comfortable: Put “My mind is telling me…” in front of the thought, then watch it pass. Do this specifically in Ribbon Unlace's starlace attic area; the crossed silk ribbons gives a visually different response to the 'Comfort Band' constraint.</t>
        </is>
      </c>
      <c r="U667" t="inlineStr">
        <is>
          <t>Finish by following the final visible marker until the last knot opens without ripping; lift your finger to let the surrounding light stops pulsing while the marker steadies. Choose Done, Again or Another Mallow Moment.</t>
        </is>
      </c>
      <c r="V667" t="inlineStr">
        <is>
          <t>START: Pick a free ribbon tip and thread it under the next loop instead of pulling the knot harder. THEN: adjust the active control until the marker remains inside a broad comfort band for one easy beat. FINAL MOVE: the last knot opens without ripping; finger release triggers the surrounding light stops pulsing while the marker steadies.</t>
        </is>
      </c>
      <c r="W667" t="inlineStr">
        <is>
          <t>The silk loosens one crossing at a time with real cloth tension. When the finger moves under the 'Comfort Band' constraint, adjust the crossed silk ribbons's friction, inertia and light trail in real time; stop all motion on release without resetting progress. Keep long text in a readable fixed overlay, not a tiny moving font.</t>
        </is>
      </c>
      <c r="X667" t="inlineStr">
        <is>
          <t>Not timer-based and not mood-based. Validate actual touch-path checkpoints for crossed silk ribbons, plus the 'Comfort Band' rule, then confirm the last knot opens without ripping. Skip and accessible controls also count.</t>
        </is>
      </c>
      <c r="Y667" t="inlineStr">
        <is>
          <t>Zuzu: "Welcome to the weird little world of the crossed silk ribbons. Want to try a different kind of movement?" [Try / Change feeling] Zuzu: "Here in the Starlace Attic, we can try the Comfort Band move with the crossed silk ribbons."</t>
        </is>
      </c>
      <c r="Z667" t="inlineStr">
        <is>
          <t>Zuzu: "My spirals spotted that Comfort Band move. Nicely steered." Only trigger after a real completed touch checkpoint at Ribbon Unlace; facial expression tracks the active pointer. Zuzu: "Your crossed silk ribbons and the Starlace Attic just shifted together; you chose the pace."</t>
        </is>
      </c>
      <c r="AA667" t="inlineStr">
        <is>
          <t>Zuzu: "Nothing magically vanished. You made space around what you entered." After Comfort Band, offer [Done] [Repeat] [Different move]; never demand a happiness rating. Zuzu: "We can leave the crossed silk ribbons resting here in the Starlace Attic, with your original words safe to revisit."</t>
        </is>
      </c>
      <c r="AB667" t="inlineStr">
        <is>
          <t>A comfortable middle setting for the crossed silk ribbons was enough. Noticing a story is different from proving it true or false. In this particular Ribbon Unlace scene, the comfort band movement makes that distinction visible.</t>
        </is>
      </c>
      <c r="AC667" t="inlineStr">
        <is>
          <t>As the last knot opens without ripping, Instead of a perfect zero, the scene reveals a wide, comfortable middle zone. The crossed silk ribbons stays interactive rather than dissolving into an unskippable video.</t>
        </is>
      </c>
      <c r="AD667" t="inlineStr">
        <is>
          <t>Only after successful user movement: The silk loosens one crossing at a time with real cloth tension. The starlace attic responds as the threads loosen into easy loops; the surrounding light stops pulsing while the marker steadies. Zuzu performs a unique character-specific response to the crossed silk ribbons's changed motion. Preserve the actual sentence in a one-tap-open original-text tab; give an optional private share card that never includes entered text by default.</t>
        </is>
      </c>
      <c r="AE667" t="inlineStr">
        <is>
          <t>silk loop slide + quiet unlock; gently sync one brief haptic with the final touch checkpoint, not every particle. Mute by default if audio is off; reduced-motion alternative replaces flying particles with fades.</t>
        </is>
      </c>
      <c r="AF667" t="n">
        <v>73</v>
      </c>
      <c r="AG667" t="inlineStr">
        <is>
          <t>Optional check-in: ['a little lighter','about the same','heavier','not sure']; never present Story Label or Ribbon Unlace as having cured or deleted the emotion. Offer immediate repeat, favourites and a different ritual without a retention penalty.</t>
        </is>
      </c>
      <c r="AH667" t="inlineStr">
        <is>
          <t>Alternative to thread drag: 3–4 large sequential tap targets following the same Comfort Band logic. No mandatory two-finger gestures, microphone, breath holding or device tilt. Keep contrast high; min 44px targets; reduced motion/voiceover labels.</t>
        </is>
      </c>
      <c r="AI667"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667" t="inlineStr">
        <is>
          <t>HM-FLOW-16-14|thread drag|Comfort Band|Story Label|Zuzu</t>
        </is>
      </c>
      <c r="AK667" t="inlineStr">
        <is>
          <t>Ribbon Unlace</t>
        </is>
      </c>
      <c r="AL667" t="inlineStr">
        <is>
          <t>Comfort Band</t>
        </is>
      </c>
      <c r="AM667" t="inlineStr">
        <is>
          <t>UNIQUE FULL COMPOSITE; reuses touch engine and world-law patterns; designer review needed</t>
        </is>
      </c>
      <c r="AN667" t="inlineStr">
        <is>
          <t>Design blueprint — requires playable prototype &amp; user testing</t>
        </is>
      </c>
    </row>
    <row r="668" ht="27" customHeight="1">
      <c r="A668" t="inlineStr">
        <is>
          <t>HM-0667</t>
        </is>
      </c>
      <c r="B668" t="inlineStr">
        <is>
          <t>Soap Film — Comfort Band</t>
        </is>
      </c>
      <c r="C668" t="inlineStr">
        <is>
          <t>Hushmallow Paid</t>
        </is>
      </c>
      <c r="D668" t="inlineStr">
        <is>
          <t>low motivation</t>
        </is>
      </c>
      <c r="E668" t="inlineStr">
        <is>
          <t>flatness</t>
        </is>
      </c>
      <c r="F668" t="inlineStr">
        <is>
          <t>low motivation / flatness; context: starter spark when a feeling is bothering you</t>
        </is>
      </c>
      <c r="G668" t="inlineStr">
        <is>
          <t>Starter Spark</t>
        </is>
      </c>
      <c r="H668" t="inlineStr">
        <is>
          <t>Select one small pleasant or meaningful activity that feels possible.</t>
        </is>
      </c>
      <c r="I668" t="inlineStr">
        <is>
          <t>Moderate – treatment-derived skill; established method family, not this ritual</t>
        </is>
      </c>
      <c r="J668" t="inlineStr">
        <is>
          <t>https://www.cochrane.org/evidence/CD013305_behavioural-activation-therapy-depression-adults</t>
        </is>
      </c>
      <c r="K668" t="inlineStr">
        <is>
          <t>Pipzi</t>
        </is>
      </c>
      <c r="L668" t="inlineStr">
        <is>
          <t>Spark Festival</t>
        </is>
      </c>
      <c r="M668" t="inlineStr">
        <is>
          <t>Soap Film in the Starlace Attic: Comfort Band</t>
        </is>
      </c>
      <c r="N668" t="inlineStr">
        <is>
          <t>One-off interactive setting: Spark Festival opens onto the starlace attic, with quiet attic skylights hung with delicate constellation threads. Foreground hero prop is a elastic bubble membrane,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68" t="inlineStr">
        <is>
          <t>Your selected feeling, 'low motivation', appears as a clearly labelled choice—not as an automatically diagnosed state. On entering Soap Film in the Starlace Attic: Comfort Band, Pipzi watches the elastic bubble membrane react to the presence of your actual words. Show one touch hint only; no speech wall or forced tutorial.</t>
        </is>
      </c>
      <c r="P668" t="inlineStr">
        <is>
          <t>elastic bubble membrane</t>
        </is>
      </c>
      <c r="Q668" t="inlineStr">
        <is>
          <t>Bind the literal, escaped `userInput.rawText` (NOT a generic placeholder sentence) running along the edge of a glass compass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668" t="inlineStr">
        <is>
          <t>In under three seconds, the elastic bubble membrane gently reacts when your text token appears; a comfort band trail previews exactly where to place your finger.</t>
        </is>
      </c>
      <c r="S668" t="inlineStr">
        <is>
          <t>Read or correct your own words, choose 'low motivation' or change it, then touch the highlighted elastic bubble membrane. Do the first mechanical action: Touch the rim and slowly spread the film into a larger, lighter shape rather than popping it. In starlace attic, the exact elastic bubble membrane is your starter; look for its glowing comfort band guide before moving.</t>
        </is>
      </c>
      <c r="T668" t="inlineStr">
        <is>
          <t>Apply the Comfort Band rule: adjust the active control until the marker remains inside a broad comfort band for one easy beat. Practise the underlying skill in parallel, only if comfortable: Select one small pleasant or meaningful activity that feels possible. Do this specifically in Soap Film's starlace attic area; the elastic bubble membrane gives a visually different response to the 'Comfort Band' constraint.</t>
        </is>
      </c>
      <c r="U668" t="inlineStr">
        <is>
          <t>Finish by following the final visible marker until the film fills the gentle-size outline; lift your finger to let the surrounding light stops pulsing while the marker steadies. Choose Done, Again or Another Mallow Moment.</t>
        </is>
      </c>
      <c r="V668" t="inlineStr">
        <is>
          <t>START: Touch the rim and slowly spread the film into a larger, lighter shape rather than popping it. THEN: adjust the active control until the marker remains inside a broad comfort band for one easy beat. FINAL MOVE: the film fills the gentle-size outline; finger release triggers the surrounding light stops pulsing while the marker steadies.</t>
        </is>
      </c>
      <c r="W668" t="inlineStr">
        <is>
          <t>The film displays tension bands and remains unbroken as it grows. When the finger moves under the 'Comfort Band' constraint, adjust the elastic bubble membrane's friction, inertia and light trail in real time; stop all motion on release without resetting progress. Keep long text in a readable fixed overlay, not a tiny moving font.</t>
        </is>
      </c>
      <c r="X668" t="inlineStr">
        <is>
          <t>Not timer-based and not mood-based. Validate actual touch-path checkpoints for elastic bubble membrane, plus the 'Comfort Band' rule, then confirm the film fills the gentle-size outline. Skip and accessible controls also count.</t>
        </is>
      </c>
      <c r="Y668" t="inlineStr">
        <is>
          <t>Pipzi: "Oh! The elastic bubble membrane is ready for its very specific mission. Your words are coming along!" [Try / Change feeling] Pipzi: "Here in the Starlace Attic, we can try the Comfort Band move with the elastic bubble membrane."</t>
        </is>
      </c>
      <c r="Z668" t="inlineStr">
        <is>
          <t>Pipzi: "Did you see that little change? That was your Comfort Band move!" Only trigger after a real completed touch checkpoint at Soap Film; facial expression tracks the active pointer. Pipzi: "Your elastic bubble membrane and the Starlace Attic just shifted together; you chose the pace."</t>
        </is>
      </c>
      <c r="AA668" t="inlineStr">
        <is>
          <t>Pipzi: "Sparkly ending, optional feelings. No need to declare victory." After Comfort Band, offer [Done] [Repeat] [Different move]; never demand a happiness rating. Pipzi: "We can leave the elastic bubble membrane resting here in the Starlace Attic, with your original words safe to revisit."</t>
        </is>
      </c>
      <c r="AB668" t="inlineStr">
        <is>
          <t>A comfortable middle setting for the elastic bubble membrane was enough. Starting a gentle activity need not wait for motivation to arrive. In this particular Soap Film scene, the comfort band movement makes that distinction visible.</t>
        </is>
      </c>
      <c r="AC668" t="inlineStr">
        <is>
          <t>As the film fills the gentle-size outline, Instead of a perfect zero, the scene reveals a wide, comfortable middle zone. The elastic bubble membrane stays interactive rather than dissolving into an unskippable video.</t>
        </is>
      </c>
      <c r="AD668" t="inlineStr">
        <is>
          <t>Only after successful user movement: The film displays tension bands and remains unbroken as it grows. The starlace attic responds as the threads loosen into easy loops; the surrounding light stops pulsing while the marker steadies. Pipzi performs a unique character-specific response to the elastic bubble membrane's changed motion. Preserve the actual sentence in a one-tap-open original-text tab; give an optional private share card that never includes entered text by default.</t>
        </is>
      </c>
      <c r="AE668" t="inlineStr">
        <is>
          <t>elastic membrane stretch + water-glass hum; gently sync one brief haptic with the final touch checkpoint, not every particle. Mute by default if audio is off; reduced-motion alternative replaces flying particles with fades.</t>
        </is>
      </c>
      <c r="AF668" t="n">
        <v>40</v>
      </c>
      <c r="AG668" t="inlineStr">
        <is>
          <t>Optional check-in: ['a little lighter','about the same','heavier','not sure']; never present Starter Spark or Soap Film as having cured or deleted the emotion. Offer immediate repeat, favourites and a different ritual without a retention penalty.</t>
        </is>
      </c>
      <c r="AH668" t="inlineStr">
        <is>
          <t>Alternative to edge stretch: 3–4 large sequential tap targets following the same Comfort Band logic. No mandatory two-finger gestures, microphone, breath holding or device tilt. Keep contrast high; min 44px targets; reduced motion/voiceover labels.</t>
        </is>
      </c>
      <c r="AI668"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668" t="inlineStr">
        <is>
          <t>HM-FLOW-17-14|edge stretch|Comfort Band|Starter Spark|Pipzi</t>
        </is>
      </c>
      <c r="AK668" t="inlineStr">
        <is>
          <t>Soap Film</t>
        </is>
      </c>
      <c r="AL668" t="inlineStr">
        <is>
          <t>Comfort Band</t>
        </is>
      </c>
      <c r="AM668" t="inlineStr">
        <is>
          <t>UNIQUE FULL COMPOSITE; reuses touch engine and world-law patterns; designer review needed</t>
        </is>
      </c>
      <c r="AN668" t="inlineStr">
        <is>
          <t>Design blueprint — requires playable prototype &amp; user testing</t>
        </is>
      </c>
    </row>
    <row r="669" ht="27" customHeight="1">
      <c r="A669" t="inlineStr">
        <is>
          <t>HM-0668</t>
        </is>
      </c>
      <c r="B669" t="inlineStr">
        <is>
          <t>Ember Cooler — Comfort Band</t>
        </is>
      </c>
      <c r="C669" t="inlineStr">
        <is>
          <t>Hushmallow Paid</t>
        </is>
      </c>
      <c r="D669" t="inlineStr">
        <is>
          <t>tension</t>
        </is>
      </c>
      <c r="E669" t="inlineStr">
        <is>
          <t>stress</t>
        </is>
      </c>
      <c r="F669" t="inlineStr">
        <is>
          <t>tension / stress; context: posture reset when a feeling is bothering you</t>
        </is>
      </c>
      <c r="G669" t="inlineStr">
        <is>
          <t>Posture Reset</t>
        </is>
      </c>
      <c r="H669" t="inlineStr">
        <is>
          <t>If comfortable, notice posture and make a tiny non-painful adjustment.</t>
        </is>
      </c>
      <c r="I669" t="inlineStr">
        <is>
          <t>Limited-to-moderate – related practice; established method family, not this ritual</t>
        </is>
      </c>
      <c r="J669" t="inlineStr">
        <is>
          <t>https://www.nccih.nih.gov/health/yoga-effectiveness-and-safety</t>
        </is>
      </c>
      <c r="K669" t="inlineStr">
        <is>
          <t>Loomi</t>
        </is>
      </c>
      <c r="L669" t="inlineStr">
        <is>
          <t>Blue Drift</t>
        </is>
      </c>
      <c r="M669" t="inlineStr">
        <is>
          <t>Ember Cooler in the Starlace Attic: Comfort Band</t>
        </is>
      </c>
      <c r="N669" t="inlineStr">
        <is>
          <t>One-off interactive setting: Blue Drift opens onto the starlace attic, with quiet attic skylights hung with delicate constellation threads. Foreground hero prop is a embers under a copper grille,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69" t="inlineStr">
        <is>
          <t>Your selected feeling, 'tension', appears as a clearly labelled choice—not as an automatically diagnosed state. On entering Ember Cooler in the Starlace Attic: Comfort Band, Loomi watches the embers under a copper grille react to the presence of your actual words. Show one touch hint only; no speech wall or forced tutorial.</t>
        </is>
      </c>
      <c r="P669" t="inlineStr">
        <is>
          <t>embers under a copper grille</t>
        </is>
      </c>
      <c r="Q669" t="inlineStr">
        <is>
          <t>Bind the literal, escaped `userInput.rawText` (NOT a generic placeholder sentence) running along the edge of a glass compass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669" t="inlineStr">
        <is>
          <t>In under three seconds, the embers under a copper grille gently reacts when your text token appears; a comfort band trail previews exactly where to place your finger.</t>
        </is>
      </c>
      <c r="S669" t="inlineStr">
        <is>
          <t>Read or correct your own words, choose 'tension' or change it, then touch the highlighted embers under a copper grille. Do the first mechanical action: Slide the grille over bright embers, then dial the vent down until they glow steadily. In starlace attic, the exact embers under a copper grille is your starter; look for its glowing comfort band guide before moving.</t>
        </is>
      </c>
      <c r="T669" t="inlineStr">
        <is>
          <t>Apply the Comfort Band rule: adjust the active control until the marker remains inside a broad comfort band for one easy beat. Practise the underlying skill in parallel, only if comfortable: If comfortable, notice posture and make a tiny non-painful adjustment. Do this specifically in Ember Cooler's starlace attic area; the embers under a copper grille gives a visually different response to the 'Comfort Band' constraint.</t>
        </is>
      </c>
      <c r="U669" t="inlineStr">
        <is>
          <t>Finish by following the final visible marker until the vent rests at the chosen low mark; lift your finger to let the surrounding light stops pulsing while the marker steadies. Choose Done, Again or Another Mallow Moment.</t>
        </is>
      </c>
      <c r="V669" t="inlineStr">
        <is>
          <t>START: Slide the grille over bright embers, then dial the vent down until they glow steadily. THEN: adjust the active control until the marker remains inside a broad comfort band for one easy beat. FINAL MOVE: the vent rests at the chosen low mark; finger release triggers the surrounding light stops pulsing while the marker steadies.</t>
        </is>
      </c>
      <c r="W669" t="inlineStr">
        <is>
          <t>Orange brightness softens to a stable ruby glow in response to your vent setting. When the finger moves under the 'Comfort Band' constraint, adjust the embers under a copper grille's friction, inertia and light trail in real time; stop all motion on release without resetting progress. Keep long text in a readable fixed overlay, not a tiny moving font.</t>
        </is>
      </c>
      <c r="X669" t="inlineStr">
        <is>
          <t>Not timer-based and not mood-based. Validate actual touch-path checkpoints for embers under a copper grille, plus the 'Comfort Band' rule, then confirm the vent rests at the chosen low mark. Skip and accessible controls also count.</t>
        </is>
      </c>
      <c r="Y669" t="inlineStr">
        <is>
          <t>Loomi: "There's no rush here. Let the embers under a copper grille meet your actual words." [Try / Change feeling] Loomi: "Here in the Starlace Attic, we can try the Comfort Band move with the embers under a copper grille."</t>
        </is>
      </c>
      <c r="Z669" t="inlineStr">
        <is>
          <t>Loomi: "The scene shifted when you found the comfort band; we can let it settle." Only trigger after a real completed touch checkpoint at Ember Cooler; facial expression tracks the active pointer. Loomi: "Your embers under a copper grille and the Starlace Attic just shifted together; you chose the pace."</t>
        </is>
      </c>
      <c r="AA669" t="inlineStr">
        <is>
          <t>Loomi: "Quiet counts. You don't have to solve everything on this screen." After Comfort Band, offer [Done] [Repeat] [Different move]; never demand a happiness rating. Loomi: "We can leave the embers under a copper grille resting here in the Starlace Attic, with your original words safe to revisit."</t>
        </is>
      </c>
      <c r="AB669" t="inlineStr">
        <is>
          <t>A comfortable middle setting for the embers under a copper grille was enough. A small physical adjustment is allowed without needing to be perfect. In this particular Ember Cooler scene, the comfort band movement makes that distinction visible.</t>
        </is>
      </c>
      <c r="AC669" t="inlineStr">
        <is>
          <t>As the vent rests at the chosen low mark, Instead of a perfect zero, the scene reveals a wide, comfortable middle zone. The embers under a copper grille stays interactive rather than dissolving into an unskippable video.</t>
        </is>
      </c>
      <c r="AD669" t="inlineStr">
        <is>
          <t>Only after successful user movement: Orange brightness softens to a stable ruby glow in response to your vent setting. The starlace attic responds as the threads loosen into easy loops; the surrounding light stops pulsing while the marker steadies. Loomi performs a unique character-specific response to the embers under a copper grille's changed motion. Preserve the actual sentence in a one-tap-open original-text tab; give an optional private share card that never includes entered text by default.</t>
        </is>
      </c>
      <c r="AE669" t="inlineStr">
        <is>
          <t>ember vent whisper + warm low chime; gently sync one brief haptic with the final touch checkpoint, not every particle. Mute by default if audio is off; reduced-motion alternative replaces flying particles with fades.</t>
        </is>
      </c>
      <c r="AF669" t="n">
        <v>53</v>
      </c>
      <c r="AG669" t="inlineStr">
        <is>
          <t>Optional check-in: ['a little lighter','about the same','heavier','not sure']; never present Posture Reset or Ember Cooler as having cured or deleted the emotion. Offer immediate repeat, favourites and a different ritual without a retention penalty.</t>
        </is>
      </c>
      <c r="AH669" t="inlineStr">
        <is>
          <t>Alternative to slide then dial: 3–4 large sequential tap targets following the same Comfort Band logic. No mandatory two-finger gestures, microphone, breath holding or device tilt. Keep contrast high; min 44px targets; reduced motion/voiceover labels.</t>
        </is>
      </c>
      <c r="AI669"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669" t="inlineStr">
        <is>
          <t>HM-FLOW-18-14|slide then dial|Comfort Band|Posture Reset|Loomi</t>
        </is>
      </c>
      <c r="AK669" t="inlineStr">
        <is>
          <t>Ember Cooler</t>
        </is>
      </c>
      <c r="AL669" t="inlineStr">
        <is>
          <t>Comfort Band</t>
        </is>
      </c>
      <c r="AM669" t="inlineStr">
        <is>
          <t>UNIQUE FULL COMPOSITE; reuses touch engine and world-law patterns; designer review needed</t>
        </is>
      </c>
      <c r="AN669" t="inlineStr">
        <is>
          <t>Design blueprint — requires playable prototype &amp; user testing</t>
        </is>
      </c>
    </row>
    <row r="670" ht="27" customHeight="1">
      <c r="A670" t="inlineStr">
        <is>
          <t>HM-0669</t>
        </is>
      </c>
      <c r="B670" t="inlineStr">
        <is>
          <t>Sound Shell — Comfort Band</t>
        </is>
      </c>
      <c r="C670" t="inlineStr">
        <is>
          <t>Hushmallow Paid</t>
        </is>
      </c>
      <c r="D670" t="inlineStr">
        <is>
          <t>resentment</t>
        </is>
      </c>
      <c r="E670" t="inlineStr">
        <is>
          <t>pressure</t>
        </is>
      </c>
      <c r="F670" t="inlineStr">
        <is>
          <t>resentment / pressure; context: boundary builder when a feeling is bothering you</t>
        </is>
      </c>
      <c r="G670" t="inlineStr">
        <is>
          <t>Boundary Builder</t>
        </is>
      </c>
      <c r="H670" t="inlineStr">
        <is>
          <t>Choose a short respectful boundary sentence without sending it automatically.</t>
        </is>
      </c>
      <c r="I670" t="inlineStr">
        <is>
          <t>Moderate – treatment-derived skill; established method family, not this ritual</t>
        </is>
      </c>
      <c r="J670" t="inlineStr">
        <is>
          <t>https://www.mentalhealth.va.gov/get-help/treatment/ebt.asp</t>
        </is>
      </c>
      <c r="K670" t="inlineStr">
        <is>
          <t>Glitzi</t>
        </is>
      </c>
      <c r="L670" t="inlineStr">
        <is>
          <t>Static Storm</t>
        </is>
      </c>
      <c r="M670" t="inlineStr">
        <is>
          <t>Sound Shell in the Starlace Attic: Comfort Band</t>
        </is>
      </c>
      <c r="N670" t="inlineStr">
        <is>
          <t>One-off interactive setting: Static Storm opens onto the starlace attic, with quiet attic skylights hung with delicate constellation threads. Foreground hero prop is a spiral acoustic shell,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70" t="inlineStr">
        <is>
          <t>Your selected feeling, 'resentment', appears as a clearly labelled choice—not as an automatically diagnosed state. On entering Sound Shell in the Starlace Attic: Comfort Band, Glitzi watches the spiral acoustic shell react to the presence of your actual words. Show one touch hint only; no speech wall or forced tutorial.</t>
        </is>
      </c>
      <c r="P670" t="inlineStr">
        <is>
          <t>spiral acoustic shell</t>
        </is>
      </c>
      <c r="Q670" t="inlineStr">
        <is>
          <t>Bind the literal, escaped `userInput.rawText` (NOT a generic placeholder sentence) running along the edge of a glass compass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670" t="inlineStr">
        <is>
          <t>In under three seconds, the spiral acoustic shell gently reacts when your text token appears; a comfort band trail previews exactly where to place your finger.</t>
        </is>
      </c>
      <c r="S670" t="inlineStr">
        <is>
          <t>Read or correct your own words, choose 'resentment' or change it, then touch the highlighted spiral acoustic shell. Do the first mechanical action: Trace a fingertip from the shell's outer lip towards its quiet centre. In starlace attic, the exact spiral acoustic shell is your starter; look for its glowing comfort band guide before moving.</t>
        </is>
      </c>
      <c r="T670" t="inlineStr">
        <is>
          <t>Apply the Comfort Band rule: adjust the active control until the marker remains inside a broad comfort band for one easy beat. Practise the underlying skill in parallel, only if comfortable: Choose a short respectful boundary sentence without sending it automatically. Do this specifically in Sound Shell's starlace attic area; the spiral acoustic shell gives a visually different response to the 'Comfort Band' constraint.</t>
        </is>
      </c>
      <c r="U670" t="inlineStr">
        <is>
          <t>Finish by following the final visible marker until a single clear ring reaches the shell centre; lift your finger to let the surrounding light stops pulsing while the marker steadies. Choose Done, Again or Another Mallow Moment.</t>
        </is>
      </c>
      <c r="V670" t="inlineStr">
        <is>
          <t>START: Trace a fingertip from the shell's outer lip towards its quiet centre. THEN: adjust the active control until the marker remains inside a broad comfort band for one easy beat. FINAL MOVE: a single clear ring reaches the shell centre; finger release triggers the surrounding light stops pulsing while the marker steadies.</t>
        </is>
      </c>
      <c r="W670" t="inlineStr">
        <is>
          <t>The visible sound-wave rings become broader and less crowded along the trace. When the finger moves under the 'Comfort Band' constraint, adjust the spiral acoustic shell's friction, inertia and light trail in real time; stop all motion on release without resetting progress. Keep long text in a readable fixed overlay, not a tiny moving font.</t>
        </is>
      </c>
      <c r="X670" t="inlineStr">
        <is>
          <t>Not timer-based and not mood-based. Validate actual touch-path checkpoints for spiral acoustic shell, plus the 'Comfort Band' rule, then confirm a single clear ring reaches the shell centre. Skip and accessible controls also count.</t>
        </is>
      </c>
      <c r="Y670" t="inlineStr">
        <is>
          <t>Glitzi: "Oh, the spiral acoustic shell is being dramatic. Your words get the controls—not the noise." [Try / Change feeling] Glitzi: "Here in the Starlace Attic, we can try the Comfort Band move with the spiral acoustic shell."</t>
        </is>
      </c>
      <c r="Z670" t="inlineStr">
        <is>
          <t>Glitzi: "Ha. The spiral acoustic shell actually listened when you found the comfort band." Only trigger after a real completed touch checkpoint at Sound Shell; facial expression tracks the active pointer. Glitzi: "Your spiral acoustic shell and the Starlace Attic just shifted together; you chose the pace."</t>
        </is>
      </c>
      <c r="AA670" t="inlineStr">
        <is>
          <t>Glitzi: "The sparks changed because you moved them. Your words are still yours." After Comfort Band, offer [Done] [Repeat] [Different move]; never demand a happiness rating. Glitzi: "We can leave the spiral acoustic shell resting here in the Starlace Attic, with your original words safe to revisit."</t>
        </is>
      </c>
      <c r="AB670" t="inlineStr">
        <is>
          <t>A comfortable middle setting for the spiral acoustic shell was enough. A clear request is different from controlling another person. In this particular Sound Shell scene, the comfort band movement makes that distinction visible.</t>
        </is>
      </c>
      <c r="AC670" t="inlineStr">
        <is>
          <t>As a single clear ring reaches the shell centre, Instead of a perfect zero, the scene reveals a wide, comfortable middle zone. The spiral acoustic shell stays interactive rather than dissolving into an unskippable video.</t>
        </is>
      </c>
      <c r="AD670" t="inlineStr">
        <is>
          <t>Only after successful user movement: The visible sound-wave rings become broader and less crowded along the trace. The starlace attic responds as the threads loosen into easy loops; the surrounding light stops pulsing while the marker steadies. Glitzi performs a unique character-specific response to the spiral acoustic shell's changed motion. Preserve the actual sentence in a one-tap-open original-text tab; give an optional private share card that never includes entered text by default.</t>
        </is>
      </c>
      <c r="AE670" t="inlineStr">
        <is>
          <t>resonant shell tone + diminishing echoes; gently sync one brief haptic with the final touch checkpoint, not every particle. Mute by default if audio is off; reduced-motion alternative replaces flying particles with fades.</t>
        </is>
      </c>
      <c r="AF670" t="n">
        <v>66</v>
      </c>
      <c r="AG670" t="inlineStr">
        <is>
          <t>Optional check-in: ['a little lighter','about the same','heavier','not sure']; never present Boundary Builder or Sound Shell as having cured or deleted the emotion. Offer immediate repeat, favourites and a different ritual without a retention penalty.</t>
        </is>
      </c>
      <c r="AH670" t="inlineStr">
        <is>
          <t>Alternative to spiral tracing: 3–4 large sequential tap targets following the same Comfort Band logic. No mandatory two-finger gestures, microphone, breath holding or device tilt. Keep contrast high; min 44px targets; reduced motion/voiceover labels.</t>
        </is>
      </c>
      <c r="AI670"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670" t="inlineStr">
        <is>
          <t>HM-FLOW-19-14|spiral tracing|Comfort Band|Boundary Builder|Glitzi</t>
        </is>
      </c>
      <c r="AK670" t="inlineStr">
        <is>
          <t>Sound Shell</t>
        </is>
      </c>
      <c r="AL670" t="inlineStr">
        <is>
          <t>Comfort Band</t>
        </is>
      </c>
      <c r="AM670" t="inlineStr">
        <is>
          <t>UNIQUE FULL COMPOSITE; reuses touch engine and world-law patterns; designer review needed</t>
        </is>
      </c>
      <c r="AN670" t="inlineStr">
        <is>
          <t>Design blueprint — requires playable prototype &amp; user testing</t>
        </is>
      </c>
    </row>
    <row r="671" ht="27" customHeight="1">
      <c r="A671" t="inlineStr">
        <is>
          <t>HM-0670</t>
        </is>
      </c>
      <c r="B671" t="inlineStr">
        <is>
          <t>Breath Arch — Comfort Band</t>
        </is>
      </c>
      <c r="C671" t="inlineStr">
        <is>
          <t>Hushmallow Paid</t>
        </is>
      </c>
      <c r="D671" t="inlineStr">
        <is>
          <t>anger</t>
        </is>
      </c>
      <c r="E671" t="inlineStr">
        <is>
          <t>stress</t>
        </is>
      </c>
      <c r="F671" t="inlineStr">
        <is>
          <t>anger / stress; context: jaw unlock when a feeling is bothering you</t>
        </is>
      </c>
      <c r="G671" t="inlineStr">
        <is>
          <t>Jaw Unlock</t>
        </is>
      </c>
      <c r="H671" t="inlineStr">
        <is>
          <t>Notice the jaw; let the teeth part comfortably and soften the tongue.</t>
        </is>
      </c>
      <c r="I671" t="inlineStr">
        <is>
          <t>Moderate – mechanism family; established method family, not this ritual</t>
        </is>
      </c>
      <c r="J671" t="inlineStr">
        <is>
          <t>https://www.nccih.nih.gov/health/stress</t>
        </is>
      </c>
      <c r="K671" t="inlineStr">
        <is>
          <t>Boppo</t>
        </is>
      </c>
      <c r="L671" t="inlineStr">
        <is>
          <t>Sunpop Orchard</t>
        </is>
      </c>
      <c r="M671" t="inlineStr">
        <is>
          <t>Breath Arch in the Starlace Attic: Comfort Band</t>
        </is>
      </c>
      <c r="N671" t="inlineStr">
        <is>
          <t>One-off interactive setting: Sunpop Orchard opens onto the starlace attic, with quiet attic skylights hung with delicate constellation threads. Foreground hero prop is a luminous arch gate,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71" t="inlineStr">
        <is>
          <t>Your selected feeling, 'anger', appears as a clearly labelled choice—not as an automatically diagnosed state. On entering Breath Arch in the Starlace Attic: Comfort Band, Boppo watches the luminous arch gate react to the presence of your actual words. Show one touch hint only; no speech wall or forced tutorial.</t>
        </is>
      </c>
      <c r="P671" t="inlineStr">
        <is>
          <t>luminous arch gate</t>
        </is>
      </c>
      <c r="Q671" t="inlineStr">
        <is>
          <t>Bind the literal, escaped `userInput.rawText` (NOT a generic placeholder sentence) running along the edge of a glass compass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671" t="inlineStr">
        <is>
          <t>In under three seconds, the luminous arch gate gently reacts when your text token appears; a comfort band trail previews exactly where to place your finger.</t>
        </is>
      </c>
      <c r="S671" t="inlineStr">
        <is>
          <t>Read or correct your own words, choose 'anger' or change it, then touch the highlighted luminous arch gate. Do the first mechanical action: Move your thumb along an arch at a personally comfortable rhythm, with no required breath count. In starlace attic, the exact luminous arch gate is your starter; look for its glowing comfort band guide before moving.</t>
        </is>
      </c>
      <c r="T671" t="inlineStr">
        <is>
          <t>Apply the Comfort Band rule: adjust the active control until the marker remains inside a broad comfort band for one easy beat. Practise the underlying skill in parallel, only if comfortable: Notice the jaw; let the teeth part comfortably and soften the tongue. Do this specifically in Breath Arch's starlace attic area; the luminous arch gate gives a visually different response to the 'Comfort Band' constraint.</t>
        </is>
      </c>
      <c r="U671" t="inlineStr">
        <is>
          <t>Finish by following the final visible marker until the arch settles into one still shape; lift your finger to let the surrounding light stops pulsing while the marker steadies. Choose Done, Again or Another Mallow Moment.</t>
        </is>
      </c>
      <c r="V671" t="inlineStr">
        <is>
          <t>START: Move your thumb along an arch at a personally comfortable rhythm, with no required breath count. THEN: adjust the active control until the marker remains inside a broad comfort band for one easy beat. FINAL MOVE: the arch settles into one still shape; finger release triggers the surrounding light stops pulsing while the marker steadies.</t>
        </is>
      </c>
      <c r="W671" t="inlineStr">
        <is>
          <t>The arch follows finger pace, expanding and shrinking gently with the hand. When the finger moves under the 'Comfort Band' constraint, adjust the luminous arch gate's friction, inertia and light trail in real time; stop all motion on release without resetting progress. Keep long text in a readable fixed overlay, not a tiny moving font.</t>
        </is>
      </c>
      <c r="X671" t="inlineStr">
        <is>
          <t>Not timer-based and not mood-based. Validate actual touch-path checkpoints for luminous arch gate, plus the 'Comfort Band' rule, then confirm the arch settles into one still shape. Skip and accessible controls also count.</t>
        </is>
      </c>
      <c r="Y671" t="inlineStr">
        <is>
          <t>Boppo: "Okay, luminous arch gate! Tiny adventure, big squish. Want the first move?" [Try / Change feeling] Boppo: "Here in the Starlace Attic, we can try the Comfort Band move with the luminous arch gate."</t>
        </is>
      </c>
      <c r="Z671" t="inlineStr">
        <is>
          <t>Boppo: "Ooh, the luminous arch gate did the thing when you found the comfort band!" Only trigger after a real completed touch checkpoint at Breath Arch; facial expression tracks the active pointer. Boppo: "Your luminous arch gate and the Starlace Attic just shifted together; you chose the pace."</t>
        </is>
      </c>
      <c r="AA671" t="inlineStr">
        <is>
          <t>Boppo: "You did a real move. You decide whether to stop or explore." After Comfort Band, offer [Done] [Repeat] [Different move]; never demand a happiness rating. Boppo: "We can leave the luminous arch gate resting here in the Starlace Attic, with your original words safe to revisit."</t>
        </is>
      </c>
      <c r="AB671" t="inlineStr">
        <is>
          <t>A comfortable middle setting for the luminous arch gate was enough. A clenched muscle can soften without solving the situation first. In this particular Breath Arch scene, the comfort band movement makes that distinction visible.</t>
        </is>
      </c>
      <c r="AC671" t="inlineStr">
        <is>
          <t>As the arch settles into one still shape, Instead of a perfect zero, the scene reveals a wide, comfortable middle zone. The luminous arch gate stays interactive rather than dissolving into an unskippable video.</t>
        </is>
      </c>
      <c r="AD671" t="inlineStr">
        <is>
          <t>Only after successful user movement: The arch follows finger pace, expanding and shrinking gently with the hand. The starlace attic responds as the threads loosen into easy loops; the surrounding light stops pulsing while the marker steadies. Boppo performs a unique character-specific response to the luminous arch gate's changed motion. Preserve the actual sentence in a one-tap-open original-text tab; give an optional private share card that never includes entered text by default.</t>
        </is>
      </c>
      <c r="AE671" t="inlineStr">
        <is>
          <t>gentle air arch + soft release; gently sync one brief haptic with the final touch checkpoint, not every particle. Mute by default if audio is off; reduced-motion alternative replaces flying particles with fades.</t>
        </is>
      </c>
      <c r="AF671" t="n">
        <v>33</v>
      </c>
      <c r="AG671" t="inlineStr">
        <is>
          <t>Optional check-in: ['a little lighter','about the same','heavier','not sure']; never present Jaw Unlock or Breath Arch as having cured or deleted the emotion. Offer immediate repeat, favourites and a different ritual without a retention penalty.</t>
        </is>
      </c>
      <c r="AH671" t="inlineStr">
        <is>
          <t>Alternative to self-paced curve: 3–4 large sequential tap targets following the same Comfort Band logic. No mandatory two-finger gestures, microphone, breath holding or device tilt. Keep contrast high; min 44px targets; reduced motion/voiceover labels.</t>
        </is>
      </c>
      <c r="AI671"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671" t="inlineStr">
        <is>
          <t>HM-FLOW-20-14|self-paced curve|Comfort Band|Jaw Unlock|Boppo</t>
        </is>
      </c>
      <c r="AK671" t="inlineStr">
        <is>
          <t>Breath Arch</t>
        </is>
      </c>
      <c r="AL671" t="inlineStr">
        <is>
          <t>Comfort Band</t>
        </is>
      </c>
      <c r="AM671" t="inlineStr">
        <is>
          <t>UNIQUE FULL COMPOSITE; reuses touch engine and world-law patterns; designer review needed</t>
        </is>
      </c>
      <c r="AN671" t="inlineStr">
        <is>
          <t>Design blueprint — requires playable prototype &amp; user testing</t>
        </is>
      </c>
    </row>
    <row r="672" ht="27" customHeight="1">
      <c r="A672" t="inlineStr">
        <is>
          <t>HM-0671</t>
        </is>
      </c>
      <c r="B672" t="inlineStr">
        <is>
          <t>Leaf Channel — Comfort Band</t>
        </is>
      </c>
      <c r="C672" t="inlineStr">
        <is>
          <t>Hushmallow Paid</t>
        </is>
      </c>
      <c r="D672" t="inlineStr">
        <is>
          <t>confusion</t>
        </is>
      </c>
      <c r="E672" t="inlineStr">
        <is>
          <t>ambivalence</t>
        </is>
      </c>
      <c r="F672" t="inlineStr">
        <is>
          <t>confusion / ambivalence; context: two things at once when a feeling is bothering you</t>
        </is>
      </c>
      <c r="G672" t="inlineStr">
        <is>
          <t>Two Things at Once</t>
        </is>
      </c>
      <c r="H672" t="inlineStr">
        <is>
          <t>Choose two emotions and place them side by side without ranking either.</t>
        </is>
      </c>
      <c r="I672" t="inlineStr">
        <is>
          <t>Promising – adapted component; established method family, not this ritual</t>
        </is>
      </c>
      <c r="J672" t="inlineStr">
        <is>
          <t>https://pubmed.ncbi.nlm.nih.gov/17576282/</t>
        </is>
      </c>
      <c r="K672" t="inlineStr">
        <is>
          <t>Pipzi</t>
        </is>
      </c>
      <c r="L672" t="inlineStr">
        <is>
          <t>Spark Festival</t>
        </is>
      </c>
      <c r="M672" t="inlineStr">
        <is>
          <t>Leaf Channel in the Starlace Attic: Comfort Band</t>
        </is>
      </c>
      <c r="N672" t="inlineStr">
        <is>
          <t>One-off interactive setting: Spark Festival opens onto the starlace attic, with quiet attic skylights hung with delicate constellation threads. Foreground hero prop is a floating silver leaf,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72" t="inlineStr">
        <is>
          <t>Your selected feeling, 'confusion', appears as a clearly labelled choice—not as an automatically diagnosed state. On entering Leaf Channel in the Starlace Attic: Comfort Band, Pipzi watches the floating silver leaf react to the presence of your actual words. Show one touch hint only; no speech wall or forced tutorial.</t>
        </is>
      </c>
      <c r="P672" t="inlineStr">
        <is>
          <t>floating silver leaf</t>
        </is>
      </c>
      <c r="Q672" t="inlineStr">
        <is>
          <t>Bind the literal, escaped `userInput.rawText` (NOT a generic placeholder sentence) running along the edge of a glass compass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672" t="inlineStr">
        <is>
          <t>In under three seconds, the floating silver leaf gently reacts when your text token appears; a comfort band trail previews exactly where to place your finger.</t>
        </is>
      </c>
      <c r="S672" t="inlineStr">
        <is>
          <t>Read or correct your own words, choose 'confusion' or change it, then touch the highlighted floating silver leaf. Do the first mechanical action: Nudge the leaf using short fingertip strokes along the stream without touching its edges. In starlace attic, the exact floating silver leaf is your starter; look for its glowing comfort band guide before moving.</t>
        </is>
      </c>
      <c r="T672" t="inlineStr">
        <is>
          <t>Apply the Comfort Band rule: adjust the active control until the marker remains inside a broad comfort band for one easy beat. Practise the underlying skill in parallel, only if comfortable: Choose two emotions and place them side by side without ranking either. Do this specifically in Leaf Channel's starlace attic area; the floating silver leaf gives a visually different response to the 'Comfort Band' constraint.</t>
        </is>
      </c>
      <c r="U672" t="inlineStr">
        <is>
          <t>Finish by following the final visible marker until the leaf comes to rest in a shallow bay; lift your finger to let the surrounding light stops pulsing while the marker steadies. Choose Done, Again or Another Mallow Moment.</t>
        </is>
      </c>
      <c r="V672" t="inlineStr">
        <is>
          <t>START: Nudge the leaf using short fingertip strokes along the stream without touching its edges. THEN: adjust the active control until the marker remains inside a broad comfort band for one easy beat. FINAL MOVE: the leaf comes to rest in a shallow bay; finger release triggers the surrounding light stops pulsing while the marker steadies.</t>
        </is>
      </c>
      <c r="W672" t="inlineStr">
        <is>
          <t>Water ripples ripple outward from each actual stroke and then clear. When the finger moves under the 'Comfort Band' constraint, adjust the floating silver leaf's friction, inertia and light trail in real time; stop all motion on release without resetting progress. Keep long text in a readable fixed overlay, not a tiny moving font.</t>
        </is>
      </c>
      <c r="X672" t="inlineStr">
        <is>
          <t>Not timer-based and not mood-based. Validate actual touch-path checkpoints for floating silver leaf, plus the 'Comfort Band' rule, then confirm the leaf comes to rest in a shallow bay. Skip and accessible controls also count.</t>
        </is>
      </c>
      <c r="Y672" t="inlineStr">
        <is>
          <t>Pipzi: "Oh! The floating silver leaf is ready for its very specific mission. Your words are coming along!" [Try / Change feeling] Pipzi: "Here in the Starlace Attic, we can try the Comfort Band move with the floating silver leaf."</t>
        </is>
      </c>
      <c r="Z672" t="inlineStr">
        <is>
          <t>Pipzi: "Did you see that little change? That was your Comfort Band move!" Only trigger after a real completed touch checkpoint at Leaf Channel; facial expression tracks the active pointer. Pipzi: "Your floating silver leaf and the Starlace Attic just shifted together; you chose the pace."</t>
        </is>
      </c>
      <c r="AA672" t="inlineStr">
        <is>
          <t>Pipzi: "Sparkly ending, optional feelings. No need to declare victory." After Comfort Band, offer [Done] [Repeat] [Different move]; never demand a happiness rating. Pipzi: "We can leave the floating silver leaf resting here in the Starlace Attic, with your original words safe to revisit."</t>
        </is>
      </c>
      <c r="AB672" t="inlineStr">
        <is>
          <t>A comfortable middle setting for the floating silver leaf was enough. Two different feelings can both be present at the same time. In this particular Leaf Channel scene, the comfort band movement makes that distinction visible.</t>
        </is>
      </c>
      <c r="AC672" t="inlineStr">
        <is>
          <t>As the leaf comes to rest in a shallow bay, Instead of a perfect zero, the scene reveals a wide, comfortable middle zone. The floating silver leaf stays interactive rather than dissolving into an unskippable video.</t>
        </is>
      </c>
      <c r="AD672" t="inlineStr">
        <is>
          <t>Only after successful user movement: Water ripples ripple outward from each actual stroke and then clear. The starlace attic responds as the threads loosen into easy loops; the surrounding light stops pulsing while the marker steadies. Pipzi performs a unique character-specific response to the floating silver leaf's changed motion. Preserve the actual sentence in a one-tap-open original-text tab; give an optional private share card that never includes entered text by default.</t>
        </is>
      </c>
      <c r="AE672" t="inlineStr">
        <is>
          <t>leaf on water whisper + small inlet splash; gently sync one brief haptic with the final touch checkpoint, not every particle. Mute by default if audio is off; reduced-motion alternative replaces flying particles with fades.</t>
        </is>
      </c>
      <c r="AF672" t="n">
        <v>46</v>
      </c>
      <c r="AG672" t="inlineStr">
        <is>
          <t>Optional check-in: ['a little lighter','about the same','heavier','not sure']; never present Two Things at Once or Leaf Channel as having cured or deleted the emotion. Offer immediate repeat, favourites and a different ritual without a retention penalty.</t>
        </is>
      </c>
      <c r="AH672" t="inlineStr">
        <is>
          <t>Alternative to fingertip nudges: 3–4 large sequential tap targets following the same Comfort Band logic. No mandatory two-finger gestures, microphone, breath holding or device tilt. Keep contrast high; min 44px targets; reduced motion/voiceover labels.</t>
        </is>
      </c>
      <c r="AI672"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672" t="inlineStr">
        <is>
          <t>HM-FLOW-21-14|fingertip nudges|Comfort Band|Two Things at Once|Pipzi</t>
        </is>
      </c>
      <c r="AK672" t="inlineStr">
        <is>
          <t>Leaf Channel</t>
        </is>
      </c>
      <c r="AL672" t="inlineStr">
        <is>
          <t>Comfort Band</t>
        </is>
      </c>
      <c r="AM672" t="inlineStr">
        <is>
          <t>UNIQUE FULL COMPOSITE; reuses touch engine and world-law patterns; designer review needed</t>
        </is>
      </c>
      <c r="AN672" t="inlineStr">
        <is>
          <t>Design blueprint — requires playable prototype &amp; user testing</t>
        </is>
      </c>
    </row>
    <row r="673" ht="27" customHeight="1">
      <c r="A673" t="inlineStr">
        <is>
          <t>HM-0672</t>
        </is>
      </c>
      <c r="B673" t="inlineStr">
        <is>
          <t>Star Stitch — Comfort Band</t>
        </is>
      </c>
      <c r="C673" t="inlineStr">
        <is>
          <t>Hushmallow Paid</t>
        </is>
      </c>
      <c r="D673" t="inlineStr">
        <is>
          <t>sadness</t>
        </is>
      </c>
      <c r="E673" t="inlineStr">
        <is>
          <t>disappointment</t>
        </is>
      </c>
      <c r="F673" t="inlineStr">
        <is>
          <t>sadness / disappointment; context: room for this when a feeling is bothering you</t>
        </is>
      </c>
      <c r="G673" t="inlineStr">
        <is>
          <t>Room for This</t>
        </is>
      </c>
      <c r="H673" t="inlineStr">
        <is>
          <t>Make a little symbolic room around the feeling instead of trying to erase it.</t>
        </is>
      </c>
      <c r="I673" t="inlineStr">
        <is>
          <t>Moderate – treatment-derived skill; established method family, not this ritual</t>
        </is>
      </c>
      <c r="J673" t="inlineStr">
        <is>
          <t>https://pubmed.ncbi.nlm.nih.gov/38615492/</t>
        </is>
      </c>
      <c r="K673" t="inlineStr">
        <is>
          <t>Blubi</t>
        </is>
      </c>
      <c r="L673" t="inlineStr">
        <is>
          <t>Raindrop Lagoon</t>
        </is>
      </c>
      <c r="M673" t="inlineStr">
        <is>
          <t>Star Stitch in the Starlace Attic: Comfort Band</t>
        </is>
      </c>
      <c r="N673" t="inlineStr">
        <is>
          <t>One-off interactive setting: Raindrop Lagoon opens onto the starlace attic, with quiet attic skylights hung with delicate constellation threads. Foreground hero prop is a detached constellation stars,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73" t="inlineStr">
        <is>
          <t>Your selected feeling, 'sadness', appears as a clearly labelled choice—not as an automatically diagnosed state. On entering Star Stitch in the Starlace Attic: Comfort Band, Blubi watches the detached constellation stars react to the presence of your actual words. Show one touch hint only; no speech wall or forced tutorial.</t>
        </is>
      </c>
      <c r="P673" t="inlineStr">
        <is>
          <t>detached constellation stars</t>
        </is>
      </c>
      <c r="Q673" t="inlineStr">
        <is>
          <t>Bind the literal, escaped `userInput.rawText` (NOT a generic placeholder sentence) running along the edge of a glass compass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673" t="inlineStr">
        <is>
          <t>In under three seconds, the detached constellation stars gently reacts when your text token appears; a comfort band trail previews exactly where to place your finger.</t>
        </is>
      </c>
      <c r="S673" t="inlineStr">
        <is>
          <t>Read or correct your own words, choose 'sadness' or change it, then touch the highlighted detached constellation stars. Do the first mechanical action: Join three stars by tracing bright connecting segments one at a time. In starlace attic, the exact detached constellation stars is your starter; look for its glowing comfort band guide before moving.</t>
        </is>
      </c>
      <c r="T673" t="inlineStr">
        <is>
          <t>Apply the Comfort Band rule: adjust the active control until the marker remains inside a broad comfort band for one easy beat. Practise the underlying skill in parallel, only if comfortable: Make a little symbolic room around the feeling instead of trying to erase it. Do this specifically in Star Stitch's starlace attic area; the detached constellation stars gives a visually different response to the 'Comfort Band' constraint.</t>
        </is>
      </c>
      <c r="U673" t="inlineStr">
        <is>
          <t>Finish by following the final visible marker until the three-star stitch becomes a stable outline; lift your finger to let the surrounding light stops pulsing while the marker steadies. Choose Done, Again or Another Mallow Moment.</t>
        </is>
      </c>
      <c r="V673" t="inlineStr">
        <is>
          <t>START: Join three stars by tracing bright connecting segments one at a time. THEN: adjust the active control until the marker remains inside a broad comfort band for one easy beat. FINAL MOVE: the three-star stitch becomes a stable outline; finger release triggers the surrounding light stops pulsing while the marker steadies.</t>
        </is>
      </c>
      <c r="W673" t="inlineStr">
        <is>
          <t>A glowing thread remains behind each completed star-to-star connection. When the finger moves under the 'Comfort Band' constraint, adjust the detached constellation stars's friction, inertia and light trail in real time; stop all motion on release without resetting progress. Keep long text in a readable fixed overlay, not a tiny moving font.</t>
        </is>
      </c>
      <c r="X673" t="inlineStr">
        <is>
          <t>Not timer-based and not mood-based. Validate actual touch-path checkpoints for detached constellation stars, plus the 'Comfort Band' rule, then confirm the three-star stitch becomes a stable outline. Skip and accessible controls also count.</t>
        </is>
      </c>
      <c r="Y673" t="inlineStr">
        <is>
          <t>Blubi: "We can carry these words gently through the detached constellation stars. No need to pretend they're small." [Try / Change feeling] Blubi: "Here in the Starlace Attic, we can try the Comfort Band move with the detached constellation stars."</t>
        </is>
      </c>
      <c r="Z673" t="inlineStr">
        <is>
          <t>Blubi: "Look at that—the detached constellation stars have room to settle at your speed." Only trigger after a real completed touch checkpoint at Star Stitch; facial expression tracks the active pointer. Blubi: "Your detached constellation stars and the Starlace Attic just shifted together; you chose the pace."</t>
        </is>
      </c>
      <c r="AA673" t="inlineStr">
        <is>
          <t>Blubi: "I'll stay for a beat. You can keep your feeling exactly as it is." After Comfort Band, offer [Done] [Repeat] [Different move]; never demand a happiness rating. Blubi: "We can leave the detached constellation stars resting here in the Starlace Attic, with your original words safe to revisit."</t>
        </is>
      </c>
      <c r="AB673" t="inlineStr">
        <is>
          <t>A comfortable middle setting for the detached constellation stars was enough. Allowing a feeling is not agreeing with the situation. In this particular Star Stitch scene, the comfort band movement makes that distinction visible.</t>
        </is>
      </c>
      <c r="AC673" t="inlineStr">
        <is>
          <t>As the three-star stitch becomes a stable outline, Instead of a perfect zero, the scene reveals a wide, comfortable middle zone. The detached constellation stars stays interactive rather than dissolving into an unskippable video.</t>
        </is>
      </c>
      <c r="AD673" t="inlineStr">
        <is>
          <t>Only after successful user movement: A glowing thread remains behind each completed star-to-star connection. The starlace attic responds as the threads loosen into easy loops; the surrounding light stops pulsing while the marker steadies. Blubi performs a unique character-specific response to the detached constellation stars's changed motion. Preserve the actual sentence in a one-tap-open original-text tab; give an optional private share card that never includes entered text by default.</t>
        </is>
      </c>
      <c r="AE673" t="inlineStr">
        <is>
          <t>three light stitches + low harp note; gently sync one brief haptic with the final touch checkpoint, not every particle. Mute by default if audio is off; reduced-motion alternative replaces flying particles with fades.</t>
        </is>
      </c>
      <c r="AF673" t="n">
        <v>59</v>
      </c>
      <c r="AG673" t="inlineStr">
        <is>
          <t>Optional check-in: ['a little lighter','about the same','heavier','not sure']; never present Room for This or Star Stitch as having cured or deleted the emotion. Offer immediate repeat, favourites and a different ritual without a retention penalty.</t>
        </is>
      </c>
      <c r="AH673" t="inlineStr">
        <is>
          <t>Alternative to multi-node trace: 3–4 large sequential tap targets following the same Comfort Band logic. No mandatory two-finger gestures, microphone, breath holding or device tilt. Keep contrast high; min 44px targets; reduced motion/voiceover labels.</t>
        </is>
      </c>
      <c r="AI673"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673" t="inlineStr">
        <is>
          <t>HM-FLOW-22-14|multi-node trace|Comfort Band|Room for This|Blubi</t>
        </is>
      </c>
      <c r="AK673" t="inlineStr">
        <is>
          <t>Star Stitch</t>
        </is>
      </c>
      <c r="AL673" t="inlineStr">
        <is>
          <t>Comfort Band</t>
        </is>
      </c>
      <c r="AM673" t="inlineStr">
        <is>
          <t>UNIQUE FULL COMPOSITE; reuses touch engine and world-law patterns; designer review needed</t>
        </is>
      </c>
      <c r="AN673" t="inlineStr">
        <is>
          <t>Design blueprint — requires playable prototype &amp; user testing</t>
        </is>
      </c>
    </row>
    <row r="674" ht="27" customHeight="1">
      <c r="A674" t="inlineStr">
        <is>
          <t>HM-0673</t>
        </is>
      </c>
      <c r="B674" t="inlineStr">
        <is>
          <t>Anchor Reel — Comfort Band</t>
        </is>
      </c>
      <c r="C674" t="inlineStr">
        <is>
          <t>Hushmallow Paid</t>
        </is>
      </c>
      <c r="D674" t="inlineStr">
        <is>
          <t>future worry</t>
        </is>
      </c>
      <c r="E674" t="inlineStr">
        <is>
          <t>overthinking</t>
        </is>
      </c>
      <c r="F674" t="inlineStr">
        <is>
          <t>future worry / overthinking; context: worry appointment when a feeling is bothering you</t>
        </is>
      </c>
      <c r="G674" t="inlineStr">
        <is>
          <t>Worry Appointment</t>
        </is>
      </c>
      <c r="H674" t="inlineStr">
        <is>
          <t>Choose a later time to revisit the worry, and return to the present task.</t>
        </is>
      </c>
      <c r="I674" t="inlineStr">
        <is>
          <t>Guideline-backed – not app-specific; established method family, not this ritual</t>
        </is>
      </c>
      <c r="J674" t="inlineStr">
        <is>
          <t>https://www.nhs.uk/every-mind-matters/mental-wellbeing-tips/self-help-cbt-techniques/tackling-your-worries/</t>
        </is>
      </c>
      <c r="K674" t="inlineStr">
        <is>
          <t>Noomi</t>
        </is>
      </c>
      <c r="L674" t="inlineStr">
        <is>
          <t>Moonmilk Cove</t>
        </is>
      </c>
      <c r="M674" t="inlineStr">
        <is>
          <t>Anchor Reel in the Starlace Attic: Comfort Band</t>
        </is>
      </c>
      <c r="N674" t="inlineStr">
        <is>
          <t>One-off interactive setting: Moonmilk Cove opens onto the starlace attic, with quiet attic skylights hung with delicate constellation threads. Foreground hero prop is a cable-wound anchor,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74" t="inlineStr">
        <is>
          <t>Your selected feeling, 'future worry', appears as a clearly labelled choice—not as an automatically diagnosed state. On entering Anchor Reel in the Starlace Attic: Comfort Band, Noomi watches the cable-wound anchor react to the presence of your actual words. Show one touch hint only; no speech wall or forced tutorial.</t>
        </is>
      </c>
      <c r="P674" t="inlineStr">
        <is>
          <t>cable-wound anchor</t>
        </is>
      </c>
      <c r="Q674" t="inlineStr">
        <is>
          <t>Bind the literal, escaped `userInput.rawText` (NOT a generic placeholder sentence) running along the edge of a glass compass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674" t="inlineStr">
        <is>
          <t>In under three seconds, the cable-wound anchor gently reacts when your text token appears; a comfort band trail previews exactly where to place your finger.</t>
        </is>
      </c>
      <c r="S674" t="inlineStr">
        <is>
          <t>Read or correct your own words, choose 'future worry' or change it, then touch the highlighted cable-wound anchor. Do the first mechanical action: Rotate the reel handle slowly to shorten the tether one loop, then release the crank. In starlace attic, the exact cable-wound anchor is your starter; look for its glowing comfort band guide before moving.</t>
        </is>
      </c>
      <c r="T674" t="inlineStr">
        <is>
          <t>Apply the Comfort Band rule: adjust the active control until the marker remains inside a broad comfort band for one easy beat. Practise the underlying skill in parallel, only if comfortable: Choose a later time to revisit the worry, and return to the present task. Do this specifically in Anchor Reel's starlace attic area; the cable-wound anchor gives a visually different response to the 'Comfort Band' constraint.</t>
        </is>
      </c>
      <c r="U674" t="inlineStr">
        <is>
          <t>Finish by following the final visible marker until the anchor rests within its safe mooring zone; lift your finger to let the surrounding light stops pulsing while the marker steadies. Choose Done, Again or Another Mallow Moment.</t>
        </is>
      </c>
      <c r="V674" t="inlineStr">
        <is>
          <t>START: Rotate the reel handle slowly to shorten the tether one loop, then release the crank. THEN: adjust the active control until the marker remains inside a broad comfort band for one easy beat. FINAL MOVE: the anchor rests within its safe mooring zone; finger release triggers the surrounding light stops pulsing while the marker steadies.</t>
        </is>
      </c>
      <c r="W674" t="inlineStr">
        <is>
          <t>The rope coils visibly, with tension reducing rather than suddenly vanishing. When the finger moves under the 'Comfort Band' constraint, adjust the cable-wound anchor's friction, inertia and light trail in real time; stop all motion on release without resetting progress. Keep long text in a readable fixed overlay, not a tiny moving font.</t>
        </is>
      </c>
      <c r="X674" t="inlineStr">
        <is>
          <t>Not timer-based and not mood-based. Validate actual touch-path checkpoints for cable-wound anchor, plus the 'Comfort Band' rule, then confirm the anchor rests within its safe mooring zone. Skip and accessible controls also count.</t>
        </is>
      </c>
      <c r="Y674" t="inlineStr">
        <is>
          <t>Noomi: "Come closer if you'd like. The cable-wound anchor can hold these words for a moment." [Try / Change feeling] Noomi: "Here in the Starlace Attic, we can try the Comfort Band move with the cable-wound anchor."</t>
        </is>
      </c>
      <c r="Z674" t="inlineStr">
        <is>
          <t>Noomi: "A soft move. The cable-wound anchor followed without any hurry." Only trigger after a real completed touch checkpoint at Anchor Reel; facial expression tracks the active pointer. Noomi: "Your cable-wound anchor and the Starlace Attic just shifted together; you chose the pace."</t>
        </is>
      </c>
      <c r="AA674" t="inlineStr">
        <is>
          <t>Noomi: "The place is calmer-looking. It's okay if your feelings are not." After Comfort Band, offer [Done] [Repeat] [Different move]; never demand a happiness rating. Noomi: "We can leave the cable-wound anchor resting here in the Starlace Attic, with your original words safe to revisit."</t>
        </is>
      </c>
      <c r="AB674" t="inlineStr">
        <is>
          <t>A comfortable middle setting for the cable-wound anchor was enough. Postponing a worry is not the same as denying it. In this particular Anchor Reel scene, the comfort band movement makes that distinction visible.</t>
        </is>
      </c>
      <c r="AC674" t="inlineStr">
        <is>
          <t>As the anchor rests within its safe mooring zone, Instead of a perfect zero, the scene reveals a wide, comfortable middle zone. The cable-wound anchor stays interactive rather than dissolving into an unskippable video.</t>
        </is>
      </c>
      <c r="AD674" t="inlineStr">
        <is>
          <t>Only after successful user movement: The rope coils visibly, with tension reducing rather than suddenly vanishing. The starlace attic responds as the threads loosen into easy loops; the surrounding light stops pulsing while the marker steadies. Noomi performs a unique character-specific response to the cable-wound anchor's changed motion. Preserve the actual sentence in a one-tap-open original-text tab; give an optional private share card that never includes entered text by default.</t>
        </is>
      </c>
      <c r="AE674" t="inlineStr">
        <is>
          <t>rope wind + cushioned dock; gently sync one brief haptic with the final touch checkpoint, not every particle. Mute by default if audio is off; reduced-motion alternative replaces flying particles with fades.</t>
        </is>
      </c>
      <c r="AF674" t="n">
        <v>72</v>
      </c>
      <c r="AG674" t="inlineStr">
        <is>
          <t>Optional check-in: ['a little lighter','about the same','heavier','not sure']; never present Worry Appointment or Anchor Reel as having cured or deleted the emotion. Offer immediate repeat, favourites and a different ritual without a retention penalty.</t>
        </is>
      </c>
      <c r="AH674" t="inlineStr">
        <is>
          <t>Alternative to winding turn: 3–4 large sequential tap targets following the same Comfort Band logic. No mandatory two-finger gestures, microphone, breath holding or device tilt. Keep contrast high; min 44px targets; reduced motion/voiceover labels.</t>
        </is>
      </c>
      <c r="AI674"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674" t="inlineStr">
        <is>
          <t>HM-FLOW-23-14|winding turn|Comfort Band|Worry Appointment|Noomi</t>
        </is>
      </c>
      <c r="AK674" t="inlineStr">
        <is>
          <t>Anchor Reel</t>
        </is>
      </c>
      <c r="AL674" t="inlineStr">
        <is>
          <t>Comfort Band</t>
        </is>
      </c>
      <c r="AM674" t="inlineStr">
        <is>
          <t>UNIQUE FULL COMPOSITE; reuses touch engine and world-law patterns; designer review needed</t>
        </is>
      </c>
      <c r="AN674" t="inlineStr">
        <is>
          <t>Design blueprint — requires playable prototype &amp; user testing</t>
        </is>
      </c>
    </row>
    <row r="675" ht="27" customHeight="1">
      <c r="A675" t="inlineStr">
        <is>
          <t>HM-0674</t>
        </is>
      </c>
      <c r="B675" t="inlineStr">
        <is>
          <t>Thunder Baffle — Comfort Band</t>
        </is>
      </c>
      <c r="C675" t="inlineStr">
        <is>
          <t>Hushmallow Paid</t>
        </is>
      </c>
      <c r="D675" t="inlineStr">
        <is>
          <t>rumination</t>
        </is>
      </c>
      <c r="E675" t="inlineStr">
        <is>
          <t>worry</t>
        </is>
      </c>
      <c r="F675" t="inlineStr">
        <is>
          <t>rumination / worry; context: here-and-now marker when a feeling is bothering you</t>
        </is>
      </c>
      <c r="G675" t="inlineStr">
        <is>
          <t>Here-and-Now Marker</t>
        </is>
      </c>
      <c r="H675" t="inlineStr">
        <is>
          <t>Notice the date, location and one thing happening around you right now.</t>
        </is>
      </c>
      <c r="I675" t="inlineStr">
        <is>
          <t>Moderate – mechanism family; established method family, not this ritual</t>
        </is>
      </c>
      <c r="J675" t="inlineStr">
        <is>
          <t>https://www.nccih.nih.gov/health/providers/digest/mind-and-body-approaches-for-stress-science</t>
        </is>
      </c>
      <c r="K675" t="inlineStr">
        <is>
          <t>Loomi</t>
        </is>
      </c>
      <c r="L675" t="inlineStr">
        <is>
          <t>Blue Drift</t>
        </is>
      </c>
      <c r="M675" t="inlineStr">
        <is>
          <t>Thunder Baffle in the Starlace Attic: Comfort Band</t>
        </is>
      </c>
      <c r="N675" t="inlineStr">
        <is>
          <t>One-off interactive setting: Blue Drift opens onto the starlace attic, with quiet attic skylights hung with delicate constellation threads. Foreground hero prop is a movable sound baffles,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75" t="inlineStr">
        <is>
          <t>Your selected feeling, 'rumination', appears as a clearly labelled choice—not as an automatically diagnosed state. On entering Thunder Baffle in the Starlace Attic: Comfort Band, Loomi watches the movable sound baffles react to the presence of your actual words. Show one touch hint only; no speech wall or forced tutorial.</t>
        </is>
      </c>
      <c r="P675" t="inlineStr">
        <is>
          <t>movable sound baffles</t>
        </is>
      </c>
      <c r="Q675" t="inlineStr">
        <is>
          <t>Bind the literal, escaped `userInput.rawText` (NOT a generic placeholder sentence) running along the edge of a glass compass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675" t="inlineStr">
        <is>
          <t>In under three seconds, the movable sound baffles gently reacts when your text token appears; a comfort band trail previews exactly where to place your finger.</t>
        </is>
      </c>
      <c r="S675" t="inlineStr">
        <is>
          <t>Read or correct your own words, choose 'rumination' or change it, then touch the highlighted movable sound baffles. Do the first mechanical action: Slide a baffle between the thunder source and the written words, then angle it to soften the echo. In starlace attic, the exact movable sound baffles is your starter; look for its glowing comfort band guide before moving.</t>
        </is>
      </c>
      <c r="T675" t="inlineStr">
        <is>
          <t>Apply the Comfort Band rule: adjust the active control until the marker remains inside a broad comfort band for one easy beat. Practise the underlying skill in parallel, only if comfortable: Notice the date, location and one thing happening around you right now. Do this specifically in Thunder Baffle's starlace attic area; the movable sound baffles gives a visually different response to the 'Comfort Band' constraint.</t>
        </is>
      </c>
      <c r="U675" t="inlineStr">
        <is>
          <t>Finish by following the final visible marker until the sound level falls inside the marked gentle range; lift your finger to let the surrounding light stops pulsing while the marker steadies. Choose Done, Again or Another Mallow Moment.</t>
        </is>
      </c>
      <c r="V675" t="inlineStr">
        <is>
          <t>START: Slide a baffle between the thunder source and the written words, then angle it to soften the echo. THEN: adjust the active control until the marker remains inside a broad comfort band for one easy beat. FINAL MOVE: the sound level falls inside the marked gentle range; finger release triggers the surrounding light stops pulsing while the marker steadies.</t>
        </is>
      </c>
      <c r="W675" t="inlineStr">
        <is>
          <t>Thunder waves break around the shield while the words remain readable. When the finger moves under the 'Comfort Band' constraint, adjust the movable sound baffles's friction, inertia and light trail in real time; stop all motion on release without resetting progress. Keep long text in a readable fixed overlay, not a tiny moving font.</t>
        </is>
      </c>
      <c r="X675" t="inlineStr">
        <is>
          <t>Not timer-based and not mood-based. Validate actual touch-path checkpoints for movable sound baffles, plus the 'Comfort Band' rule, then confirm the sound level falls inside the marked gentle range. Skip and accessible controls also count.</t>
        </is>
      </c>
      <c r="Y675" t="inlineStr">
        <is>
          <t>Loomi: "There's no rush here. Let the movable sound baffles meet your actual words." [Try / Change feeling] Loomi: "Here in the Starlace Attic, we can try the Comfort Band move with the movable sound baffles."</t>
        </is>
      </c>
      <c r="Z675" t="inlineStr">
        <is>
          <t>Loomi: "The scene shifted when you found the comfort band; we can let it settle." Only trigger after a real completed touch checkpoint at Thunder Baffle; facial expression tracks the active pointer. Loomi: "Your movable sound baffles and the Starlace Attic just shifted together; you chose the pace."</t>
        </is>
      </c>
      <c r="AA675" t="inlineStr">
        <is>
          <t>Loomi: "Quiet counts. You don't have to solve everything on this screen." After Comfort Band, offer [Done] [Repeat] [Different move]; never demand a happiness rating. Loomi: "We can leave the movable sound baffles resting here in the Starlace Attic, with your original words safe to revisit."</t>
        </is>
      </c>
      <c r="AB675" t="inlineStr">
        <is>
          <t>A comfortable middle setting for the movable sound baffles was enough. Noticing now does not require erasing the past or future. In this particular Thunder Baffle scene, the comfort band movement makes that distinction visible.</t>
        </is>
      </c>
      <c r="AC675" t="inlineStr">
        <is>
          <t>As the sound level falls inside the marked gentle range, Instead of a perfect zero, the scene reveals a wide, comfortable middle zone. The movable sound baffles stays interactive rather than dissolving into an unskippable video.</t>
        </is>
      </c>
      <c r="AD675" t="inlineStr">
        <is>
          <t>Only after successful user movement: Thunder waves break around the shield while the words remain readable. The starlace attic responds as the threads loosen into easy loops; the surrounding light stops pulsing while the marker steadies. Loomi performs a unique character-specific response to the movable sound baffles's changed motion. Preserve the actual sentence in a one-tap-open original-text tab; give an optional private share card that never includes entered text by default.</t>
        </is>
      </c>
      <c r="AE675" t="inlineStr">
        <is>
          <t>damped thunder + low baffle click; gently sync one brief haptic with the final touch checkpoint, not every particle. Mute by default if audio is off; reduced-motion alternative replaces flying particles with fades.</t>
        </is>
      </c>
      <c r="AF675" t="n">
        <v>39</v>
      </c>
      <c r="AG675" t="inlineStr">
        <is>
          <t>Optional check-in: ['a little lighter','about the same','heavier','not sure']; never present Here-and-Now Marker or Thunder Baffle as having cured or deleted the emotion. Offer immediate repeat, favourites and a different ritual without a retention penalty.</t>
        </is>
      </c>
      <c r="AH675" t="inlineStr">
        <is>
          <t>Alternative to shield slide: 3–4 large sequential tap targets following the same Comfort Band logic. No mandatory two-finger gestures, microphone, breath holding or device tilt. Keep contrast high; min 44px targets; reduced motion/voiceover labels.</t>
        </is>
      </c>
      <c r="AI675"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675" t="inlineStr">
        <is>
          <t>HM-FLOW-24-14|shield slide|Comfort Band|Here-and-Now Marker|Loomi</t>
        </is>
      </c>
      <c r="AK675" t="inlineStr">
        <is>
          <t>Thunder Baffle</t>
        </is>
      </c>
      <c r="AL675" t="inlineStr">
        <is>
          <t>Comfort Band</t>
        </is>
      </c>
      <c r="AM675" t="inlineStr">
        <is>
          <t>UNIQUE FULL COMPOSITE; reuses touch engine and world-law patterns; designer review needed</t>
        </is>
      </c>
      <c r="AN675" t="inlineStr">
        <is>
          <t>Design blueprint — requires playable prototype &amp; user testing</t>
        </is>
      </c>
    </row>
    <row r="676" ht="27" customHeight="1">
      <c r="A676" t="inlineStr">
        <is>
          <t>HM-0675</t>
        </is>
      </c>
      <c r="B676" t="inlineStr">
        <is>
          <t>Pressure Valve — Comfort Band</t>
        </is>
      </c>
      <c r="C676" t="inlineStr">
        <is>
          <t>Hushmallow Paid</t>
        </is>
      </c>
      <c r="D676" t="inlineStr">
        <is>
          <t>loneliness</t>
        </is>
      </c>
      <c r="E676" t="inlineStr">
        <is>
          <t>overwhelm</t>
        </is>
      </c>
      <c r="F676" t="inlineStr">
        <is>
          <t>loneliness / overwhelm; context: reach-out signal when a feeling is bothering you</t>
        </is>
      </c>
      <c r="G676" t="inlineStr">
        <is>
          <t>Reach-Out Signal</t>
        </is>
      </c>
      <c r="H676" t="inlineStr">
        <is>
          <t>Choose a trusted person and prepare a simple optional check-in message.</t>
        </is>
      </c>
      <c r="I676" t="inlineStr">
        <is>
          <t>Guideline-backed – indirect evidence; established method family, not this ritual</t>
        </is>
      </c>
      <c r="J676" t="inlineStr">
        <is>
          <t>https://www.nhs.uk/every-mind-matters/mental-wellbeing-tips/self-help-cbt-techniques/problem-solving/</t>
        </is>
      </c>
      <c r="K676" t="inlineStr">
        <is>
          <t>Blubi</t>
        </is>
      </c>
      <c r="L676" t="inlineStr">
        <is>
          <t>Raindrop Lagoon</t>
        </is>
      </c>
      <c r="M676" t="inlineStr">
        <is>
          <t>Pressure Valve in the Starlace Attic: Comfort Band</t>
        </is>
      </c>
      <c r="N676" t="inlineStr">
        <is>
          <t>One-off interactive setting: Raindrop Lagoon opens onto the starlace attic, with quiet attic skylights hung with delicate constellation threads. Foreground hero prop is a pressure-glass valve,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76" t="inlineStr">
        <is>
          <t>Your selected feeling, 'loneliness', appears as a clearly labelled choice—not as an automatically diagnosed state. On entering Pressure Valve in the Starlace Attic: Comfort Band, Blubi watches the pressure-glass valve react to the presence of your actual words. Show one touch hint only; no speech wall or forced tutorial.</t>
        </is>
      </c>
      <c r="P676" t="inlineStr">
        <is>
          <t>pressure-glass valve</t>
        </is>
      </c>
      <c r="Q676" t="inlineStr">
        <is>
          <t>Bind the literal, escaped `userInput.rawText` (NOT a generic placeholder sentence) running along the edge of a glass compass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676" t="inlineStr">
        <is>
          <t>In under three seconds, the pressure-glass valve gently reacts when your text token appears; a comfort band trail previews exactly where to place your finger.</t>
        </is>
      </c>
      <c r="S676" t="inlineStr">
        <is>
          <t>Read or correct your own words, choose 'loneliness' or change it, then touch the highlighted pressure-glass valve. Do the first mechanical action: Turn the valve one quarter turn and hold while the pressure gauge descends. In starlace attic, the exact pressure-glass valve is your starter; look for its glowing comfort band guide before moving.</t>
        </is>
      </c>
      <c r="T676" t="inlineStr">
        <is>
          <t>Apply the Comfort Band rule: adjust the active control until the marker remains inside a broad comfort band for one easy beat. Practise the underlying skill in parallel, only if comfortable: Choose a trusted person and prepare a simple optional check-in message. Do this specifically in Pressure Valve's starlace attic area; the pressure-glass valve gives a visually different response to the 'Comfort Band' constraint.</t>
        </is>
      </c>
      <c r="U676" t="inlineStr">
        <is>
          <t>Finish by following the final visible marker until the needle stays in the selected comfort zone; lift your finger to let the surrounding light stops pulsing while the marker steadies. Choose Done, Again or Another Mallow Moment.</t>
        </is>
      </c>
      <c r="V676" t="inlineStr">
        <is>
          <t>START: Turn the valve one quarter turn and hold while the pressure gauge descends. THEN: adjust the active control until the marker remains inside a broad comfort band for one easy beat. FINAL MOVE: the needle stays in the selected comfort zone; finger release triggers the surrounding light stops pulsing while the marker steadies.</t>
        </is>
      </c>
      <c r="W676" t="inlineStr">
        <is>
          <t>The needle moves in deliberate increments and never jerks to zero. When the finger moves under the 'Comfort Band' constraint, adjust the pressure-glass valve's friction, inertia and light trail in real time; stop all motion on release without resetting progress. Keep long text in a readable fixed overlay, not a tiny moving font.</t>
        </is>
      </c>
      <c r="X676" t="inlineStr">
        <is>
          <t>Not timer-based and not mood-based. Validate actual touch-path checkpoints for pressure-glass valve, plus the 'Comfort Band' rule, then confirm the needle stays in the selected comfort zone. Skip and accessible controls also count.</t>
        </is>
      </c>
      <c r="Y676" t="inlineStr">
        <is>
          <t>Blubi: "We can carry these words gently through the pressure-glass valve. No need to pretend they're small." [Try / Change feeling] Blubi: "Here in the Starlace Attic, we can try the Comfort Band move with the pressure-glass valve."</t>
        </is>
      </c>
      <c r="Z676" t="inlineStr">
        <is>
          <t>Blubi: "Look at that—the pressure-glass valve has room to settle at your speed." Only trigger after a real completed touch checkpoint at Pressure Valve; facial expression tracks the active pointer. Blubi: "Your pressure-glass valve and the Starlace Attic just shifted together; you chose the pace."</t>
        </is>
      </c>
      <c r="AA676" t="inlineStr">
        <is>
          <t>Blubi: "I'll stay for a beat. You can keep your feeling exactly as it is." After Comfort Band, offer [Done] [Repeat] [Different move]; never demand a happiness rating. Blubi: "We can leave the pressure-glass valve resting here in the Starlace Attic, with your original words safe to revisit."</t>
        </is>
      </c>
      <c r="AB676" t="inlineStr">
        <is>
          <t>A comfortable middle setting for the pressure-glass valve was enough. Getting human support can be a practical next step, not weakness. In this particular Pressure Valve scene, the comfort band movement makes that distinction visible.</t>
        </is>
      </c>
      <c r="AC676" t="inlineStr">
        <is>
          <t>As the needle stays in the selected comfort zone, Instead of a perfect zero, the scene reveals a wide, comfortable middle zone. The pressure-glass valve stays interactive rather than dissolving into an unskippable video.</t>
        </is>
      </c>
      <c r="AD676" t="inlineStr">
        <is>
          <t>Only after successful user movement: The needle moves in deliberate increments and never jerks to zero. The starlace attic responds as the threads loosen into easy loops; the surrounding light stops pulsing while the marker steadies. Blubi performs a unique character-specific response to the pressure-glass valve's changed motion. Preserve the actual sentence in a one-tap-open original-text tab; give an optional private share card that never includes entered text by default.</t>
        </is>
      </c>
      <c r="AE676" t="inlineStr">
        <is>
          <t>single valve turn + muted pressure sigh; gently sync one brief haptic with the final touch checkpoint, not every particle. Mute by default if audio is off; reduced-motion alternative replaces flying particles with fades.</t>
        </is>
      </c>
      <c r="AF676" t="n">
        <v>52</v>
      </c>
      <c r="AG676" t="inlineStr">
        <is>
          <t>Optional check-in: ['a little lighter','about the same','heavier','not sure']; never present Reach-Out Signal or Pressure Valve as having cured or deleted the emotion. Offer immediate repeat, favourites and a different ritual without a retention penalty.</t>
        </is>
      </c>
      <c r="AH676" t="inlineStr">
        <is>
          <t>Alternative to quarter-turn twist: 3–4 large sequential tap targets following the same Comfort Band logic. No mandatory two-finger gestures, microphone, breath holding or device tilt. Keep contrast high; min 44px targets; reduced motion/voiceover labels.</t>
        </is>
      </c>
      <c r="AI676"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676" t="inlineStr">
        <is>
          <t>HM-FLOW-25-14|quarter-turn twist|Comfort Band|Reach-Out Signal|Blubi</t>
        </is>
      </c>
      <c r="AK676" t="inlineStr">
        <is>
          <t>Pressure Valve</t>
        </is>
      </c>
      <c r="AL676" t="inlineStr">
        <is>
          <t>Comfort Band</t>
        </is>
      </c>
      <c r="AM676" t="inlineStr">
        <is>
          <t>UNIQUE FULL COMPOSITE; reuses touch engine and world-law patterns; designer review needed</t>
        </is>
      </c>
      <c r="AN676" t="inlineStr">
        <is>
          <t>Design blueprint — requires playable prototype &amp; user testing</t>
        </is>
      </c>
    </row>
    <row r="677" ht="27" customHeight="1">
      <c r="A677" t="inlineStr">
        <is>
          <t>HM-0676</t>
        </is>
      </c>
      <c r="B677" t="inlineStr">
        <is>
          <t>Sand Sketch — Comfort Band</t>
        </is>
      </c>
      <c r="C677" t="inlineStr">
        <is>
          <t>Hushmallow Paid</t>
        </is>
      </c>
      <c r="D677" t="inlineStr">
        <is>
          <t>stress</t>
        </is>
      </c>
      <c r="E677" t="inlineStr">
        <is>
          <t>tension</t>
        </is>
      </c>
      <c r="F677" t="inlineStr">
        <is>
          <t>stress / tension; context: tension then ease when a feeling is bothering you</t>
        </is>
      </c>
      <c r="G677" t="inlineStr">
        <is>
          <t>Tension Then Ease</t>
        </is>
      </c>
      <c r="H677" t="inlineStr">
        <is>
          <t>If safe, briefly and gently tense the hands then fully release; compare sensations.</t>
        </is>
      </c>
      <c r="I677" t="inlineStr">
        <is>
          <t>Moderate – mechanism family; established method family, not this ritual</t>
        </is>
      </c>
      <c r="J677" t="inlineStr">
        <is>
          <t>https://www.nccih.nih.gov/health/providers/digest/mind-and-body-approaches-for-stress-science</t>
        </is>
      </c>
      <c r="K677" t="inlineStr">
        <is>
          <t>Loomi</t>
        </is>
      </c>
      <c r="L677" t="inlineStr">
        <is>
          <t>Blue Drift</t>
        </is>
      </c>
      <c r="M677" t="inlineStr">
        <is>
          <t>Sand Sketch in the Starlace Attic: Comfort Band</t>
        </is>
      </c>
      <c r="N677" t="inlineStr">
        <is>
          <t>One-off interactive setting: Blue Drift opens onto the starlace attic, with quiet attic skylights hung with delicate constellation threads. Foreground hero prop is a luminescent sand tray,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77" t="inlineStr">
        <is>
          <t>Your selected feeling, 'stress', appears as a clearly labelled choice—not as an automatically diagnosed state. On entering Sand Sketch in the Starlace Attic: Comfort Band, Loomi watches the luminescent sand tray react to the presence of your actual words. Show one touch hint only; no speech wall or forced tutorial.</t>
        </is>
      </c>
      <c r="P677" t="inlineStr">
        <is>
          <t>luminescent sand tray</t>
        </is>
      </c>
      <c r="Q677" t="inlineStr">
        <is>
          <t>Bind the literal, escaped `userInput.rawText` (NOT a generic placeholder sentence) running along the edge of a glass compass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677" t="inlineStr">
        <is>
          <t>In under three seconds, the luminescent sand tray gently reacts when your text token appears; a comfort band trail previews exactly where to place your finger.</t>
        </is>
      </c>
      <c r="S677" t="inlineStr">
        <is>
          <t>Read or correct your own words, choose 'stress' or change it, then touch the highlighted luminescent sand tray. Do the first mechanical action: Write one calm-shaped spiral in the sand beside the words and lift your finger at its centre. In starlace attic, the exact luminescent sand tray is your starter; look for its glowing comfort band guide before moving.</t>
        </is>
      </c>
      <c r="T677" t="inlineStr">
        <is>
          <t>Apply the Comfort Band rule: adjust the active control until the marker remains inside a broad comfort band for one easy beat. Practise the underlying skill in parallel, only if comfortable: If safe, briefly and gently tense the hands then fully release; compare sensations. Do this specifically in Sand Sketch's starlace attic area; the luminescent sand tray gives a visually different response to the 'Comfort Band' constraint.</t>
        </is>
      </c>
      <c r="U677" t="inlineStr">
        <is>
          <t>Finish by following the final visible marker until the spiral shape is complete without breaking; lift your finger to let the surrounding light stops pulsing while the marker steadies. Choose Done, Again or Another Mallow Moment.</t>
        </is>
      </c>
      <c r="V677" t="inlineStr">
        <is>
          <t>START: Write one calm-shaped spiral in the sand beside the words and lift your finger at its centre. THEN: adjust the active control until the marker remains inside a broad comfort band for one easy beat. FINAL MOVE: the spiral shape is complete without breaking; finger release triggers the surrounding light stops pulsing while the marker steadies.</t>
        </is>
      </c>
      <c r="W677" t="inlineStr">
        <is>
          <t>Fine grains follow the traced line and settle in its furrows. When the finger moves under the 'Comfort Band' constraint, adjust the luminescent sand tray's friction, inertia and light trail in real time; stop all motion on release without resetting progress. Keep long text in a readable fixed overlay, not a tiny moving font.</t>
        </is>
      </c>
      <c r="X677" t="inlineStr">
        <is>
          <t>Not timer-based and not mood-based. Validate actual touch-path checkpoints for luminescent sand tray, plus the 'Comfort Band' rule, then confirm the spiral shape is complete without breaking. Skip and accessible controls also count.</t>
        </is>
      </c>
      <c r="Y677" t="inlineStr">
        <is>
          <t>Loomi: "There's no rush here. Let the luminescent sand tray meet your actual words." [Try / Change feeling] Loomi: "Here in the Starlace Attic, we can try the Comfort Band move with the luminescent sand tray."</t>
        </is>
      </c>
      <c r="Z677" t="inlineStr">
        <is>
          <t>Loomi: "The scene shifted when you found the comfort band; we can let it settle." Only trigger after a real completed touch checkpoint at Sand Sketch; facial expression tracks the active pointer. Loomi: "Your luminescent sand tray and the Starlace Attic just shifted together; you chose the pace."</t>
        </is>
      </c>
      <c r="AA677" t="inlineStr">
        <is>
          <t>Loomi: "Quiet counts. You don't have to solve everything on this screen." After Comfort Band, offer [Done] [Repeat] [Different move]; never demand a happiness rating. Loomi: "We can leave the luminescent sand tray resting here in the Starlace Attic, with your original words safe to revisit."</t>
        </is>
      </c>
      <c r="AB677" t="inlineStr">
        <is>
          <t>A comfortable middle setting for the luminescent sand tray was enough. Noticing contrast can make relaxation cues easier to recognise. In this particular Sand Sketch scene, the comfort band movement makes that distinction visible.</t>
        </is>
      </c>
      <c r="AC677" t="inlineStr">
        <is>
          <t>As the spiral shape is complete without breaking, Instead of a perfect zero, the scene reveals a wide, comfortable middle zone. The luminescent sand tray stays interactive rather than dissolving into an unskippable video.</t>
        </is>
      </c>
      <c r="AD677" t="inlineStr">
        <is>
          <t>Only after successful user movement: Fine grains follow the traced line and settle in its furrows. The starlace attic responds as the threads loosen into easy loops; the surrounding light stops pulsing while the marker steadies. Loomi performs a unique character-specific response to the luminescent sand tray's changed motion. Preserve the actual sentence in a one-tap-open original-text tab; give an optional private share card that never includes entered text by default.</t>
        </is>
      </c>
      <c r="AE677" t="inlineStr">
        <is>
          <t>fine sand brush + soft final shimmer; gently sync one brief haptic with the final touch checkpoint, not every particle. Mute by default if audio is off; reduced-motion alternative replaces flying particles with fades.</t>
        </is>
      </c>
      <c r="AF677" t="n">
        <v>65</v>
      </c>
      <c r="AG677" t="inlineStr">
        <is>
          <t>Optional check-in: ['a little lighter','about the same','heavier','not sure']; never present Tension Then Ease or Sand Sketch as having cured or deleted the emotion. Offer immediate repeat, favourites and a different ritual without a retention penalty.</t>
        </is>
      </c>
      <c r="AH677" t="inlineStr">
        <is>
          <t>Alternative to sand drawing: 3–4 large sequential tap targets following the same Comfort Band logic. No mandatory two-finger gestures, microphone, breath holding or device tilt. Keep contrast high; min 44px targets; reduced motion/voiceover labels.</t>
        </is>
      </c>
      <c r="AI677"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677" t="inlineStr">
        <is>
          <t>HM-FLOW-26-14|sand drawing|Comfort Band|Tension Then Ease|Loomi</t>
        </is>
      </c>
      <c r="AK677" t="inlineStr">
        <is>
          <t>Sand Sketch</t>
        </is>
      </c>
      <c r="AL677" t="inlineStr">
        <is>
          <t>Comfort Band</t>
        </is>
      </c>
      <c r="AM677" t="inlineStr">
        <is>
          <t>UNIQUE FULL COMPOSITE; reuses touch engine and world-law patterns; designer review needed</t>
        </is>
      </c>
      <c r="AN677" t="inlineStr">
        <is>
          <t>Design blueprint — requires playable prototype &amp; user testing</t>
        </is>
      </c>
    </row>
    <row r="678" ht="27" customHeight="1">
      <c r="A678" t="inlineStr">
        <is>
          <t>HM-0677</t>
        </is>
      </c>
      <c r="B678" t="inlineStr">
        <is>
          <t>Fog Window — Comfort Band</t>
        </is>
      </c>
      <c r="C678" t="inlineStr">
        <is>
          <t>Hushmallow Paid</t>
        </is>
      </c>
      <c r="D678" t="inlineStr">
        <is>
          <t>impulsivity</t>
        </is>
      </c>
      <c r="E678" t="inlineStr">
        <is>
          <t>anger</t>
        </is>
      </c>
      <c r="F678" t="inlineStr">
        <is>
          <t>impulsivity / anger; context: ride the urge when a feeling is bothering you</t>
        </is>
      </c>
      <c r="G678" t="inlineStr">
        <is>
          <t>Ride the Urge</t>
        </is>
      </c>
      <c r="H678" t="inlineStr">
        <is>
          <t>Notice the urge like a wave; observe its change while choosing not to act immediately.</t>
        </is>
      </c>
      <c r="I678" t="inlineStr">
        <is>
          <t>Promising – skill guidance; established method family, not this ritual</t>
        </is>
      </c>
      <c r="J678" t="inlineStr">
        <is>
          <t>https://www.mirecc.va.gov/visn5/EBT/CBT-SUD/Urge-Surfing.asp</t>
        </is>
      </c>
      <c r="K678" t="inlineStr">
        <is>
          <t>Glitzi</t>
        </is>
      </c>
      <c r="L678" t="inlineStr">
        <is>
          <t>Static Storm</t>
        </is>
      </c>
      <c r="M678" t="inlineStr">
        <is>
          <t>Fog Window in the Starlace Attic: Comfort Band</t>
        </is>
      </c>
      <c r="N678" t="inlineStr">
        <is>
          <t>One-off interactive setting: Static Storm opens onto the starlace attic, with quiet attic skylights hung with delicate constellation threads. Foreground hero prop is a mist-covered window,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78" t="inlineStr">
        <is>
          <t>Your selected feeling, 'impulsivity', appears as a clearly labelled choice—not as an automatically diagnosed state. On entering Fog Window in the Starlace Attic: Comfort Band, Glitzi watches the mist-covered window react to the presence of your actual words. Show one touch hint only; no speech wall or forced tutorial.</t>
        </is>
      </c>
      <c r="P678" t="inlineStr">
        <is>
          <t>mist-covered window</t>
        </is>
      </c>
      <c r="Q678" t="inlineStr">
        <is>
          <t>Bind the literal, escaped `userInput.rawText` (NOT a generic placeholder sentence) running along the edge of a glass compass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678" t="inlineStr">
        <is>
          <t>In under three seconds, the mist-covered window gently reacts when your text token appears; a comfort band trail previews exactly where to place your finger.</t>
        </is>
      </c>
      <c r="S678" t="inlineStr">
        <is>
          <t>Read or correct your own words, choose 'impulsivity' or change it, then touch the highlighted mist-covered window. Do the first mechanical action: Wipe one narrow strip of fog away using your finger, leaving the rest untouched. In starlace attic, the exact mist-covered window is your starter; look for its glowing comfort band guide before moving.</t>
        </is>
      </c>
      <c r="T678" t="inlineStr">
        <is>
          <t>Apply the Comfort Band rule: adjust the active control until the marker remains inside a broad comfort band for one easy beat. Practise the underlying skill in parallel, only if comfortable: Notice the urge like a wave; observe its change while choosing not to act immediately. Do this specifically in Fog Window's starlace attic area; the mist-covered window gives a visually different response to the 'Comfort Band' constraint.</t>
        </is>
      </c>
      <c r="U678" t="inlineStr">
        <is>
          <t>Finish by following the final visible marker until the clear strip joins two corner markers; lift your finger to let the surrounding light stops pulsing while the marker steadies. Choose Done, Again or Another Mallow Moment.</t>
        </is>
      </c>
      <c r="V678" t="inlineStr">
        <is>
          <t>START: Wipe one narrow strip of fog away using your finger, leaving the rest untouched. THEN: adjust the active control until the marker remains inside a broad comfort band for one easy beat. FINAL MOVE: the clear strip joins two corner markers; finger release triggers the surrounding light stops pulsing while the marker steadies.</t>
        </is>
      </c>
      <c r="W678" t="inlineStr">
        <is>
          <t>Moisture beads gather at the fingertip and reveal a sliver of landscape. When the finger moves under the 'Comfort Band' constraint, adjust the mist-covered window's friction, inertia and light trail in real time; stop all motion on release without resetting progress. Keep long text in a readable fixed overlay, not a tiny moving font.</t>
        </is>
      </c>
      <c r="X678" t="inlineStr">
        <is>
          <t>Not timer-based and not mood-based. Validate actual touch-path checkpoints for mist-covered window, plus the 'Comfort Band' rule, then confirm the clear strip joins two corner markers. Skip and accessible controls also count.</t>
        </is>
      </c>
      <c r="Y678" t="inlineStr">
        <is>
          <t>Glitzi: "Oh, the mist-covered window is being dramatic. Your words get the controls—not the noise." [Try / Change feeling] Glitzi: "Here in the Starlace Attic, we can try the Comfort Band move with the mist-covered window."</t>
        </is>
      </c>
      <c r="Z678" t="inlineStr">
        <is>
          <t>Glitzi: "Ha. The mist-covered window actually listened when you found the comfort band." Only trigger after a real completed touch checkpoint at Fog Window; facial expression tracks the active pointer. Glitzi: "Your mist-covered window and the Starlace Attic just shifted together; you chose the pace."</t>
        </is>
      </c>
      <c r="AA678" t="inlineStr">
        <is>
          <t>Glitzi: "The sparks changed because you moved them. Your words are still yours." After Comfort Band, offer [Done] [Repeat] [Different move]; never demand a happiness rating. Glitzi: "We can leave the mist-covered window resting here in the Starlace Attic, with your original words safe to revisit."</t>
        </is>
      </c>
      <c r="AB678" t="inlineStr">
        <is>
          <t>A comfortable middle setting for the mist-covered window was enough. An urge can be present without becoming an instruction. In this particular Fog Window scene, the comfort band movement makes that distinction visible.</t>
        </is>
      </c>
      <c r="AC678" t="inlineStr">
        <is>
          <t>As the clear strip joins two corner markers, Instead of a perfect zero, the scene reveals a wide, comfortable middle zone. The mist-covered window stays interactive rather than dissolving into an unskippable video.</t>
        </is>
      </c>
      <c r="AD678" t="inlineStr">
        <is>
          <t>Only after successful user movement: Moisture beads gather at the fingertip and reveal a sliver of landscape. The starlace attic responds as the threads loosen into easy loops; the surrounding light stops pulsing while the marker steadies. Glitzi performs a unique character-specific response to the mist-covered window's changed motion. Preserve the actual sentence in a one-tap-open original-text tab; give an optional private share card that never includes entered text by default.</t>
        </is>
      </c>
      <c r="AE678" t="inlineStr">
        <is>
          <t>mist swipe + tiny glass droplets; gently sync one brief haptic with the final touch checkpoint, not every particle. Mute by default if audio is off; reduced-motion alternative replaces flying particles with fades.</t>
        </is>
      </c>
      <c r="AF678" t="n">
        <v>32</v>
      </c>
      <c r="AG678" t="inlineStr">
        <is>
          <t>Optional check-in: ['a little lighter','about the same','heavier','not sure']; never present Ride the Urge or Fog Window as having cured or deleted the emotion. Offer immediate repeat, favourites and a different ritual without a retention penalty.</t>
        </is>
      </c>
      <c r="AH678" t="inlineStr">
        <is>
          <t>Alternative to targeted wipe: 3–4 large sequential tap targets following the same Comfort Band logic. No mandatory two-finger gestures, microphone, breath holding or device tilt. Keep contrast high; min 44px targets; reduced motion/voiceover labels.</t>
        </is>
      </c>
      <c r="AI678"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678" t="inlineStr">
        <is>
          <t>HM-FLOW-27-14|targeted wipe|Comfort Band|Ride the Urge|Glitzi</t>
        </is>
      </c>
      <c r="AK678" t="inlineStr">
        <is>
          <t>Fog Window</t>
        </is>
      </c>
      <c r="AL678" t="inlineStr">
        <is>
          <t>Comfort Band</t>
        </is>
      </c>
      <c r="AM678" t="inlineStr">
        <is>
          <t>UNIQUE FULL COMPOSITE; reuses touch engine and world-law patterns; designer review needed</t>
        </is>
      </c>
      <c r="AN678" t="inlineStr">
        <is>
          <t>Design blueprint — requires playable prototype &amp; user testing</t>
        </is>
      </c>
    </row>
    <row r="679" ht="27" customHeight="1">
      <c r="A679" t="inlineStr">
        <is>
          <t>HM-0678</t>
        </is>
      </c>
      <c r="B679" t="inlineStr">
        <is>
          <t>Ice Floe — Comfort Band</t>
        </is>
      </c>
      <c r="C679" t="inlineStr">
        <is>
          <t>Hushmallow Paid</t>
        </is>
      </c>
      <c r="D679" t="inlineStr">
        <is>
          <t>stuckness</t>
        </is>
      </c>
      <c r="E679" t="inlineStr">
        <is>
          <t>apathy</t>
        </is>
      </c>
      <c r="F679" t="inlineStr">
        <is>
          <t>stuckness / apathy; context: tiny value move when a feeling is bothering you</t>
        </is>
      </c>
      <c r="G679" t="inlineStr">
        <is>
          <t>Tiny Value Move</t>
        </is>
      </c>
      <c r="H679" t="inlineStr">
        <is>
          <t>Choose one personally important value and a tiny safe action towards it.</t>
        </is>
      </c>
      <c r="I679" t="inlineStr">
        <is>
          <t>Moderate – treatment-derived skill; established method family, not this ritual</t>
        </is>
      </c>
      <c r="J679" t="inlineStr">
        <is>
          <t>https://pubmed.ncbi.nlm.nih.gov/38615492/</t>
        </is>
      </c>
      <c r="K679" t="inlineStr">
        <is>
          <t>Pipzi</t>
        </is>
      </c>
      <c r="L679" t="inlineStr">
        <is>
          <t>Spark Festival</t>
        </is>
      </c>
      <c r="M679" t="inlineStr">
        <is>
          <t>Ice Floe in the Starlace Attic: Comfort Band</t>
        </is>
      </c>
      <c r="N679" t="inlineStr">
        <is>
          <t>One-off interactive setting: Spark Festival opens onto the starlace attic, with quiet attic skylights hung with delicate constellation threads. Foreground hero prop is a small floating ice raft,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79" t="inlineStr">
        <is>
          <t>Your selected feeling, 'stuckness', appears as a clearly labelled choice—not as an automatically diagnosed state. On entering Ice Floe in the Starlace Attic: Comfort Band, Pipzi watches the small floating ice raft react to the presence of your actual words. Show one touch hint only; no speech wall or forced tutorial.</t>
        </is>
      </c>
      <c r="P679" t="inlineStr">
        <is>
          <t>small floating ice raft</t>
        </is>
      </c>
      <c r="Q679" t="inlineStr">
        <is>
          <t>Bind the literal, escaped `userInput.rawText` (NOT a generic placeholder sentence) running along the edge of a glass compass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679" t="inlineStr">
        <is>
          <t>In under three seconds, the small floating ice raft gently reacts when your text token appears; a comfort band trail previews exactly where to place your finger.</t>
        </is>
      </c>
      <c r="S679" t="inlineStr">
        <is>
          <t>Read or correct your own words, choose 'stuckness' or change it, then touch the highlighted small floating ice raft. Do the first mechanical action: Push the ice floe with gentle side strokes to avoid the glowing cracks. In starlace attic, the exact small floating ice raft is your starter; look for its glowing comfort band guide before moving.</t>
        </is>
      </c>
      <c r="T679" t="inlineStr">
        <is>
          <t>Apply the Comfort Band rule: adjust the active control until the marker remains inside a broad comfort band for one easy beat. Practise the underlying skill in parallel, only if comfortable: Choose one personally important value and a tiny safe action towards it. Do this specifically in Ice Floe's starlace attic area; the small floating ice raft gives a visually different response to the 'Comfort Band' constraint.</t>
        </is>
      </c>
      <c r="U679" t="inlineStr">
        <is>
          <t>Finish by following the final visible marker until the floe rests in the sheltered inlet; lift your finger to let the surrounding light stops pulsing while the marker steadies. Choose Done, Again or Another Mallow Moment.</t>
        </is>
      </c>
      <c r="V679" t="inlineStr">
        <is>
          <t>START: Push the ice floe with gentle side strokes to avoid the glowing cracks. THEN: adjust the active control until the marker remains inside a broad comfort band for one easy beat. FINAL MOVE: the floe rests in the sheltered inlet; finger release triggers the surrounding light stops pulsing while the marker steadies.</t>
        </is>
      </c>
      <c r="W679" t="inlineStr">
        <is>
          <t>The floe rotates in water and leaves a transparent wake. When the finger moves under the 'Comfort Band' constraint, adjust the small floating ice raft's friction, inertia and light trail in real time; stop all motion on release without resetting progress. Keep long text in a readable fixed overlay, not a tiny moving font.</t>
        </is>
      </c>
      <c r="X679" t="inlineStr">
        <is>
          <t>Not timer-based and not mood-based. Validate actual touch-path checkpoints for small floating ice raft, plus the 'Comfort Band' rule, then confirm the floe rests in the sheltered inlet. Skip and accessible controls also count.</t>
        </is>
      </c>
      <c r="Y679" t="inlineStr">
        <is>
          <t>Pipzi: "Oh! The small floating ice raft is ready for its very specific mission. Your words are coming along!" [Try / Change feeling] Pipzi: "Here in the Starlace Attic, we can try the Comfort Band move with the small floating ice raft."</t>
        </is>
      </c>
      <c r="Z679" t="inlineStr">
        <is>
          <t>Pipzi: "Did you see that little change? That was your Comfort Band move!" Only trigger after a real completed touch checkpoint at Ice Floe; facial expression tracks the active pointer. Pipzi: "Your small floating ice raft and the Starlace Attic just shifted together; you chose the pace."</t>
        </is>
      </c>
      <c r="AA679" t="inlineStr">
        <is>
          <t>Pipzi: "Sparkly ending, optional feelings. No need to declare victory." After Comfort Band, offer [Done] [Repeat] [Different move]; never demand a happiness rating. Pipzi: "We can leave the small floating ice raft resting here in the Starlace Attic, with your original words safe to revisit."</t>
        </is>
      </c>
      <c r="AB679" t="inlineStr">
        <is>
          <t>A comfortable middle setting for the small floating ice raft was enough. You can act on a value while still feeling uncomfortable. In this particular Ice Floe scene, the comfort band movement makes that distinction visible.</t>
        </is>
      </c>
      <c r="AC679" t="inlineStr">
        <is>
          <t>As the floe rests in the sheltered inlet, Instead of a perfect zero, the scene reveals a wide, comfortable middle zone. The small floating ice raft stays interactive rather than dissolving into an unskippable video.</t>
        </is>
      </c>
      <c r="AD679" t="inlineStr">
        <is>
          <t>Only after successful user movement: The floe rotates in water and leaves a transparent wake. The starlace attic responds as the threads loosen into easy loops; the surrounding light stops pulsing while the marker steadies. Pipzi performs a unique character-specific response to the small floating ice raft's changed motion. Preserve the actual sentence in a one-tap-open original-text tab; give an optional private share card that never includes entered text by default.</t>
        </is>
      </c>
      <c r="AE679" t="inlineStr">
        <is>
          <t>slow ice glide + quiet waterline; gently sync one brief haptic with the final touch checkpoint, not every particle. Mute by default if audio is off; reduced-motion alternative replaces flying particles with fades.</t>
        </is>
      </c>
      <c r="AF679" t="n">
        <v>45</v>
      </c>
      <c r="AG679" t="inlineStr">
        <is>
          <t>Optional check-in: ['a little lighter','about the same','heavier','not sure']; never present Tiny Value Move or Ice Floe as having cured or deleted the emotion. Offer immediate repeat, favourites and a different ritual without a retention penalty.</t>
        </is>
      </c>
      <c r="AH679" t="inlineStr">
        <is>
          <t>Alternative to push steering: 3–4 large sequential tap targets following the same Comfort Band logic. No mandatory two-finger gestures, microphone, breath holding or device tilt. Keep contrast high; min 44px targets; reduced motion/voiceover labels.</t>
        </is>
      </c>
      <c r="AI679"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679" t="inlineStr">
        <is>
          <t>HM-FLOW-28-14|push steering|Comfort Band|Tiny Value Move|Pipzi</t>
        </is>
      </c>
      <c r="AK679" t="inlineStr">
        <is>
          <t>Ice Floe</t>
        </is>
      </c>
      <c r="AL679" t="inlineStr">
        <is>
          <t>Comfort Band</t>
        </is>
      </c>
      <c r="AM679" t="inlineStr">
        <is>
          <t>UNIQUE FULL COMPOSITE; reuses touch engine and world-law patterns; designer review needed</t>
        </is>
      </c>
      <c r="AN679" t="inlineStr">
        <is>
          <t>Design blueprint — requires playable prototype &amp; user testing</t>
        </is>
      </c>
    </row>
    <row r="680" ht="27" customHeight="1">
      <c r="A680" t="inlineStr">
        <is>
          <t>HM-0679</t>
        </is>
      </c>
      <c r="B680" t="inlineStr">
        <is>
          <t>Shadow Fold — Comfort Band</t>
        </is>
      </c>
      <c r="C680" t="inlineStr">
        <is>
          <t>Hushmallow Paid</t>
        </is>
      </c>
      <c r="D680" t="inlineStr">
        <is>
          <t>hurt</t>
        </is>
      </c>
      <c r="E680" t="inlineStr">
        <is>
          <t>frustration</t>
        </is>
      </c>
      <c r="F680" t="inlineStr">
        <is>
          <t>hurt / frustration; context: two-line unload when a feeling is bothering you</t>
        </is>
      </c>
      <c r="G680" t="inlineStr">
        <is>
          <t>Two-Line Unload</t>
        </is>
      </c>
      <c r="H680" t="inlineStr">
        <is>
          <t>Write one line about what happened and one about what it feels like now.</t>
        </is>
      </c>
      <c r="I680" t="inlineStr">
        <is>
          <t>Promising – adapted component; established method family, not this ritual</t>
        </is>
      </c>
      <c r="J680" t="inlineStr">
        <is>
          <t>https://pubmed.ncbi.nlm.nih.gov/17576282/</t>
        </is>
      </c>
      <c r="K680" t="inlineStr">
        <is>
          <t>Blubi</t>
        </is>
      </c>
      <c r="L680" t="inlineStr">
        <is>
          <t>Raindrop Lagoon</t>
        </is>
      </c>
      <c r="M680" t="inlineStr">
        <is>
          <t>Shadow Fold in the Starlace Attic: Comfort Band</t>
        </is>
      </c>
      <c r="N680" t="inlineStr">
        <is>
          <t>One-off interactive setting: Raindrop Lagoon opens onto the starlace attic, with quiet attic skylights hung with delicate constellation threads. Foreground hero prop is a paper shadow sheet,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80" t="inlineStr">
        <is>
          <t>Your selected feeling, 'hurt', appears as a clearly labelled choice—not as an automatically diagnosed state. On entering Shadow Fold in the Starlace Attic: Comfort Band, Blubi watches the paper shadow sheet react to the presence of your actual words. Show one touch hint only; no speech wall or forced tutorial.</t>
        </is>
      </c>
      <c r="P680" t="inlineStr">
        <is>
          <t>paper shadow sheet</t>
        </is>
      </c>
      <c r="Q680" t="inlineStr">
        <is>
          <t>Bind the literal, escaped `userInput.rawText` (NOT a generic placeholder sentence) running along the edge of a glass compass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680" t="inlineStr">
        <is>
          <t>In under three seconds, the paper shadow sheet gently reacts when your text token appears; a comfort band trail previews exactly where to place your finger.</t>
        </is>
      </c>
      <c r="S680" t="inlineStr">
        <is>
          <t>Read or correct your own words, choose 'hurt' or change it, then touch the highlighted paper shadow sheet. Do the first mechanical action: Pinch one corner of the sheet and fold it towards the dotted crease without covering the sentence. In starlace attic, the exact paper shadow sheet is your starter; look for its glowing comfort band guide before moving.</t>
        </is>
      </c>
      <c r="T680" t="inlineStr">
        <is>
          <t>Apply the Comfort Band rule: adjust the active control until the marker remains inside a broad comfort band for one easy beat. Practise the underlying skill in parallel, only if comfortable: Write one line about what happened and one about what it feels like now. Do this specifically in Shadow Fold's starlace attic area; the paper shadow sheet gives a visually different response to the 'Comfort Band' constraint.</t>
        </is>
      </c>
      <c r="U680" t="inlineStr">
        <is>
          <t>Finish by following the final visible marker until the crease locks into its soft alignment; lift your finger to let the surrounding light stops pulsing while the marker steadies. Choose Done, Again or Another Mallow Moment.</t>
        </is>
      </c>
      <c r="V680" t="inlineStr">
        <is>
          <t>START: Pinch one corner of the sheet and fold it towards the dotted crease without covering the sentence. THEN: adjust the active control until the marker remains inside a broad comfort band for one easy beat. FINAL MOVE: the crease locks into its soft alignment; finger release triggers the surrounding light stops pulsing while the marker steadies.</t>
        </is>
      </c>
      <c r="W680" t="inlineStr">
        <is>
          <t>The shadow folds realistically while the words remain visible in a window. When the finger moves under the 'Comfort Band' constraint, adjust the paper shadow sheet's friction, inertia and light trail in real time; stop all motion on release without resetting progress. Keep long text in a readable fixed overlay, not a tiny moving font.</t>
        </is>
      </c>
      <c r="X680" t="inlineStr">
        <is>
          <t>Not timer-based and not mood-based. Validate actual touch-path checkpoints for paper shadow sheet, plus the 'Comfort Band' rule, then confirm the crease locks into its soft alignment. Skip and accessible controls also count.</t>
        </is>
      </c>
      <c r="Y680" t="inlineStr">
        <is>
          <t>Blubi: "We can carry these words gently through the paper shadow sheet. No need to pretend they're small." [Try / Change feeling] Blubi: "Here in the Starlace Attic, we can try the Comfort Band move with the paper shadow sheet."</t>
        </is>
      </c>
      <c r="Z680" t="inlineStr">
        <is>
          <t>Blubi: "Look at that—the paper shadow sheet has room to settle at your speed." Only trigger after a real completed touch checkpoint at Shadow Fold; facial expression tracks the active pointer. Blubi: "Your paper shadow sheet and the Starlace Attic just shifted together; you chose the pace."</t>
        </is>
      </c>
      <c r="AA680" t="inlineStr">
        <is>
          <t>Blubi: "I'll stay for a beat. You can keep your feeling exactly as it is." After Comfort Band, offer [Done] [Repeat] [Different move]; never demand a happiness rating. Blubi: "We can leave the paper shadow sheet resting here in the Starlace Attic, with your original words safe to revisit."</t>
        </is>
      </c>
      <c r="AB680" t="inlineStr">
        <is>
          <t>A comfortable middle setting for the paper shadow sheet was enough. Giving a feeling words can be enough for this moment. In this particular Shadow Fold scene, the comfort band movement makes that distinction visible.</t>
        </is>
      </c>
      <c r="AC680" t="inlineStr">
        <is>
          <t>As the crease locks into its soft alignment, Instead of a perfect zero, the scene reveals a wide, comfortable middle zone. The paper shadow sheet stays interactive rather than dissolving into an unskippable video.</t>
        </is>
      </c>
      <c r="AD680" t="inlineStr">
        <is>
          <t>Only after successful user movement: The shadow folds realistically while the words remain visible in a window. The starlace attic responds as the threads loosen into easy loops; the surrounding light stops pulsing while the marker steadies. Blubi performs a unique character-specific response to the paper shadow sheet's changed motion. Preserve the actual sentence in a one-tap-open original-text tab; give an optional private share card that never includes entered text by default.</t>
        </is>
      </c>
      <c r="AE680" t="inlineStr">
        <is>
          <t>folding paper hush + soft crease; gently sync one brief haptic with the final touch checkpoint, not every particle. Mute by default if audio is off; reduced-motion alternative replaces flying particles with fades.</t>
        </is>
      </c>
      <c r="AF680" t="n">
        <v>58</v>
      </c>
      <c r="AG680" t="inlineStr">
        <is>
          <t>Optional check-in: ['a little lighter','about the same','heavier','not sure']; never present Two-Line Unload or Shadow Fold as having cured or deleted the emotion. Offer immediate repeat, favourites and a different ritual without a retention penalty.</t>
        </is>
      </c>
      <c r="AH680" t="inlineStr">
        <is>
          <t>Alternative to pinch and fold: 3–4 large sequential tap targets following the same Comfort Band logic. No mandatory two-finger gestures, microphone, breath holding or device tilt. Keep contrast high; min 44px targets; reduced motion/voiceover labels.</t>
        </is>
      </c>
      <c r="AI680"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680" t="inlineStr">
        <is>
          <t>HM-FLOW-29-14|pinch and fold|Comfort Band|Two-Line Unload|Blubi</t>
        </is>
      </c>
      <c r="AK680" t="inlineStr">
        <is>
          <t>Shadow Fold</t>
        </is>
      </c>
      <c r="AL680" t="inlineStr">
        <is>
          <t>Comfort Band</t>
        </is>
      </c>
      <c r="AM680" t="inlineStr">
        <is>
          <t>UNIQUE FULL COMPOSITE; reuses touch engine and world-law patterns; designer review needed</t>
        </is>
      </c>
      <c r="AN680" t="inlineStr">
        <is>
          <t>Design blueprint — requires playable prototype &amp; user testing</t>
        </is>
      </c>
    </row>
    <row r="681" ht="27" customHeight="1">
      <c r="A681" t="inlineStr">
        <is>
          <t>HM-0680</t>
        </is>
      </c>
      <c r="B681" t="inlineStr">
        <is>
          <t>Clock Slip — Comfort Band</t>
        </is>
      </c>
      <c r="C681" t="inlineStr">
        <is>
          <t>Hushmallow Paid</t>
        </is>
      </c>
      <c r="D681" t="inlineStr">
        <is>
          <t>anxiety</t>
        </is>
      </c>
      <c r="E681" t="inlineStr">
        <is>
          <t>numbness</t>
        </is>
      </c>
      <c r="F681" t="inlineStr">
        <is>
          <t>anxiety / numbness; context: texture anchor when a feeling is bothering you</t>
        </is>
      </c>
      <c r="G681" t="inlineStr">
        <is>
          <t>Texture Anchor</t>
        </is>
      </c>
      <c r="H681" t="inlineStr">
        <is>
          <t>Notice the texture of an accessible safe surface with your finger.</t>
        </is>
      </c>
      <c r="I681" t="inlineStr">
        <is>
          <t>Moderate – mechanism family; established method family, not this ritual</t>
        </is>
      </c>
      <c r="J681" t="inlineStr">
        <is>
          <t>https://www.nccih.nih.gov/health/providers/digest/mind-and-body-approaches-for-stress-science</t>
        </is>
      </c>
      <c r="K681" t="inlineStr">
        <is>
          <t>Boppo</t>
        </is>
      </c>
      <c r="L681" t="inlineStr">
        <is>
          <t>Sunpop Orchard</t>
        </is>
      </c>
      <c r="M681" t="inlineStr">
        <is>
          <t>Clock Slip in the Starlace Attic: Comfort Band</t>
        </is>
      </c>
      <c r="N681" t="inlineStr">
        <is>
          <t>One-off interactive setting: Sunpop Orchard opens onto the starlace attic, with quiet attic skylights hung with delicate constellation threads. Foreground hero prop is a double clock hands,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81" t="inlineStr">
        <is>
          <t>Your selected feeling, 'anxiety', appears as a clearly labelled choice—not as an automatically diagnosed state. On entering Clock Slip in the Starlace Attic: Comfort Band, Boppo watches the double clock hands react to the presence of your actual words. Show one touch hint only; no speech wall or forced tutorial.</t>
        </is>
      </c>
      <c r="P681" t="inlineStr">
        <is>
          <t>double clock hands</t>
        </is>
      </c>
      <c r="Q681" t="inlineStr">
        <is>
          <t>Bind the literal, escaped `userInput.rawText` (NOT a generic placeholder sentence) running along the edge of a glass compass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681" t="inlineStr">
        <is>
          <t>In under three seconds, the double clock hands gently reacts when your text token appears; a comfort band trail previews exactly where to place your finger.</t>
        </is>
      </c>
      <c r="S681" t="inlineStr">
        <is>
          <t>Read or correct your own words, choose 'anxiety' or change it, then touch the highlighted double clock hands. Do the first mechanical action: Hold the long hand and slide it backwards through one small interval, then release. In starlace attic, the exact double clock hands is your starter; look for its glowing comfort band guide before moving.</t>
        </is>
      </c>
      <c r="T681" t="inlineStr">
        <is>
          <t>Apply the Comfort Band rule: adjust the active control until the marker remains inside a broad comfort band for one easy beat. Practise the underlying skill in parallel, only if comfortable: Notice the texture of an accessible safe surface with your finger. Do this specifically in Clock Slip's starlace attic area; the double clock hands gives a visually different response to the 'Comfort Band' constraint.</t>
        </is>
      </c>
      <c r="U681" t="inlineStr">
        <is>
          <t>Finish by following the final visible marker until the long hand rests at the chosen pause; lift your finger to let the surrounding light stops pulsing while the marker steadies. Choose Done, Again or Another Mallow Moment.</t>
        </is>
      </c>
      <c r="V681" t="inlineStr">
        <is>
          <t>START: Hold the long hand and slide it backwards through one small interval, then release. THEN: adjust the active control until the marker remains inside a broad comfort band for one easy beat. FINAL MOVE: the long hand rests at the chosen pause; finger release triggers the surrounding light stops pulsing while the marker steadies.</t>
        </is>
      </c>
      <c r="W681" t="inlineStr">
        <is>
          <t>The inner dial slows and its noisy ticks become an even metronome. When the finger moves under the 'Comfort Band' constraint, adjust the double clock hands's friction, inertia and light trail in real time; stop all motion on release without resetting progress. Keep long text in a readable fixed overlay, not a tiny moving font.</t>
        </is>
      </c>
      <c r="X681" t="inlineStr">
        <is>
          <t>Not timer-based and not mood-based. Validate actual touch-path checkpoints for double clock hands, plus the 'Comfort Band' rule, then confirm the long hand rests at the chosen pause. Skip and accessible controls also count.</t>
        </is>
      </c>
      <c r="Y681" t="inlineStr">
        <is>
          <t>Boppo: "Okay, double clock hands! Tiny adventure, big squish. Want the first move?" [Try / Change feeling] Boppo: "Here in the Starlace Attic, we can try the Comfort Band move with the double clock hands."</t>
        </is>
      </c>
      <c r="Z681" t="inlineStr">
        <is>
          <t>Boppo: "Ooh, the double clock hands did the thing when you found the comfort band!" Only trigger after a real completed touch checkpoint at Clock Slip; facial expression tracks the active pointer. Boppo: "Your double clock hands and the Starlace Attic just shifted together; you chose the pace."</t>
        </is>
      </c>
      <c r="AA681" t="inlineStr">
        <is>
          <t>Boppo: "You did a real move. You decide whether to stop or explore." After Comfort Band, offer [Done] [Repeat] [Different move]; never demand a happiness rating. Boppo: "We can leave the double clock hands resting here in the Starlace Attic, with your original words safe to revisit."</t>
        </is>
      </c>
      <c r="AB681" t="inlineStr">
        <is>
          <t>A comfortable middle setting for the double clock hands was enough. A simple sensory cue can reconnect attention with the moment. In this particular Clock Slip scene, the comfort band movement makes that distinction visible.</t>
        </is>
      </c>
      <c r="AC681" t="inlineStr">
        <is>
          <t>As the long hand rests at the chosen pause, Instead of a perfect zero, the scene reveals a wide, comfortable middle zone. The double clock hands stays interactive rather than dissolving into an unskippable video.</t>
        </is>
      </c>
      <c r="AD681" t="inlineStr">
        <is>
          <t>Only after successful user movement: The inner dial slows and its noisy ticks become an even metronome. The starlace attic responds as the threads loosen into easy loops; the surrounding light stops pulsing while the marker steadies. Boppo performs a unique character-specific response to the double clock hands's changed motion. Preserve the actual sentence in a one-tap-open original-text tab; give an optional private share card that never includes entered text by default.</t>
        </is>
      </c>
      <c r="AE681" t="inlineStr">
        <is>
          <t>restrained clock tick + spacious silence; gently sync one brief haptic with the final touch checkpoint, not every particle. Mute by default if audio is off; reduced-motion alternative replaces flying particles with fades.</t>
        </is>
      </c>
      <c r="AF681" t="n">
        <v>71</v>
      </c>
      <c r="AG681" t="inlineStr">
        <is>
          <t>Optional check-in: ['a little lighter','about the same','heavier','not sure']; never present Texture Anchor or Clock Slip as having cured or deleted the emotion. Offer immediate repeat, favourites and a different ritual without a retention penalty.</t>
        </is>
      </c>
      <c r="AH681" t="inlineStr">
        <is>
          <t>Alternative to clock hand slide: 3–4 large sequential tap targets following the same Comfort Band logic. No mandatory two-finger gestures, microphone, breath holding or device tilt. Keep contrast high; min 44px targets; reduced motion/voiceover labels.</t>
        </is>
      </c>
      <c r="AI681"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681" t="inlineStr">
        <is>
          <t>HM-FLOW-30-14|clock hand slide|Comfort Band|Texture Anchor|Boppo</t>
        </is>
      </c>
      <c r="AK681" t="inlineStr">
        <is>
          <t>Clock Slip</t>
        </is>
      </c>
      <c r="AL681" t="inlineStr">
        <is>
          <t>Comfort Band</t>
        </is>
      </c>
      <c r="AM681" t="inlineStr">
        <is>
          <t>UNIQUE FULL COMPOSITE; reuses touch engine and world-law patterns; designer review needed</t>
        </is>
      </c>
      <c r="AN681" t="inlineStr">
        <is>
          <t>Design blueprint — requires playable prototype &amp; user testing</t>
        </is>
      </c>
    </row>
    <row r="682" ht="27" customHeight="1">
      <c r="A682" t="inlineStr">
        <is>
          <t>HM-0681</t>
        </is>
      </c>
      <c r="B682" t="inlineStr">
        <is>
          <t>Lantern Switch — Comfort Band</t>
        </is>
      </c>
      <c r="C682" t="inlineStr">
        <is>
          <t>Hushmallow Paid</t>
        </is>
      </c>
      <c r="D682" t="inlineStr">
        <is>
          <t>fatigue</t>
        </is>
      </c>
      <c r="E682" t="inlineStr">
        <is>
          <t>overwhelm</t>
        </is>
      </c>
      <c r="F682" t="inlineStr">
        <is>
          <t>fatigue / overwhelm; context: permission to rest when a feeling is bothering you</t>
        </is>
      </c>
      <c r="G682" t="inlineStr">
        <is>
          <t>Permission to Rest</t>
        </is>
      </c>
      <c r="H682" t="inlineStr">
        <is>
          <t>Choose a realistic one-minute rest permission with no productivity task.</t>
        </is>
      </c>
      <c r="I682" t="inlineStr">
        <is>
          <t>Moderate – treatment-derived skill; established method family, not this ritual</t>
        </is>
      </c>
      <c r="J682" t="inlineStr">
        <is>
          <t>https://pubmed.ncbi.nlm.nih.gov/38615492/</t>
        </is>
      </c>
      <c r="K682" t="inlineStr">
        <is>
          <t>Noomi</t>
        </is>
      </c>
      <c r="L682" t="inlineStr">
        <is>
          <t>Moonmilk Cove</t>
        </is>
      </c>
      <c r="M682" t="inlineStr">
        <is>
          <t>Lantern Switch in the Starlace Attic: Comfort Band</t>
        </is>
      </c>
      <c r="N682" t="inlineStr">
        <is>
          <t>One-off interactive setting: Moonmilk Cove opens onto the starlace attic, with quiet attic skylights hung with delicate constellation threads. Foreground hero prop is a floating lantern switches,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82" t="inlineStr">
        <is>
          <t>Your selected feeling, 'fatigue', appears as a clearly labelled choice—not as an automatically diagnosed state. On entering Lantern Switch in the Starlace Attic: Comfort Band, Noomi watches the floating lantern switches react to the presence of your actual words. Show one touch hint only; no speech wall or forced tutorial.</t>
        </is>
      </c>
      <c r="P682" t="inlineStr">
        <is>
          <t>floating lantern switches</t>
        </is>
      </c>
      <c r="Q682" t="inlineStr">
        <is>
          <t>Bind the literal, escaped `userInput.rawText` (NOT a generic placeholder sentence) running along the edge of a glass compass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682" t="inlineStr">
        <is>
          <t>In under three seconds, the floating lantern switches gently reacts when your text token appears; a comfort band trail previews exactly where to place your finger.</t>
        </is>
      </c>
      <c r="S682" t="inlineStr">
        <is>
          <t>Read or correct your own words, choose 'fatigue' or change it, then touch the highlighted floating lantern switches. Do the first mechanical action: Tap to dim one lantern, leave the middle lantern lit, then dim the last. In starlace attic, the exact floating lantern switches is your starter; look for its glowing comfort band guide before moving.</t>
        </is>
      </c>
      <c r="T682" t="inlineStr">
        <is>
          <t>Apply the Comfort Band rule: adjust the active control until the marker remains inside a broad comfort band for one easy beat. Practise the underlying skill in parallel, only if comfortable: Choose a realistic one-minute rest permission with no productivity task. Do this specifically in Lantern Switch's starlace attic area; the floating lantern switches gives a visually different response to the 'Comfort Band' constraint.</t>
        </is>
      </c>
      <c r="U682" t="inlineStr">
        <is>
          <t>Finish by following the final visible marker until the three-light pattern matches the gentle reference; lift your finger to let the surrounding light stops pulsing while the marker steadies. Choose Done, Again or Another Mallow Moment.</t>
        </is>
      </c>
      <c r="V682" t="inlineStr">
        <is>
          <t>START: Tap to dim one lantern, leave the middle lantern lit, then dim the last. THEN: adjust the active control until the marker remains inside a broad comfort band for one easy beat. FINAL MOVE: the three-light pattern matches the gentle reference; finger release triggers the surrounding light stops pulsing while the marker steadies.</t>
        </is>
      </c>
      <c r="W682" t="inlineStr">
        <is>
          <t>Each light changes independently while the centre remains a safe guide. When the finger moves under the 'Comfort Band' constraint, adjust the floating lantern switches's friction, inertia and light trail in real time; stop all motion on release without resetting progress. Keep long text in a readable fixed overlay, not a tiny moving font.</t>
        </is>
      </c>
      <c r="X682" t="inlineStr">
        <is>
          <t>Not timer-based and not mood-based. Validate actual touch-path checkpoints for floating lantern switches, plus the 'Comfort Band' rule, then confirm the three-light pattern matches the gentle reference. Skip and accessible controls also count.</t>
        </is>
      </c>
      <c r="Y682" t="inlineStr">
        <is>
          <t>Noomi: "Come closer if you'd like. The floating lantern switches can hold these words for a moment." [Try / Change feeling] Noomi: "Here in the Starlace Attic, we can try the Comfort Band move with the floating lantern switches."</t>
        </is>
      </c>
      <c r="Z682" t="inlineStr">
        <is>
          <t>Noomi: "A soft move. The floating lantern switches followed without any hurry." Only trigger after a real completed touch checkpoint at Lantern Switch; facial expression tracks the active pointer. Noomi: "Your floating lantern switches and the Starlace Attic just shifted together; you chose the pace."</t>
        </is>
      </c>
      <c r="AA682" t="inlineStr">
        <is>
          <t>Noomi: "The place is calmer-looking. It's okay if your feelings are not." After Comfort Band, offer [Done] [Repeat] [Different move]; never demand a happiness rating. Noomi: "We can leave the floating lantern switches resting here in the Starlace Attic, with your original words safe to revisit."</t>
        </is>
      </c>
      <c r="AB682" t="inlineStr">
        <is>
          <t>A comfortable middle setting for the floating lantern switches was enough. Rest can be a valid response even if tasks remain. In this particular Lantern Switch scene, the comfort band movement makes that distinction visible.</t>
        </is>
      </c>
      <c r="AC682" t="inlineStr">
        <is>
          <t>As the three-light pattern matches the gentle reference, Instead of a perfect zero, the scene reveals a wide, comfortable middle zone. The floating lantern switches stays interactive rather than dissolving into an unskippable video.</t>
        </is>
      </c>
      <c r="AD682" t="inlineStr">
        <is>
          <t>Only after successful user movement: Each light changes independently while the centre remains a safe guide. The starlace attic responds as the threads loosen into easy loops; the surrounding light stops pulsing while the marker steadies. Noomi performs a unique character-specific response to the floating lantern switches's changed motion. Preserve the actual sentence in a one-tap-open original-text tab; give an optional private share card that never includes entered text by default.</t>
        </is>
      </c>
      <c r="AE682" t="inlineStr">
        <is>
          <t>lamp wick click + gentle background hum; gently sync one brief haptic with the final touch checkpoint, not every particle. Mute by default if audio is off; reduced-motion alternative replaces flying particles with fades.</t>
        </is>
      </c>
      <c r="AF682" t="n">
        <v>38</v>
      </c>
      <c r="AG682" t="inlineStr">
        <is>
          <t>Optional check-in: ['a little lighter','about the same','heavier','not sure']; never present Permission to Rest or Lantern Switch as having cured or deleted the emotion. Offer immediate repeat, favourites and a different ritual without a retention penalty.</t>
        </is>
      </c>
      <c r="AH682" t="inlineStr">
        <is>
          <t>Alternative to pattern taps: 3–4 large sequential tap targets following the same Comfort Band logic. No mandatory two-finger gestures, microphone, breath holding or device tilt. Keep contrast high; min 44px targets; reduced motion/voiceover labels.</t>
        </is>
      </c>
      <c r="AI682"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682" t="inlineStr">
        <is>
          <t>HM-FLOW-31-14|pattern taps|Comfort Band|Permission to Rest|Noomi</t>
        </is>
      </c>
      <c r="AK682" t="inlineStr">
        <is>
          <t>Lantern Switch</t>
        </is>
      </c>
      <c r="AL682" t="inlineStr">
        <is>
          <t>Comfort Band</t>
        </is>
      </c>
      <c r="AM682" t="inlineStr">
        <is>
          <t>UNIQUE FULL COMPOSITE; reuses touch engine and world-law patterns; designer review needed</t>
        </is>
      </c>
      <c r="AN682" t="inlineStr">
        <is>
          <t>Design blueprint — requires playable prototype &amp; user testing</t>
        </is>
      </c>
    </row>
    <row r="683" ht="27" customHeight="1">
      <c r="A683" t="inlineStr">
        <is>
          <t>HM-0682</t>
        </is>
      </c>
      <c r="B683" t="inlineStr">
        <is>
          <t>Jelly Bridge — Comfort Band</t>
        </is>
      </c>
      <c r="C683" t="inlineStr">
        <is>
          <t>Hushmallow Paid</t>
        </is>
      </c>
      <c r="D683" t="inlineStr">
        <is>
          <t>anxiety</t>
        </is>
      </c>
      <c r="E683" t="inlineStr">
        <is>
          <t>rumination</t>
        </is>
      </c>
      <c r="F683" t="inlineStr">
        <is>
          <t>anxiety / rumination; context: five sense scout when a feeling is bothering you</t>
        </is>
      </c>
      <c r="G683" t="inlineStr">
        <is>
          <t>Five Sense Scout</t>
        </is>
      </c>
      <c r="H683" t="inlineStr">
        <is>
          <t>Find three sights, two sounds, and one neutral touch cue around you.</t>
        </is>
      </c>
      <c r="I683" t="inlineStr">
        <is>
          <t>Moderate – indirect evidence; established method family, not this ritual</t>
        </is>
      </c>
      <c r="J683" t="inlineStr">
        <is>
          <t>https://www.nccih.nih.gov/health/providers/digest/mind-and-body-approaches-for-stress-science</t>
        </is>
      </c>
      <c r="K683" t="inlineStr">
        <is>
          <t>Pipzi</t>
        </is>
      </c>
      <c r="L683" t="inlineStr">
        <is>
          <t>Spark Festival</t>
        </is>
      </c>
      <c r="M683" t="inlineStr">
        <is>
          <t>Jelly Bridge in the Starlace Attic: Comfort Band</t>
        </is>
      </c>
      <c r="N683" t="inlineStr">
        <is>
          <t>One-off interactive setting: Spark Festival opens onto the starlace attic, with quiet attic skylights hung with delicate constellation threads. Foreground hero prop is a elastic translucent bridge,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83" t="inlineStr">
        <is>
          <t>Your selected feeling, 'anxiety', appears as a clearly labelled choice—not as an automatically diagnosed state. On entering Jelly Bridge in the Starlace Attic: Comfort Band, Pipzi watches the elastic translucent bridge react to the presence of your actual words. Show one touch hint only; no speech wall or forced tutorial.</t>
        </is>
      </c>
      <c r="P683" t="inlineStr">
        <is>
          <t>elastic translucent bridge</t>
        </is>
      </c>
      <c r="Q683" t="inlineStr">
        <is>
          <t>Bind the literal, escaped `userInput.rawText` (NOT a generic placeholder sentence) running along the edge of a glass compass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683" t="inlineStr">
        <is>
          <t>In under three seconds, the elastic translucent bridge gently reacts when your text token appears; a comfort band trail previews exactly where to place your finger.</t>
        </is>
      </c>
      <c r="S683" t="inlineStr">
        <is>
          <t>Read or correct your own words, choose 'anxiety' or change it, then touch the highlighted elastic translucent bridge. Do the first mechanical action: Stretch the bridge strap across a small gap, then lower a light token onto it. In starlace attic, the exact elastic translucent bridge is your starter; look for its glowing comfort band guide before moving.</t>
        </is>
      </c>
      <c r="T683" t="inlineStr">
        <is>
          <t>Apply the Comfort Band rule: adjust the active control until the marker remains inside a broad comfort band for one easy beat. Practise the underlying skill in parallel, only if comfortable: Find three sights, two sounds, and one neutral touch cue around you. Do this specifically in Jelly Bridge's starlace attic area; the elastic translucent bridge gives a visually different response to the 'Comfort Band' constraint.</t>
        </is>
      </c>
      <c r="U683" t="inlineStr">
        <is>
          <t>Finish by following the final visible marker until the token reaches the far bank without dropping; lift your finger to let the surrounding light stops pulsing while the marker steadies. Choose Done, Again or Another Mallow Moment.</t>
        </is>
      </c>
      <c r="V683" t="inlineStr">
        <is>
          <t>START: Stretch the bridge strap across a small gap, then lower a light token onto it. THEN: adjust the active control until the marker remains inside a broad comfort band for one easy beat. FINAL MOVE: the token reaches the far bank without dropping; finger release triggers the surrounding light stops pulsing while the marker steadies.</t>
        </is>
      </c>
      <c r="W683" t="inlineStr">
        <is>
          <t>The strap sags plausibly and rebounds as the token settles. When the finger moves under the 'Comfort Band' constraint, adjust the elastic translucent bridge's friction, inertia and light trail in real time; stop all motion on release without resetting progress. Keep long text in a readable fixed overlay, not a tiny moving font.</t>
        </is>
      </c>
      <c r="X683" t="inlineStr">
        <is>
          <t>Not timer-based and not mood-based. Validate actual touch-path checkpoints for elastic translucent bridge, plus the 'Comfort Band' rule, then confirm the token reaches the far bank without dropping. Skip and accessible controls also count.</t>
        </is>
      </c>
      <c r="Y683" t="inlineStr">
        <is>
          <t>Pipzi: "Oh! The elastic translucent bridge is ready for its very specific mission. Your words are coming along!" [Try / Change feeling] Pipzi: "Here in the Starlace Attic, we can try the Comfort Band move with the elastic translucent bridge."</t>
        </is>
      </c>
      <c r="Z683" t="inlineStr">
        <is>
          <t>Pipzi: "Did you see that little change? That was your Comfort Band move!" Only trigger after a real completed touch checkpoint at Jelly Bridge; facial expression tracks the active pointer. Pipzi: "Your elastic translucent bridge and the Starlace Attic just shifted together; you chose the pace."</t>
        </is>
      </c>
      <c r="AA683" t="inlineStr">
        <is>
          <t>Pipzi: "Sparkly ending, optional feelings. No need to declare victory." After Comfort Band, offer [Done] [Repeat] [Different move]; never demand a happiness rating. Pipzi: "We can leave the elastic translucent bridge resting here in the Starlace Attic, with your original words safe to revisit."</t>
        </is>
      </c>
      <c r="AB683" t="inlineStr">
        <is>
          <t>A comfortable middle setting for the elastic translucent bridge was enough. Attention can move from internal loops to available surroundings. In this particular Jelly Bridge scene, the comfort band movement makes that distinction visible.</t>
        </is>
      </c>
      <c r="AC683" t="inlineStr">
        <is>
          <t>As the token reaches the far bank without dropping, Instead of a perfect zero, the scene reveals a wide, comfortable middle zone. The elastic translucent bridge stays interactive rather than dissolving into an unskippable video.</t>
        </is>
      </c>
      <c r="AD683" t="inlineStr">
        <is>
          <t>Only after successful user movement: The strap sags plausibly and rebounds as the token settles. The starlace attic responds as the threads loosen into easy loops; the surrounding light stops pulsing while the marker steadies. Pipzi performs a unique character-specific response to the elastic translucent bridge's changed motion. Preserve the actual sentence in a one-tap-open original-text tab; give an optional private share card that never includes entered text by default.</t>
        </is>
      </c>
      <c r="AE683" t="inlineStr">
        <is>
          <t>jelly tension hum + soft dock; gently sync one brief haptic with the final touch checkpoint, not every particle. Mute by default if audio is off; reduced-motion alternative replaces flying particles with fades.</t>
        </is>
      </c>
      <c r="AF683" t="n">
        <v>51</v>
      </c>
      <c r="AG683" t="inlineStr">
        <is>
          <t>Optional check-in: ['a little lighter','about the same','heavier','not sure']; never present Five Sense Scout or Jelly Bridge as having cured or deleted the emotion. Offer immediate repeat, favourites and a different ritual without a retention penalty.</t>
        </is>
      </c>
      <c r="AH683" t="inlineStr">
        <is>
          <t>Alternative to stretch and place: 3–4 large sequential tap targets following the same Comfort Band logic. No mandatory two-finger gestures, microphone, breath holding or device tilt. Keep contrast high; min 44px targets; reduced motion/voiceover labels.</t>
        </is>
      </c>
      <c r="AI683"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683" t="inlineStr">
        <is>
          <t>HM-FLOW-32-14|stretch and place|Comfort Band|Five Sense Scout|Pipzi</t>
        </is>
      </c>
      <c r="AK683" t="inlineStr">
        <is>
          <t>Jelly Bridge</t>
        </is>
      </c>
      <c r="AL683" t="inlineStr">
        <is>
          <t>Comfort Band</t>
        </is>
      </c>
      <c r="AM683" t="inlineStr">
        <is>
          <t>UNIQUE FULL COMPOSITE; reuses touch engine and world-law patterns; designer review needed</t>
        </is>
      </c>
      <c r="AN683" t="inlineStr">
        <is>
          <t>Design blueprint — requires playable prototype &amp; user testing</t>
        </is>
      </c>
    </row>
    <row r="684" ht="27" customHeight="1">
      <c r="A684" t="inlineStr">
        <is>
          <t>HM-0683</t>
        </is>
      </c>
      <c r="B684" t="inlineStr">
        <is>
          <t>Eclipse Lens — Comfort Band</t>
        </is>
      </c>
      <c r="C684" t="inlineStr">
        <is>
          <t>Hushmallow Paid</t>
        </is>
      </c>
      <c r="D684" t="inlineStr">
        <is>
          <t>rumination</t>
        </is>
      </c>
      <c r="E684" t="inlineStr">
        <is>
          <t>overthinking</t>
        </is>
      </c>
      <c r="F684" t="inlineStr">
        <is>
          <t>rumination / overthinking; context: thought is not order when a feeling is bothering you</t>
        </is>
      </c>
      <c r="G684" t="inlineStr">
        <is>
          <t>Thought Is Not Order</t>
        </is>
      </c>
      <c r="H684" t="inlineStr">
        <is>
          <t>Read the thought, then tag it "a thought" and choose whether to engage.</t>
        </is>
      </c>
      <c r="I684" t="inlineStr">
        <is>
          <t>Moderate – treatment-derived skill; established method family, not this ritual</t>
        </is>
      </c>
      <c r="J684" t="inlineStr">
        <is>
          <t>https://pubmed.ncbi.nlm.nih.gov/38615492/</t>
        </is>
      </c>
      <c r="K684" t="inlineStr">
        <is>
          <t>Zuzu</t>
        </is>
      </c>
      <c r="L684" t="inlineStr">
        <is>
          <t>Spiral Observatory</t>
        </is>
      </c>
      <c r="M684" t="inlineStr">
        <is>
          <t>Eclipse Lens in the Starlace Attic: Comfort Band</t>
        </is>
      </c>
      <c r="N684" t="inlineStr">
        <is>
          <t>One-off interactive setting: Spiral Observatory opens onto the starlace attic, with quiet attic skylights hung with delicate constellation threads. Foreground hero prop is a rotating shade lens,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84" t="inlineStr">
        <is>
          <t>Your selected feeling, 'rumination', appears as a clearly labelled choice—not as an automatically diagnosed state. On entering Eclipse Lens in the Starlace Attic: Comfort Band, Zuzu watches the rotating shade lens react to the presence of your actual words. Show one touch hint only; no speech wall or forced tutorial.</t>
        </is>
      </c>
      <c r="P684" t="inlineStr">
        <is>
          <t>rotating shade lens</t>
        </is>
      </c>
      <c r="Q684" t="inlineStr">
        <is>
          <t>Bind the literal, escaped `userInput.rawText` (NOT a generic placeholder sentence) running along the edge of a glass compass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684" t="inlineStr">
        <is>
          <t>In under three seconds, the rotating shade lens gently reacts when your text token appears; a comfort band trail previews exactly where to place your finger.</t>
        </is>
      </c>
      <c r="S684" t="inlineStr">
        <is>
          <t>Read or correct your own words, choose 'rumination' or change it, then touch the highlighted rotating shade lens. Do the first mechanical action: Move the circular lens over the bright centre until the glare softens but does not disappear. In starlace attic, the exact rotating shade lens is your starter; look for its glowing comfort band guide before moving.</t>
        </is>
      </c>
      <c r="T684" t="inlineStr">
        <is>
          <t>Apply the Comfort Band rule: adjust the active control until the marker remains inside a broad comfort band for one easy beat. Practise the underlying skill in parallel, only if comfortable: Read the thought, then tag it "a thought" and choose whether to engage. Do this specifically in Eclipse Lens's starlace attic area; the rotating shade lens gives a visually different response to the 'Comfort Band' constraint.</t>
        </is>
      </c>
      <c r="U684" t="inlineStr">
        <is>
          <t>Finish by following the final visible marker until the lens reaches the selected brightness zone; lift your finger to let the surrounding light stops pulsing while the marker steadies. Choose Done, Again or Another Mallow Moment.</t>
        </is>
      </c>
      <c r="V684" t="inlineStr">
        <is>
          <t>START: Move the circular lens over the bright centre until the glare softens but does not disappear. THEN: adjust the active control until the marker remains inside a broad comfort band for one easy beat. FINAL MOVE: the lens reaches the selected brightness zone; finger release triggers the surrounding light stops pulsing while the marker steadies.</t>
        </is>
      </c>
      <c r="W684" t="inlineStr">
        <is>
          <t>The luminous edge changes continuously based on lens overlap. When the finger moves under the 'Comfort Band' constraint, adjust the rotating shade lens's friction, inertia and light trail in real time; stop all motion on release without resetting progress. Keep long text in a readable fixed overlay, not a tiny moving font.</t>
        </is>
      </c>
      <c r="X684" t="inlineStr">
        <is>
          <t>Not timer-based and not mood-based. Validate actual touch-path checkpoints for rotating shade lens, plus the 'Comfort Band' rule, then confirm the lens reaches the selected brightness zone. Skip and accessible controls also count.</t>
        </is>
      </c>
      <c r="Y684" t="inlineStr">
        <is>
          <t>Zuzu: "Welcome to the weird little world of the rotating shade lens. Want to try a different kind of movement?" [Try / Change feeling] Zuzu: "Here in the Starlace Attic, we can try the Comfort Band move with the rotating shade lens."</t>
        </is>
      </c>
      <c r="Z684" t="inlineStr">
        <is>
          <t>Zuzu: "My spirals spotted that Comfort Band move. Nicely steered." Only trigger after a real completed touch checkpoint at Eclipse Lens; facial expression tracks the active pointer. Zuzu: "Your rotating shade lens and the Starlace Attic just shifted together; you chose the pace."</t>
        </is>
      </c>
      <c r="AA684" t="inlineStr">
        <is>
          <t>Zuzu: "Nothing magically vanished. You made space around what you entered." After Comfort Band, offer [Done] [Repeat] [Different move]; never demand a happiness rating. Zuzu: "We can leave the rotating shade lens resting here in the Starlace Attic, with your original words safe to revisit."</t>
        </is>
      </c>
      <c r="AB684" t="inlineStr">
        <is>
          <t>A comfortable middle setting for the rotating shade lens was enough. Having a thought does not create an obligation to obey it. In this particular Eclipse Lens scene, the comfort band movement makes that distinction visible.</t>
        </is>
      </c>
      <c r="AC684" t="inlineStr">
        <is>
          <t>As the lens reaches the selected brightness zone, Instead of a perfect zero, the scene reveals a wide, comfortable middle zone. The rotating shade lens stays interactive rather than dissolving into an unskippable video.</t>
        </is>
      </c>
      <c r="AD684" t="inlineStr">
        <is>
          <t>Only after successful user movement: The luminous edge changes continuously based on lens overlap. The starlace attic responds as the threads loosen into easy loops; the surrounding light stops pulsing while the marker steadies. Zuzu performs a unique character-specific response to the rotating shade lens's changed motion. Preserve the actual sentence in a one-tap-open original-text tab; give an optional private share card that never includes entered text by default.</t>
        </is>
      </c>
      <c r="AE684" t="inlineStr">
        <is>
          <t>lens glass glide + warm eclipse bell; gently sync one brief haptic with the final touch checkpoint, not every particle. Mute by default if audio is off; reduced-motion alternative replaces flying particles with fades.</t>
        </is>
      </c>
      <c r="AF684" t="n">
        <v>64</v>
      </c>
      <c r="AG684" t="inlineStr">
        <is>
          <t>Optional check-in: ['a little lighter','about the same','heavier','not sure']; never present Thought Is Not Order or Eclipse Lens as having cured or deleted the emotion. Offer immediate repeat, favourites and a different ritual without a retention penalty.</t>
        </is>
      </c>
      <c r="AH684" t="inlineStr">
        <is>
          <t>Alternative to lens orbit: 3–4 large sequential tap targets following the same Comfort Band logic. No mandatory two-finger gestures, microphone, breath holding or device tilt. Keep contrast high; min 44px targets; reduced motion/voiceover labels.</t>
        </is>
      </c>
      <c r="AI684"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684" t="inlineStr">
        <is>
          <t>HM-FLOW-33-14|lens orbit|Comfort Band|Thought Is Not Order|Zuzu</t>
        </is>
      </c>
      <c r="AK684" t="inlineStr">
        <is>
          <t>Eclipse Lens</t>
        </is>
      </c>
      <c r="AL684" t="inlineStr">
        <is>
          <t>Comfort Band</t>
        </is>
      </c>
      <c r="AM684" t="inlineStr">
        <is>
          <t>UNIQUE FULL COMPOSITE; reuses touch engine and world-law patterns; designer review needed</t>
        </is>
      </c>
      <c r="AN684" t="inlineStr">
        <is>
          <t>Design blueprint — requires playable prototype &amp; user testing</t>
        </is>
      </c>
    </row>
    <row r="685" ht="27" customHeight="1">
      <c r="A685" t="inlineStr">
        <is>
          <t>HM-0684</t>
        </is>
      </c>
      <c r="B685" t="inlineStr">
        <is>
          <t>Worry Envelope — Comfort Band</t>
        </is>
      </c>
      <c r="C685" t="inlineStr">
        <is>
          <t>Hushmallow Paid</t>
        </is>
      </c>
      <c r="D685" t="inlineStr">
        <is>
          <t>overwhelm</t>
        </is>
      </c>
      <c r="E685" t="inlineStr">
        <is>
          <t>decision fatigue</t>
        </is>
      </c>
      <c r="F685" t="inlineStr">
        <is>
          <t>overwhelm / decision fatigue; context: one next move when a feeling is bothering you</t>
        </is>
      </c>
      <c r="G685" t="inlineStr">
        <is>
          <t>One Next Move</t>
        </is>
      </c>
      <c r="H685" t="inlineStr">
        <is>
          <t>Pick one solvable piece and one action that takes under two minutes.</t>
        </is>
      </c>
      <c r="I685" t="inlineStr">
        <is>
          <t>Guideline-backed – not app-specific; established method family, not this ritual</t>
        </is>
      </c>
      <c r="J685" t="inlineStr">
        <is>
          <t>https://www.nhs.uk/every-mind-matters/mental-wellbeing-tips/self-help-cbt-techniques/problem-solving/</t>
        </is>
      </c>
      <c r="K685" t="inlineStr">
        <is>
          <t>Boppo</t>
        </is>
      </c>
      <c r="L685" t="inlineStr">
        <is>
          <t>Sunpop Orchard</t>
        </is>
      </c>
      <c r="M685" t="inlineStr">
        <is>
          <t>Worry Envelope in the Starlace Attic: Comfort Band</t>
        </is>
      </c>
      <c r="N685" t="inlineStr">
        <is>
          <t>One-off interactive setting: Sunpop Orchard opens onto the starlace attic, with quiet attic skylights hung with delicate constellation threads. Foreground hero prop is a soft paper envelope,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85" t="inlineStr">
        <is>
          <t>Your selected feeling, 'overwhelm', appears as a clearly labelled choice—not as an automatically diagnosed state. On entering Worry Envelope in the Starlace Attic: Comfort Band, Boppo watches the soft paper envelope react to the presence of your actual words. Show one touch hint only; no speech wall or forced tutorial.</t>
        </is>
      </c>
      <c r="P685" t="inlineStr">
        <is>
          <t>soft paper envelope</t>
        </is>
      </c>
      <c r="Q685" t="inlineStr">
        <is>
          <t>Bind the literal, escaped `userInput.rawText` (NOT a generic placeholder sentence) running along the edge of a glass compass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685" t="inlineStr">
        <is>
          <t>In under three seconds, the soft paper envelope gently reacts when your text token appears; a comfort band trail previews exactly where to place your finger.</t>
        </is>
      </c>
      <c r="S685" t="inlineStr">
        <is>
          <t>Read or correct your own words, choose 'overwhelm' or change it, then touch the highlighted soft paper envelope. Do the first mechanical action: Drag a sentence card inside the envelope, then trace the seal without locking it permanently. In starlace attic, the exact soft paper envelope is your starter; look for its glowing comfort band guide before moving.</t>
        </is>
      </c>
      <c r="T685" t="inlineStr">
        <is>
          <t>Apply the Comfort Band rule: adjust the active control until the marker remains inside a broad comfort band for one easy beat. Practise the underlying skill in parallel, only if comfortable: Pick one solvable piece and one action that takes under two minutes. Do this specifically in Worry Envelope's starlace attic area; the soft paper envelope gives a visually different response to the 'Comfort Band' constraint.</t>
        </is>
      </c>
      <c r="U685" t="inlineStr">
        <is>
          <t>Finish by following the final visible marker until the envelope closes and its retrieval tab remains accessible; lift your finger to let the surrounding light stops pulsing while the marker steadies. Choose Done, Again or Another Mallow Moment.</t>
        </is>
      </c>
      <c r="V685" t="inlineStr">
        <is>
          <t>START: Drag a sentence card inside the envelope, then trace the seal without locking it permanently. THEN: adjust the active control until the marker remains inside a broad comfort band for one easy beat. FINAL MOVE: the envelope closes and its retrieval tab remains accessible; finger release triggers the surrounding light stops pulsing while the marker steadies.</t>
        </is>
      </c>
      <c r="W685" t="inlineStr">
        <is>
          <t>The envelope folds around the card with its pull-tab still visible. When the finger moves under the 'Comfort Band' constraint, adjust the soft paper envelope's friction, inertia and light trail in real time; stop all motion on release without resetting progress. Keep long text in a readable fixed overlay, not a tiny moving font.</t>
        </is>
      </c>
      <c r="X685" t="inlineStr">
        <is>
          <t>Not timer-based and not mood-based. Validate actual touch-path checkpoints for soft paper envelope, plus the 'Comfort Band' rule, then confirm the envelope closes and its retrieval tab remains accessible. Skip and accessible controls also count.</t>
        </is>
      </c>
      <c r="Y685" t="inlineStr">
        <is>
          <t>Boppo: "Okay, soft paper envelope! Tiny adventure, big squish. Want the first move?" [Try / Change feeling] Boppo: "Here in the Starlace Attic, we can try the Comfort Band move with the soft paper envelope."</t>
        </is>
      </c>
      <c r="Z685" t="inlineStr">
        <is>
          <t>Boppo: "Ooh, the soft paper envelope did the thing when you found the comfort band!" Only trigger after a real completed touch checkpoint at Worry Envelope; facial expression tracks the active pointer. Boppo: "Your soft paper envelope and the Starlace Attic just shifted together; you chose the pace."</t>
        </is>
      </c>
      <c r="AA685" t="inlineStr">
        <is>
          <t>Boppo: "You did a real move. You decide whether to stop or explore." After Comfort Band, offer [Done] [Repeat] [Different move]; never demand a happiness rating. Boppo: "We can leave the soft paper envelope resting here in the Starlace Attic, with your original words safe to revisit."</t>
        </is>
      </c>
      <c r="AB685" t="inlineStr">
        <is>
          <t>A comfortable middle setting for the soft paper envelope was enough. A problem can be approached one manageable part at a time. In this particular Worry Envelope scene, the comfort band movement makes that distinction visible.</t>
        </is>
      </c>
      <c r="AC685" t="inlineStr">
        <is>
          <t>As the envelope closes and its retrieval tab remains accessible, Instead of a perfect zero, the scene reveals a wide, comfortable middle zone. The soft paper envelope stays interactive rather than dissolving into an unskippable video.</t>
        </is>
      </c>
      <c r="AD685" t="inlineStr">
        <is>
          <t>Only after successful user movement: The envelope folds around the card with its pull-tab still visible. The starlace attic responds as the threads loosen into easy loops; the surrounding light stops pulsing while the marker steadies. Boppo performs a unique character-specific response to the soft paper envelope's changed motion. Preserve the actual sentence in a one-tap-open original-text tab; give an optional private share card that never includes entered text by default.</t>
        </is>
      </c>
      <c r="AE685" t="inlineStr">
        <is>
          <t>paper fold and pull-tab whisper; gently sync one brief haptic with the final touch checkpoint, not every particle. Mute by default if audio is off; reduced-motion alternative replaces flying particles with fades.</t>
        </is>
      </c>
      <c r="AF685" t="n">
        <v>31</v>
      </c>
      <c r="AG685" t="inlineStr">
        <is>
          <t>Optional check-in: ['a little lighter','about the same','heavier','not sure']; never present One Next Move or Worry Envelope as having cured or deleted the emotion. Offer immediate repeat, favourites and a different ritual without a retention penalty.</t>
        </is>
      </c>
      <c r="AH685" t="inlineStr">
        <is>
          <t>Alternative to drag and seal trace: 3–4 large sequential tap targets following the same Comfort Band logic. No mandatory two-finger gestures, microphone, breath holding or device tilt. Keep contrast high; min 44px targets; reduced motion/voiceover labels.</t>
        </is>
      </c>
      <c r="AI685"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685" t="inlineStr">
        <is>
          <t>HM-FLOW-34-14|drag and seal trace|Comfort Band|One Next Move|Boppo</t>
        </is>
      </c>
      <c r="AK685" t="inlineStr">
        <is>
          <t>Worry Envelope</t>
        </is>
      </c>
      <c r="AL685" t="inlineStr">
        <is>
          <t>Comfort Band</t>
        </is>
      </c>
      <c r="AM685" t="inlineStr">
        <is>
          <t>UNIQUE FULL COMPOSITE; reuses touch engine and world-law patterns; designer review needed</t>
        </is>
      </c>
      <c r="AN685" t="inlineStr">
        <is>
          <t>Design blueprint — requires playable prototype &amp; user testing</t>
        </is>
      </c>
    </row>
    <row r="686" ht="27" customHeight="1">
      <c r="A686" t="inlineStr">
        <is>
          <t>HM-0685</t>
        </is>
      </c>
      <c r="B686" t="inlineStr">
        <is>
          <t>Meteor Orchard — Comfort Band</t>
        </is>
      </c>
      <c r="C686" t="inlineStr">
        <is>
          <t>Hushmallow Paid</t>
        </is>
      </c>
      <c r="D686" t="inlineStr">
        <is>
          <t>embarrassment</t>
        </is>
      </c>
      <c r="E686" t="inlineStr">
        <is>
          <t>self-blame</t>
        </is>
      </c>
      <c r="F686" t="inlineStr">
        <is>
          <t>embarrassment / self-blame; context: friend tone when a feeling is bothering you</t>
        </is>
      </c>
      <c r="G686" t="inlineStr">
        <is>
          <t>Friend Tone</t>
        </is>
      </c>
      <c r="H686" t="inlineStr">
        <is>
          <t>Choose the tone you would use with someone you care about and rehearse it.</t>
        </is>
      </c>
      <c r="I686" t="inlineStr">
        <is>
          <t>Moderate – adapted component; established method family, not this ritual</t>
        </is>
      </c>
      <c r="J686" t="inlineStr">
        <is>
          <t>https://pubmed.ncbi.nlm.nih.gov/37362192/</t>
        </is>
      </c>
      <c r="K686" t="inlineStr">
        <is>
          <t>Noomi</t>
        </is>
      </c>
      <c r="L686" t="inlineStr">
        <is>
          <t>Moonmilk Cove</t>
        </is>
      </c>
      <c r="M686" t="inlineStr">
        <is>
          <t>Meteor Orchard in the Starlace Attic: Comfort Band</t>
        </is>
      </c>
      <c r="N686" t="inlineStr">
        <is>
          <t>One-off interactive setting: Moonmilk Cove opens onto the starlace attic, with quiet attic skylights hung with delicate constellation threads. Foreground hero prop is a descending miniature meteor,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86" t="inlineStr">
        <is>
          <t>Your selected feeling, 'embarrassment', appears as a clearly labelled choice—not as an automatically diagnosed state. On entering Meteor Orchard in the Starlace Attic: Comfort Band, Noomi watches the descending miniature meteor react to the presence of your actual words. Show one touch hint only; no speech wall or forced tutorial.</t>
        </is>
      </c>
      <c r="P686" t="inlineStr">
        <is>
          <t>descending miniature meteor</t>
        </is>
      </c>
      <c r="Q686" t="inlineStr">
        <is>
          <t>Bind the literal, escaped `userInput.rawText` (NOT a generic placeholder sentence) running along the edge of a glass compass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686" t="inlineStr">
        <is>
          <t>In under three seconds, the descending miniature meteor gently reacts when your text token appears; a comfort band trail previews exactly where to place your finger.</t>
        </is>
      </c>
      <c r="S686" t="inlineStr">
        <is>
          <t>Read or correct your own words, choose 'embarrassment' or change it, then touch the highlighted descending miniature meteor. Do the first mechanical action: Drag a gravity trail beneath the meteor to guide it onto the soil pad rather than letting it crash. In starlace attic, the exact descending miniature meteor is your starter; look for its glowing comfort band guide before moving.</t>
        </is>
      </c>
      <c r="T686" t="inlineStr">
        <is>
          <t>Apply the Comfort Band rule: adjust the active control until the marker remains inside a broad comfort band for one easy beat. Practise the underlying skill in parallel, only if comfortable: Choose the tone you would use with someone you care about and rehearse it. Do this specifically in Meteor Orchard's starlace attic area; the descending miniature meteor gives a visually different response to the 'Comfort Band' constraint.</t>
        </is>
      </c>
      <c r="U686" t="inlineStr">
        <is>
          <t>Finish by following the final visible marker until the meteor lands as a gentle glowing seed; lift your finger to let the surrounding light stops pulsing while the marker steadies. Choose Done, Again or Another Mallow Moment.</t>
        </is>
      </c>
      <c r="V686" t="inlineStr">
        <is>
          <t>START: Drag a gravity trail beneath the meteor to guide it onto the soil pad rather than letting it crash. THEN: adjust the active control until the marker remains inside a broad comfort band for one easy beat. FINAL MOVE: the meteor lands as a gentle glowing seed; finger release triggers the surrounding light stops pulsing while the marker steadies.</t>
        </is>
      </c>
      <c r="W686" t="inlineStr">
        <is>
          <t>The meteor follows the drawn trail and cools in flight. When the finger moves under the 'Comfort Band' constraint, adjust the descending miniature meteor's friction, inertia and light trail in real time; stop all motion on release without resetting progress. Keep long text in a readable fixed overlay, not a tiny moving font.</t>
        </is>
      </c>
      <c r="X686" t="inlineStr">
        <is>
          <t>Not timer-based and not mood-based. Validate actual touch-path checkpoints for descending miniature meteor, plus the 'Comfort Band' rule, then confirm the meteor lands as a gentle glowing seed. Skip and accessible controls also count.</t>
        </is>
      </c>
      <c r="Y686" t="inlineStr">
        <is>
          <t>Noomi: "Come closer if you'd like. The descending miniature meteor can hold these words for a moment." [Try / Change feeling] Noomi: "Here in the Starlace Attic, we can try the Comfort Band move with the descending miniature meteor."</t>
        </is>
      </c>
      <c r="Z686" t="inlineStr">
        <is>
          <t>Noomi: "A soft move. The descending miniature meteor followed without any hurry." Only trigger after a real completed touch checkpoint at Meteor Orchard; facial expression tracks the active pointer. Noomi: "Your descending miniature meteor and the Starlace Attic just shifted together; you chose the pace."</t>
        </is>
      </c>
      <c r="AA686" t="inlineStr">
        <is>
          <t>Noomi: "The place is calmer-looking. It's okay if your feelings are not." After Comfort Band, offer [Done] [Repeat] [Different move]; never demand a happiness rating. Noomi: "We can leave the descending miniature meteor resting here in the Starlace Attic, with your original words safe to revisit."</t>
        </is>
      </c>
      <c r="AB686" t="inlineStr">
        <is>
          <t>A comfortable middle setting for the descending miniature meteor was enough. A kinder tone can coexist with accountability. In this particular Meteor Orchard scene, the comfort band movement makes that distinction visible.</t>
        </is>
      </c>
      <c r="AC686" t="inlineStr">
        <is>
          <t>As the meteor lands as a gentle glowing seed, Instead of a perfect zero, the scene reveals a wide, comfortable middle zone. The descending miniature meteor stays interactive rather than dissolving into an unskippable video.</t>
        </is>
      </c>
      <c r="AD686" t="inlineStr">
        <is>
          <t>Only after successful user movement: The meteor follows the drawn trail and cools in flight. The starlace attic responds as the threads loosen into easy loops; the surrounding light stops pulsing while the marker steadies. Noomi performs a unique character-specific response to the descending miniature meteor's changed motion. Preserve the actual sentence in a one-tap-open original-text tab; give an optional private share card that never includes entered text by default.</t>
        </is>
      </c>
      <c r="AE686" t="inlineStr">
        <is>
          <t>silent meteor drift + seed-glow chime; gently sync one brief haptic with the final touch checkpoint, not every particle. Mute by default if audio is off; reduced-motion alternative replaces flying particles with fades.</t>
        </is>
      </c>
      <c r="AF686" t="n">
        <v>44</v>
      </c>
      <c r="AG686" t="inlineStr">
        <is>
          <t>Optional check-in: ['a little lighter','about the same','heavier','not sure']; never present Friend Tone or Meteor Orchard as having cured or deleted the emotion. Offer immediate repeat, favourites and a different ritual without a retention penalty.</t>
        </is>
      </c>
      <c r="AH686" t="inlineStr">
        <is>
          <t>Alternative to path guidance: 3–4 large sequential tap targets following the same Comfort Band logic. No mandatory two-finger gestures, microphone, breath holding or device tilt. Keep contrast high; min 44px targets; reduced motion/voiceover labels.</t>
        </is>
      </c>
      <c r="AI686"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686" t="inlineStr">
        <is>
          <t>HM-FLOW-35-14|path guidance|Comfort Band|Friend Tone|Noomi</t>
        </is>
      </c>
      <c r="AK686" t="inlineStr">
        <is>
          <t>Meteor Orchard</t>
        </is>
      </c>
      <c r="AL686" t="inlineStr">
        <is>
          <t>Comfort Band</t>
        </is>
      </c>
      <c r="AM686" t="inlineStr">
        <is>
          <t>UNIQUE FULL COMPOSITE; reuses touch engine and world-law patterns; designer review needed</t>
        </is>
      </c>
      <c r="AN686" t="inlineStr">
        <is>
          <t>Design blueprint — requires playable prototype &amp; user testing</t>
        </is>
      </c>
    </row>
    <row r="687" ht="27" customHeight="1">
      <c r="A687" t="inlineStr">
        <is>
          <t>HM-0686</t>
        </is>
      </c>
      <c r="B687" t="inlineStr">
        <is>
          <t>Text Prism — Comfort Band</t>
        </is>
      </c>
      <c r="C687" t="inlineStr">
        <is>
          <t>Hushmallow Paid</t>
        </is>
      </c>
      <c r="D687" t="inlineStr">
        <is>
          <t>resentment</t>
        </is>
      </c>
      <c r="E687" t="inlineStr">
        <is>
          <t>hurt</t>
        </is>
      </c>
      <c r="F687" t="inlineStr">
        <is>
          <t>resentment / hurt; context: find the need when a feeling is bothering you</t>
        </is>
      </c>
      <c r="G687" t="inlineStr">
        <is>
          <t>Find the Need</t>
        </is>
      </c>
      <c r="H687" t="inlineStr">
        <is>
          <t>Pick one need from a short list: rest, safety, fairness, space, connection or clarity.</t>
        </is>
      </c>
      <c r="I687" t="inlineStr">
        <is>
          <t>Moderate – treatment-derived skill; established method family, not this ritual</t>
        </is>
      </c>
      <c r="J687" t="inlineStr">
        <is>
          <t>https://www.mentalhealth.va.gov/get-help/treatment/ebt.asp</t>
        </is>
      </c>
      <c r="K687" t="inlineStr">
        <is>
          <t>Blubi</t>
        </is>
      </c>
      <c r="L687" t="inlineStr">
        <is>
          <t>Raindrop Lagoon</t>
        </is>
      </c>
      <c r="M687" t="inlineStr">
        <is>
          <t>Text Prism in the Starlace Attic: Comfort Band</t>
        </is>
      </c>
      <c r="N687" t="inlineStr">
        <is>
          <t>One-off interactive setting: Raindrop Lagoon opens onto the starlace attic, with quiet attic skylights hung with delicate constellation threads. Foreground hero prop is a triangular text prism,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87" t="inlineStr">
        <is>
          <t>Your selected feeling, 'resentment', appears as a clearly labelled choice—not as an automatically diagnosed state. On entering Text Prism in the Starlace Attic: Comfort Band, Blubi watches the triangular text prism react to the presence of your actual words. Show one touch hint only; no speech wall or forced tutorial.</t>
        </is>
      </c>
      <c r="P687" t="inlineStr">
        <is>
          <t>triangular text prism</t>
        </is>
      </c>
      <c r="Q687" t="inlineStr">
        <is>
          <t>Bind the literal, escaped `userInput.rawText` (NOT a generic placeholder sentence) running along the edge of a glass compass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687" t="inlineStr">
        <is>
          <t>In under three seconds, the triangular text prism gently reacts when your text token appears; a comfort band trail previews exactly where to place your finger.</t>
        </is>
      </c>
      <c r="S687" t="inlineStr">
        <is>
          <t>Read or correct your own words, choose 'resentment' or change it, then touch the highlighted triangular text prism. Do the first mechanical action: Turn the prism slowly until the thought can be read from one quiet face, not five reflections. In starlace attic, the exact triangular text prism is your starter; look for its glowing comfort band guide before moving.</t>
        </is>
      </c>
      <c r="T687" t="inlineStr">
        <is>
          <t>Apply the Comfort Band rule: adjust the active control until the marker remains inside a broad comfort band for one easy beat. Practise the underlying skill in parallel, only if comfortable: Pick one need from a short list: rest, safety, fairness, space, connection or clarity. Do this specifically in Text Prism's starlace attic area; the triangular text prism gives a visually different response to the 'Comfort Band' constraint.</t>
        </is>
      </c>
      <c r="U687" t="inlineStr">
        <is>
          <t>Finish by following the final visible marker until one clean reading face is held in view; lift your finger to let the surrounding light stops pulsing while the marker steadies. Choose Done, Again or Another Mallow Moment.</t>
        </is>
      </c>
      <c r="V687" t="inlineStr">
        <is>
          <t>START: Turn the prism slowly until the thought can be read from one quiet face, not five reflections. THEN: adjust the active control until the marker remains inside a broad comfort band for one easy beat. FINAL MOVE: one clean reading face is held in view; finger release triggers the surrounding light stops pulsing while the marker steadies.</t>
        </is>
      </c>
      <c r="W687" t="inlineStr">
        <is>
          <t>Repeated letters become one legible sentence as the prism turns. When the finger moves under the 'Comfort Band' constraint, adjust the triangular text prism's friction, inertia and light trail in real time; stop all motion on release without resetting progress. Keep long text in a readable fixed overlay, not a tiny moving font.</t>
        </is>
      </c>
      <c r="X687" t="inlineStr">
        <is>
          <t>Not timer-based and not mood-based. Validate actual touch-path checkpoints for triangular text prism, plus the 'Comfort Band' rule, then confirm one clean reading face is held in view. Skip and accessible controls also count.</t>
        </is>
      </c>
      <c r="Y687" t="inlineStr">
        <is>
          <t>Blubi: "We can carry these words gently through the triangular text prism. No need to pretend they're small." [Try / Change feeling] Blubi: "Here in the Starlace Attic, we can try the Comfort Band move with the triangular text prism."</t>
        </is>
      </c>
      <c r="Z687" t="inlineStr">
        <is>
          <t>Blubi: "Look at that—the triangular text prism has room to settle at your speed." Only trigger after a real completed touch checkpoint at Text Prism; facial expression tracks the active pointer. Blubi: "Your triangular text prism and the Starlace Attic just shifted together; you chose the pace."</t>
        </is>
      </c>
      <c r="AA687" t="inlineStr">
        <is>
          <t>Blubi: "I'll stay for a beat. You can keep your feeling exactly as it is." After Comfort Band, offer [Done] [Repeat] [Different move]; never demand a happiness rating. Blubi: "We can leave the triangular text prism resting here in the Starlace Attic, with your original words safe to revisit."</t>
        </is>
      </c>
      <c r="AB687" t="inlineStr">
        <is>
          <t>A comfortable middle setting for the triangular text prism was enough. A feeling can contain information about a need without dictating behaviour. In this particular Text Prism scene, the comfort band movement makes that distinction visible.</t>
        </is>
      </c>
      <c r="AC687" t="inlineStr">
        <is>
          <t>As one clean reading face is held in view, Instead of a perfect zero, the scene reveals a wide, comfortable middle zone. The triangular text prism stays interactive rather than dissolving into an unskippable video.</t>
        </is>
      </c>
      <c r="AD687" t="inlineStr">
        <is>
          <t>Only after successful user movement: Repeated letters become one legible sentence as the prism turns. The starlace attic responds as the threads loosen into easy loops; the surrounding light stops pulsing while the marker steadies. Blubi performs a unique character-specific response to the triangular text prism's changed motion. Preserve the actual sentence in a one-tap-open original-text tab; give an optional private share card that never includes entered text by default.</t>
        </is>
      </c>
      <c r="AE687" t="inlineStr">
        <is>
          <t>prism stone resonance + single text bell; gently sync one brief haptic with the final touch checkpoint, not every particle. Mute by default if audio is off; reduced-motion alternative replaces flying particles with fades.</t>
        </is>
      </c>
      <c r="AF687" t="n">
        <v>57</v>
      </c>
      <c r="AG687" t="inlineStr">
        <is>
          <t>Optional check-in: ['a little lighter','about the same','heavier','not sure']; never present Find the Need or Text Prism as having cured or deleted the emotion. Offer immediate repeat, favourites and a different ritual without a retention penalty.</t>
        </is>
      </c>
      <c r="AH687" t="inlineStr">
        <is>
          <t>Alternative to 3D prism turn: 3–4 large sequential tap targets following the same Comfort Band logic. No mandatory two-finger gestures, microphone, breath holding or device tilt. Keep contrast high; min 44px targets; reduced motion/voiceover labels.</t>
        </is>
      </c>
      <c r="AI687"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687" t="inlineStr">
        <is>
          <t>HM-FLOW-36-14|3D prism turn|Comfort Band|Find the Need|Blubi</t>
        </is>
      </c>
      <c r="AK687" t="inlineStr">
        <is>
          <t>Text Prism</t>
        </is>
      </c>
      <c r="AL687" t="inlineStr">
        <is>
          <t>Comfort Band</t>
        </is>
      </c>
      <c r="AM687" t="inlineStr">
        <is>
          <t>UNIQUE FULL COMPOSITE; reuses touch engine and world-law patterns; designer review needed</t>
        </is>
      </c>
      <c r="AN687" t="inlineStr">
        <is>
          <t>Design blueprint — requires playable prototype &amp; user testing</t>
        </is>
      </c>
    </row>
    <row r="688" ht="27" customHeight="1">
      <c r="A688" t="inlineStr">
        <is>
          <t>HM-0687</t>
        </is>
      </c>
      <c r="B688" t="inlineStr">
        <is>
          <t>Current Weaver — Comfort Band</t>
        </is>
      </c>
      <c r="C688" t="inlineStr">
        <is>
          <t>Hushmallow Paid</t>
        </is>
      </c>
      <c r="D688" t="inlineStr">
        <is>
          <t>anxiety</t>
        </is>
      </c>
      <c r="E688" t="inlineStr">
        <is>
          <t>stress</t>
        </is>
      </c>
      <c r="F688" t="inlineStr">
        <is>
          <t>anxiety / stress; context: easy exhale when a feeling is bothering you</t>
        </is>
      </c>
      <c r="G688" t="inlineStr">
        <is>
          <t>Easy Exhale</t>
        </is>
      </c>
      <c r="H688" t="inlineStr">
        <is>
          <t>Breathe at your natural comfortable pace while extending the out-breath slightly if pleasant; no holds.</t>
        </is>
      </c>
      <c r="I688" t="inlineStr">
        <is>
          <t>Moderate – mechanism family; established method family, not this ritual</t>
        </is>
      </c>
      <c r="J688" t="inlineStr">
        <is>
          <t>https://pubmed.ncbi.nlm.nih.gov/36624160/</t>
        </is>
      </c>
      <c r="K688" t="inlineStr">
        <is>
          <t>Loomi</t>
        </is>
      </c>
      <c r="L688" t="inlineStr">
        <is>
          <t>Blue Drift</t>
        </is>
      </c>
      <c r="M688" t="inlineStr">
        <is>
          <t>Current Weaver in the Starlace Attic: Comfort Band</t>
        </is>
      </c>
      <c r="N688" t="inlineStr">
        <is>
          <t>One-off interactive setting: Blue Drift opens onto the starlace attic, with quiet attic skylights hung with delicate constellation threads. Foreground hero prop is a three water ribbons,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88" t="inlineStr">
        <is>
          <t>Your selected feeling, 'anxiety', appears as a clearly labelled choice—not as an automatically diagnosed state. On entering Current Weaver in the Starlace Attic: Comfort Band, Loomi watches the three water ribbons react to the presence of your actual words. Show one touch hint only; no speech wall or forced tutorial.</t>
        </is>
      </c>
      <c r="P688" t="inlineStr">
        <is>
          <t>three water ribbons</t>
        </is>
      </c>
      <c r="Q688" t="inlineStr">
        <is>
          <t>Bind the literal, escaped `userInput.rawText` (NOT a generic placeholder sentence) running along the edge of a glass compass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688" t="inlineStr">
        <is>
          <t>In under three seconds, the three water ribbons gently reacts when your text token appears; a comfort band trail previews exactly where to place your finger.</t>
        </is>
      </c>
      <c r="S688" t="inlineStr">
        <is>
          <t>Read or correct your own words, choose 'anxiety' or change it, then touch the highlighted three water ribbons. Do the first mechanical action: Pull a floating reed through the nearest water ribbons to open a steady channel. In starlace attic, the exact three water ribbons is your starter; look for its glowing comfort band guide before moving.</t>
        </is>
      </c>
      <c r="T688" t="inlineStr">
        <is>
          <t>Apply the Comfort Band rule: adjust the active control until the marker remains inside a broad comfort band for one easy beat. Practise the underlying skill in parallel, only if comfortable: Breathe at your natural comfortable pace while extending the out-breath slightly if pleasant; no holds. Do this specifically in Current Weaver's starlace attic area; the three water ribbons gives a visually different response to the 'Comfort Band' constraint.</t>
        </is>
      </c>
      <c r="U688" t="inlineStr">
        <is>
          <t>Finish by following the final visible marker until a clear uninterrupted flow line is visible; lift your finger to let the surrounding light stops pulsing while the marker steadies. Choose Done, Again or Another Mallow Moment.</t>
        </is>
      </c>
      <c r="V688" t="inlineStr">
        <is>
          <t>START: Pull a floating reed through the nearest water ribbons to open a steady channel. THEN: adjust the active control until the marker remains inside a broad comfort band for one easy beat. FINAL MOVE: a clear uninterrupted flow line is visible; finger release triggers the surrounding light stops pulsing while the marker steadies.</t>
        </is>
      </c>
      <c r="W688" t="inlineStr">
        <is>
          <t>Currents bend around the reed and straighten where you guide them. When the finger moves under the 'Comfort Band' constraint, adjust the three water ribbons's friction, inertia and light trail in real time; stop all motion on release without resetting progress. Keep long text in a readable fixed overlay, not a tiny moving font.</t>
        </is>
      </c>
      <c r="X688" t="inlineStr">
        <is>
          <t>Not timer-based and not mood-based. Validate actual touch-path checkpoints for three water ribbons, plus the 'Comfort Band' rule, then confirm a clear uninterrupted flow line is visible. Skip and accessible controls also count.</t>
        </is>
      </c>
      <c r="Y688" t="inlineStr">
        <is>
          <t>Loomi: "There's no rush here. Let the three water ribbons meet your actual words." [Try / Change feeling] Loomi: "Here in the Starlace Attic, we can try the Comfort Band move with the three water ribbons."</t>
        </is>
      </c>
      <c r="Z688" t="inlineStr">
        <is>
          <t>Loomi: "The scene shifted when you found the comfort band; we can let it settle." Only trigger after a real completed touch checkpoint at Current Weaver; facial expression tracks the active pointer. Loomi: "Your three water ribbons and the Starlace Attic just shifted together; you chose the pace."</t>
        </is>
      </c>
      <c r="AA688" t="inlineStr">
        <is>
          <t>Loomi: "Quiet counts. You don't have to solve everything on this screen." After Comfort Band, offer [Done] [Repeat] [Different move]; never demand a happiness rating. Loomi: "We can leave the three water ribbons resting here in the Starlace Attic, with your original words safe to revisit."</t>
        </is>
      </c>
      <c r="AB688" t="inlineStr">
        <is>
          <t>A comfortable middle setting for the three water ribbons was enough. A softer exhale can accompany a calmer rhythm; you can stop if uncomfortable. In this particular Current Weaver scene, the comfort band movement makes that distinction visible.</t>
        </is>
      </c>
      <c r="AC688" t="inlineStr">
        <is>
          <t>As a clear uninterrupted flow line is visible, Instead of a perfect zero, the scene reveals a wide, comfortable middle zone. The three water ribbons stays interactive rather than dissolving into an unskippable video.</t>
        </is>
      </c>
      <c r="AD688" t="inlineStr">
        <is>
          <t>Only after successful user movement: Currents bend around the reed and straighten where you guide them. The starlace attic responds as the threads loosen into easy loops; the surrounding light stops pulsing while the marker steadies. Loomi performs a unique character-specific response to the three water ribbons's changed motion. Preserve the actual sentence in a one-tap-open original-text tab; give an optional private share card that never includes entered text by default.</t>
        </is>
      </c>
      <c r="AE688" t="inlineStr">
        <is>
          <t>woven reed sound + calm water bend; gently sync one brief haptic with the final touch checkpoint, not every particle. Mute by default if audio is off; reduced-motion alternative replaces flying particles with fades.</t>
        </is>
      </c>
      <c r="AF688" t="n">
        <v>70</v>
      </c>
      <c r="AG688" t="inlineStr">
        <is>
          <t>Optional check-in: ['a little lighter','about the same','heavier','not sure']; never present Easy Exhale or Current Weaver as having cured or deleted the emotion. Offer immediate repeat, favourites and a different ritual without a retention penalty.</t>
        </is>
      </c>
      <c r="AH688" t="inlineStr">
        <is>
          <t>Alternative to weave drag: 3–4 large sequential tap targets following the same Comfort Band logic. No mandatory two-finger gestures, microphone, breath holding or device tilt. Keep contrast high; min 44px targets; reduced motion/voiceover labels.</t>
        </is>
      </c>
      <c r="AI688"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688" t="inlineStr">
        <is>
          <t>HM-FLOW-37-14|weave drag|Comfort Band|Easy Exhale|Loomi</t>
        </is>
      </c>
      <c r="AK688" t="inlineStr">
        <is>
          <t>Current Weaver</t>
        </is>
      </c>
      <c r="AL688" t="inlineStr">
        <is>
          <t>Comfort Band</t>
        </is>
      </c>
      <c r="AM688" t="inlineStr">
        <is>
          <t>UNIQUE FULL COMPOSITE; reuses touch engine and world-law patterns; designer review needed</t>
        </is>
      </c>
      <c r="AN688" t="inlineStr">
        <is>
          <t>Design blueprint — requires playable prototype &amp; user testing</t>
        </is>
      </c>
    </row>
    <row r="689" ht="27" customHeight="1">
      <c r="A689" t="inlineStr">
        <is>
          <t>HM-0688</t>
        </is>
      </c>
      <c r="B689" t="inlineStr">
        <is>
          <t>Soft Thermostat — Comfort Band</t>
        </is>
      </c>
      <c r="C689" t="inlineStr">
        <is>
          <t>Hushmallow Paid</t>
        </is>
      </c>
      <c r="D689" t="inlineStr">
        <is>
          <t>sadness</t>
        </is>
      </c>
      <c r="E689" t="inlineStr">
        <is>
          <t>anxiety</t>
        </is>
      </c>
      <c r="F689" t="inlineStr">
        <is>
          <t>sadness / anxiety; context: name the feeling when a feeling is bothering you</t>
        </is>
      </c>
      <c r="G689" t="inlineStr">
        <is>
          <t>Name the Feeling</t>
        </is>
      </c>
      <c r="H689" t="inlineStr">
        <is>
          <t>Choose a precise feeling word, then say or read: "This is [feeling]."</t>
        </is>
      </c>
      <c r="I689" t="inlineStr">
        <is>
          <t>Promising – component evidence; established method family, not this ritual</t>
        </is>
      </c>
      <c r="J689" t="inlineStr">
        <is>
          <t>https://pubmed.ncbi.nlm.nih.gov/17576282/</t>
        </is>
      </c>
      <c r="K689" t="inlineStr">
        <is>
          <t>Blubi</t>
        </is>
      </c>
      <c r="L689" t="inlineStr">
        <is>
          <t>Raindrop Lagoon</t>
        </is>
      </c>
      <c r="M689" t="inlineStr">
        <is>
          <t>Soft Thermostat in the Starlace Attic: Comfort Band</t>
        </is>
      </c>
      <c r="N689" t="inlineStr">
        <is>
          <t>One-off interactive setting: Raindrop Lagoon opens onto the starlace attic, with quiet attic skylights hung with delicate constellation threads. Foreground hero prop is a radiant temperature band,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89" t="inlineStr">
        <is>
          <t>Your selected feeling, 'sadness', appears as a clearly labelled choice—not as an automatically diagnosed state. On entering Soft Thermostat in the Starlace Attic: Comfort Band, Blubi watches the radiant temperature band react to the presence of your actual words. Show one touch hint only; no speech wall or forced tutorial.</t>
        </is>
      </c>
      <c r="P689" t="inlineStr">
        <is>
          <t>radiant temperature band</t>
        </is>
      </c>
      <c r="Q689" t="inlineStr">
        <is>
          <t>Bind the literal, escaped `userInput.rawText` (NOT a generic placeholder sentence) running along the edge of a glass compass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689" t="inlineStr">
        <is>
          <t>In under three seconds, the radiant temperature band gently reacts when your text token appears; a comfort band trail previews exactly where to place your finger.</t>
        </is>
      </c>
      <c r="S689" t="inlineStr">
        <is>
          <t>Read or correct your own words, choose 'sadness' or change it, then touch the highlighted radiant temperature band. Do the first mechanical action: Move the warmth marker from its brightest point towards the personally chosen middle band. In starlace attic, the exact radiant temperature band is your starter; look for its glowing comfort band guide before moving.</t>
        </is>
      </c>
      <c r="T689" t="inlineStr">
        <is>
          <t>Apply the Comfort Band rule: adjust the active control until the marker remains inside a broad comfort band for one easy beat. Practise the underlying skill in parallel, only if comfortable: Choose a precise feeling word, then say or read: "This is [feeling]." Do this specifically in Soft Thermostat's starlace attic area; the radiant temperature band gives a visually different response to the 'Comfort Band' constraint.</t>
        </is>
      </c>
      <c r="U689" t="inlineStr">
        <is>
          <t>Finish by following the final visible marker until the marker rests within the middle comfort strip; lift your finger to let the surrounding light stops pulsing while the marker steadies. Choose Done, Again or Another Mallow Moment.</t>
        </is>
      </c>
      <c r="V689" t="inlineStr">
        <is>
          <t>START: Move the warmth marker from its brightest point towards the personally chosen middle band. THEN: adjust the active control until the marker remains inside a broad comfort band for one easy beat. FINAL MOVE: the marker rests within the middle comfort strip; finger release triggers the surrounding light stops pulsing while the marker steadies.</t>
        </is>
      </c>
      <c r="W689" t="inlineStr">
        <is>
          <t>Glow saturates less intensely as the marker crosses each band. When the finger moves under the 'Comfort Band' constraint, adjust the radiant temperature band's friction, inertia and light trail in real time; stop all motion on release without resetting progress. Keep long text in a readable fixed overlay, not a tiny moving font.</t>
        </is>
      </c>
      <c r="X689" t="inlineStr">
        <is>
          <t>Not timer-based and not mood-based. Validate actual touch-path checkpoints for radiant temperature band, plus the 'Comfort Band' rule, then confirm the marker rests within the middle comfort strip. Skip and accessible controls also count.</t>
        </is>
      </c>
      <c r="Y689" t="inlineStr">
        <is>
          <t>Blubi: "We can carry these words gently through the radiant temperature band. No need to pretend they're small." [Try / Change feeling] Blubi: "Here in the Starlace Attic, we can try the Comfort Band move with the radiant temperature band."</t>
        </is>
      </c>
      <c r="Z689" t="inlineStr">
        <is>
          <t>Blubi: "Look at that—the radiant temperature band has room to settle at your speed." Only trigger after a real completed touch checkpoint at Soft Thermostat; facial expression tracks the active pointer. Blubi: "Your radiant temperature band and the Starlace Attic just shifted together; you chose the pace."</t>
        </is>
      </c>
      <c r="AA689" t="inlineStr">
        <is>
          <t>Blubi: "I'll stay for a beat. You can keep your feeling exactly as it is." After Comfort Band, offer [Done] [Repeat] [Different move]; never demand a happiness rating. Blubi: "We can leave the radiant temperature band resting here in the Starlace Attic, with your original words safe to revisit."</t>
        </is>
      </c>
      <c r="AB689" t="inlineStr">
        <is>
          <t>A comfortable middle setting for the radiant temperature band was enough. Naming a feeling is different from judging or obeying it. In this particular Soft Thermostat scene, the comfort band movement makes that distinction visible.</t>
        </is>
      </c>
      <c r="AC689" t="inlineStr">
        <is>
          <t>As the marker rests within the middle comfort strip, Instead of a perfect zero, the scene reveals a wide, comfortable middle zone. The radiant temperature band stays interactive rather than dissolving into an unskippable video.</t>
        </is>
      </c>
      <c r="AD689" t="inlineStr">
        <is>
          <t>Only after successful user movement: Glow saturates less intensely as the marker crosses each band. The starlace attic responds as the threads loosen into easy loops; the surrounding light stops pulsing while the marker steadies. Blubi performs a unique character-specific response to the radiant temperature band's changed motion. Preserve the actual sentence in a one-tap-open original-text tab; give an optional private share card that never includes entered text by default.</t>
        </is>
      </c>
      <c r="AE689" t="inlineStr">
        <is>
          <t>little thermostat detent + diffused hum; gently sync one brief haptic with the final touch checkpoint, not every particle. Mute by default if audio is off; reduced-motion alternative replaces flying particles with fades.</t>
        </is>
      </c>
      <c r="AF689" t="n">
        <v>37</v>
      </c>
      <c r="AG689" t="inlineStr">
        <is>
          <t>Optional check-in: ['a little lighter','about the same','heavier','not sure']; never present Name the Feeling or Soft Thermostat as having cured or deleted the emotion. Offer immediate repeat, favourites and a different ritual without a retention penalty.</t>
        </is>
      </c>
      <c r="AH689" t="inlineStr">
        <is>
          <t>Alternative to range slider: 3–4 large sequential tap targets following the same Comfort Band logic. No mandatory two-finger gestures, microphone, breath holding or device tilt. Keep contrast high; min 44px targets; reduced motion/voiceover labels.</t>
        </is>
      </c>
      <c r="AI689"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689" t="inlineStr">
        <is>
          <t>HM-FLOW-38-14|range slider|Comfort Band|Name the Feeling|Blubi</t>
        </is>
      </c>
      <c r="AK689" t="inlineStr">
        <is>
          <t>Soft Thermostat</t>
        </is>
      </c>
      <c r="AL689" t="inlineStr">
        <is>
          <t>Comfort Band</t>
        </is>
      </c>
      <c r="AM689" t="inlineStr">
        <is>
          <t>UNIQUE FULL COMPOSITE; reuses touch engine and world-law patterns; designer review needed</t>
        </is>
      </c>
      <c r="AN689" t="inlineStr">
        <is>
          <t>Design blueprint — requires playable prototype &amp; user testing</t>
        </is>
      </c>
    </row>
    <row r="690" ht="27" customHeight="1">
      <c r="A690" t="inlineStr">
        <is>
          <t>HM-0689</t>
        </is>
      </c>
      <c r="B690" t="inlineStr">
        <is>
          <t>Tide Pool — Comfort Band</t>
        </is>
      </c>
      <c r="C690" t="inlineStr">
        <is>
          <t>Hushmallow Paid</t>
        </is>
      </c>
      <c r="D690" t="inlineStr">
        <is>
          <t>intrusive thoughts</t>
        </is>
      </c>
      <c r="E690" t="inlineStr">
        <is>
          <t>rumination</t>
        </is>
      </c>
      <c r="F690" t="inlineStr">
        <is>
          <t>intrusive thoughts / rumination; context: cloud witness when a feeling is bothering you</t>
        </is>
      </c>
      <c r="G690" t="inlineStr">
        <is>
          <t>Cloud Witness</t>
        </is>
      </c>
      <c r="H690" t="inlineStr">
        <is>
          <t>Watch the thought pass through the scene and let it return without tapping it.</t>
        </is>
      </c>
      <c r="I690" t="inlineStr">
        <is>
          <t>Moderate – treatment-derived skill; established method family, not this ritual</t>
        </is>
      </c>
      <c r="J690" t="inlineStr">
        <is>
          <t>https://pubmed.ncbi.nlm.nih.gov/38615492/</t>
        </is>
      </c>
      <c r="K690" t="inlineStr">
        <is>
          <t>Noomi</t>
        </is>
      </c>
      <c r="L690" t="inlineStr">
        <is>
          <t>Moonmilk Cove</t>
        </is>
      </c>
      <c r="M690" t="inlineStr">
        <is>
          <t>Tide Pool in the Starlace Attic: Comfort Band</t>
        </is>
      </c>
      <c r="N690" t="inlineStr">
        <is>
          <t>One-off interactive setting: Moonmilk Cove opens onto the starlace attic, with quiet attic skylights hung with delicate constellation threads. Foreground hero prop is a rippling tide-pool rings,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90" t="inlineStr">
        <is>
          <t>Your selected feeling, 'intrusive thoughts', appears as a clearly labelled choice—not as an automatically diagnosed state. On entering Tide Pool in the Starlace Attic: Comfort Band, Noomi watches the rippling tide-pool rings react to the presence of your actual words. Show one touch hint only; no speech wall or forced tutorial.</t>
        </is>
      </c>
      <c r="P690" t="inlineStr">
        <is>
          <t>rippling tide-pool rings</t>
        </is>
      </c>
      <c r="Q690" t="inlineStr">
        <is>
          <t>Bind the literal, escaped `userInput.rawText` (NOT a generic placeholder sentence) running along the edge of a glass compass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690" t="inlineStr">
        <is>
          <t>In under three seconds, the rippling tide-pool rings gently reacts when your text token appears; a comfort band trail previews exactly where to place your finger.</t>
        </is>
      </c>
      <c r="S690" t="inlineStr">
        <is>
          <t>Read or correct your own words, choose 'intrusive thoughts' or change it, then touch the highlighted rippling tide-pool rings. Do the first mechanical action: Tap outside a ripple and then slide inward after the circle meets the shore. In starlace attic, the exact rippling tide-pool rings is your starter; look for its glowing comfort band guide before moving.</t>
        </is>
      </c>
      <c r="T690" t="inlineStr">
        <is>
          <t>Apply the Comfort Band rule: adjust the active control until the marker remains inside a broad comfort band for one easy beat. Practise the underlying skill in parallel, only if comfortable: Watch the thought pass through the scene and let it return without tapping it. Do this specifically in Tide Pool's starlace attic area; the rippling tide-pool rings gives a visually different response to the 'Comfort Band' constraint.</t>
        </is>
      </c>
      <c r="U690" t="inlineStr">
        <is>
          <t>Finish by following the final visible marker until the final wave reaches the still centre; lift your finger to let the surrounding light stops pulsing while the marker steadies. Choose Done, Again or Another Mallow Moment.</t>
        </is>
      </c>
      <c r="V690" t="inlineStr">
        <is>
          <t>START: Tap outside a ripple and then slide inward after the circle meets the shore. THEN: adjust the active control until the marker remains inside a broad comfort band for one easy beat. FINAL MOVE: the final wave reaches the still centre; finger release triggers the surrounding light stops pulsing while the marker steadies.</t>
        </is>
      </c>
      <c r="W690" t="inlineStr">
        <is>
          <t>Concentric rings slow and spread into broader wavefronts. When the finger moves under the 'Comfort Band' constraint, adjust the rippling tide-pool rings's friction, inertia and light trail in real time; stop all motion on release without resetting progress. Keep long text in a readable fixed overlay, not a tiny moving font.</t>
        </is>
      </c>
      <c r="X690" t="inlineStr">
        <is>
          <t>Not timer-based and not mood-based. Validate actual touch-path checkpoints for rippling tide-pool rings, plus the 'Comfort Band' rule, then confirm the final wave reaches the still centre. Skip and accessible controls also count.</t>
        </is>
      </c>
      <c r="Y690" t="inlineStr">
        <is>
          <t>Noomi: "Come closer if you'd like. The rippling tide-pool rings can hold these words for a moment." [Try / Change feeling] Noomi: "Here in the Starlace Attic, we can try the Comfort Band move with the rippling tide-pool rings."</t>
        </is>
      </c>
      <c r="Z690" t="inlineStr">
        <is>
          <t>Noomi: "A soft move. The rippling tide-pool rings followed without any hurry." Only trigger after a real completed touch checkpoint at Tide Pool; facial expression tracks the active pointer. Noomi: "Your rippling tide-pool rings and the Starlace Attic just shifted together; you chose the pace."</t>
        </is>
      </c>
      <c r="AA690" t="inlineStr">
        <is>
          <t>Noomi: "The place is calmer-looking. It's okay if your feelings are not." After Comfort Band, offer [Done] [Repeat] [Different move]; never demand a happiness rating. Noomi: "We can leave the rippling tide-pool rings resting here in the Starlace Attic, with your original words safe to revisit."</t>
        </is>
      </c>
      <c r="AB690" t="inlineStr">
        <is>
          <t>A comfortable middle setting for the rippling tide-pool rings was enough. A thought can recur without needing to be pushed away. In this particular Tide Pool scene, the comfort band movement makes that distinction visible.</t>
        </is>
      </c>
      <c r="AC690" t="inlineStr">
        <is>
          <t>As the final wave reaches the still centre, Instead of a perfect zero, the scene reveals a wide, comfortable middle zone. The rippling tide-pool rings stays interactive rather than dissolving into an unskippable video.</t>
        </is>
      </c>
      <c r="AD690" t="inlineStr">
        <is>
          <t>Only after successful user movement: Concentric rings slow and spread into broader wavefronts. The starlace attic responds as the threads loosen into easy loops; the surrounding light stops pulsing while the marker steadies. Noomi performs a unique character-specific response to the rippling tide-pool rings's changed motion. Preserve the actual sentence in a one-tap-open original-text tab; give an optional private share card that never includes entered text by default.</t>
        </is>
      </c>
      <c r="AE690" t="inlineStr">
        <is>
          <t>soft water ripple + distant shell chime; gently sync one brief haptic with the final touch checkpoint, not every particle. Mute by default if audio is off; reduced-motion alternative replaces flying particles with fades.</t>
        </is>
      </c>
      <c r="AF690" t="n">
        <v>50</v>
      </c>
      <c r="AG690" t="inlineStr">
        <is>
          <t>Optional check-in: ['a little lighter','about the same','heavier','not sure']; never present Cloud Witness or Tide Pool as having cured or deleted the emotion. Offer immediate repeat, favourites and a different ritual without a retention penalty.</t>
        </is>
      </c>
      <c r="AH690" t="inlineStr">
        <is>
          <t>Alternative to tap then inward slide: 3–4 large sequential tap targets following the same Comfort Band logic. No mandatory two-finger gestures, microphone, breath holding or device tilt. Keep contrast high; min 44px targets; reduced motion/voiceover labels.</t>
        </is>
      </c>
      <c r="AI690"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690" t="inlineStr">
        <is>
          <t>HM-FLOW-39-14|tap then inward slide|Comfort Band|Cloud Witness|Noomi</t>
        </is>
      </c>
      <c r="AK690" t="inlineStr">
        <is>
          <t>Tide Pool</t>
        </is>
      </c>
      <c r="AL690" t="inlineStr">
        <is>
          <t>Comfort Band</t>
        </is>
      </c>
      <c r="AM690" t="inlineStr">
        <is>
          <t>UNIQUE FULL COMPOSITE; reuses touch engine and world-law patterns; designer review needed</t>
        </is>
      </c>
      <c r="AN690" t="inlineStr">
        <is>
          <t>Design blueprint — requires playable prototype &amp; user testing</t>
        </is>
      </c>
    </row>
    <row r="691" ht="27" customHeight="1">
      <c r="A691" t="inlineStr">
        <is>
          <t>HM-0690</t>
        </is>
      </c>
      <c r="B691" t="inlineStr">
        <is>
          <t>Drift Compass — Comfort Band</t>
        </is>
      </c>
      <c r="C691" t="inlineStr">
        <is>
          <t>Hushmallow Paid</t>
        </is>
      </c>
      <c r="D691" t="inlineStr">
        <is>
          <t>discouragement</t>
        </is>
      </c>
      <c r="E691" t="inlineStr">
        <is>
          <t>apathy</t>
        </is>
      </c>
      <c r="F691" t="inlineStr">
        <is>
          <t>discouragement / apathy; context: micro victory when a feeling is bothering you</t>
        </is>
      </c>
      <c r="G691" t="inlineStr">
        <is>
          <t>Micro Victory</t>
        </is>
      </c>
      <c r="H691" t="inlineStr">
        <is>
          <t>Choose one already-completed small action and recognise it without exaggeration.</t>
        </is>
      </c>
      <c r="I691" t="inlineStr">
        <is>
          <t>Moderate – indirect evidence; established method family, not this ritual</t>
        </is>
      </c>
      <c r="J691" t="inlineStr">
        <is>
          <t>https://www.cochrane.org/evidence/CD013305_behavioural-activation-therapy-depression-adults</t>
        </is>
      </c>
      <c r="K691" t="inlineStr">
        <is>
          <t>Boppo</t>
        </is>
      </c>
      <c r="L691" t="inlineStr">
        <is>
          <t>Sunpop Orchard</t>
        </is>
      </c>
      <c r="M691" t="inlineStr">
        <is>
          <t>Drift Compass in the Starlace Attic: Comfort Band</t>
        </is>
      </c>
      <c r="N691" t="inlineStr">
        <is>
          <t>One-off interactive setting: Sunpop Orchard opens onto the starlace attic, with quiet attic skylights hung with delicate constellation threads. Foreground hero prop is a magnetic compass petals,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91" t="inlineStr">
        <is>
          <t>Your selected feeling, 'discouragement', appears as a clearly labelled choice—not as an automatically diagnosed state. On entering Drift Compass in the Starlace Attic: Comfort Band, Boppo watches the magnetic compass petals react to the presence of your actual words. Show one touch hint only; no speech wall or forced tutorial.</t>
        </is>
      </c>
      <c r="P691" t="inlineStr">
        <is>
          <t>magnetic compass petals</t>
        </is>
      </c>
      <c r="Q691" t="inlineStr">
        <is>
          <t>Bind the literal, escaped `userInput.rawText` (NOT a generic placeholder sentence) running along the edge of a glass compass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691" t="inlineStr">
        <is>
          <t>In under three seconds, the magnetic compass petals gently reacts when your text token appears; a comfort band trail previews exactly where to place your finger.</t>
        </is>
      </c>
      <c r="S691" t="inlineStr">
        <is>
          <t>Read or correct your own words, choose 'discouragement' or change it, then touch the highlighted magnetic compass petals. Do the first mechanical action: Turn the compass needle towards a neutral direction, then press the chosen petal. In starlace attic, the exact magnetic compass petals is your starter; look for its glowing comfort band guide before moving.</t>
        </is>
      </c>
      <c r="T691" t="inlineStr">
        <is>
          <t>Apply the Comfort Band rule: adjust the active control until the marker remains inside a broad comfort band for one easy beat. Practise the underlying skill in parallel, only if comfortable: Choose one already-completed small action and recognise it without exaggeration. Do this specifically in Drift Compass's starlace attic area; the magnetic compass petals gives a visually different response to the 'Comfort Band' constraint.</t>
        </is>
      </c>
      <c r="U691" t="inlineStr">
        <is>
          <t>Finish by following the final visible marker until the needle stabilises over the selected petal; lift your finger to let the surrounding light stops pulsing while the marker steadies. Choose Done, Again or Another Mallow Moment.</t>
        </is>
      </c>
      <c r="V691" t="inlineStr">
        <is>
          <t>START: Turn the compass needle towards a neutral direction, then press the chosen petal. THEN: adjust the active control until the marker remains inside a broad comfort band for one easy beat. FINAL MOVE: the needle stabilises over the selected petal; finger release triggers the surrounding light stops pulsing while the marker steadies.</t>
        </is>
      </c>
      <c r="W691" t="inlineStr">
        <is>
          <t>The needle wobbles gently and settles where you choose. When the finger moves under the 'Comfort Band' constraint, adjust the magnetic compass petals's friction, inertia and light trail in real time; stop all motion on release without resetting progress. Keep long text in a readable fixed overlay, not a tiny moving font.</t>
        </is>
      </c>
      <c r="X691" t="inlineStr">
        <is>
          <t>Not timer-based and not mood-based. Validate actual touch-path checkpoints for magnetic compass petals, plus the 'Comfort Band' rule, then confirm the needle stabilises over the selected petal. Skip and accessible controls also count.</t>
        </is>
      </c>
      <c r="Y691" t="inlineStr">
        <is>
          <t>Boppo: "Okay, magnetic compass petals! Tiny adventure, big squish. Want the first move?" [Try / Change feeling] Boppo: "Here in the Starlace Attic, we can try the Comfort Band move with the magnetic compass petals."</t>
        </is>
      </c>
      <c r="Z691" t="inlineStr">
        <is>
          <t>Boppo: "Ooh, the magnetic compass petals did the thing when you found the comfort band!" Only trigger after a real completed touch checkpoint at Drift Compass; facial expression tracks the active pointer. Boppo: "Your magnetic compass petals and the Starlace Attic just shifted together; you chose the pace."</t>
        </is>
      </c>
      <c r="AA691" t="inlineStr">
        <is>
          <t>Boppo: "You did a real move. You decide whether to stop or explore." After Comfort Band, offer [Done] [Repeat] [Different move]; never demand a happiness rating. Boppo: "We can leave the magnetic compass petals resting here in the Starlace Attic, with your original words safe to revisit."</t>
        </is>
      </c>
      <c r="AB691" t="inlineStr">
        <is>
          <t>A comfortable middle setting for the magnetic compass petals was enough. Small actions can be noticed without pretending they fix everything. In this particular Drift Compass scene, the comfort band movement makes that distinction visible.</t>
        </is>
      </c>
      <c r="AC691" t="inlineStr">
        <is>
          <t>As the needle stabilises over the selected petal, Instead of a perfect zero, the scene reveals a wide, comfortable middle zone. The magnetic compass petals stays interactive rather than dissolving into an unskippable video.</t>
        </is>
      </c>
      <c r="AD691" t="inlineStr">
        <is>
          <t>Only after successful user movement: Needle wobbles gently and settles where the user chooses. The starlace attic responds as the threads loosen into easy loops; the surrounding light stops pulsing while the marker steadies. Boppo performs a unique character-specific response to the magnetic compass petals's changed motion. Preserve the actual sentence in a one-tap-open original-text tab; give an optional private share card that never includes entered text by default.</t>
        </is>
      </c>
      <c r="AE691" t="inlineStr">
        <is>
          <t>slow needle pivot + low glass ping; gently sync one brief haptic with the final touch checkpoint, not every particle. Mute by default if audio is off; reduced-motion alternative replaces flying particles with fades.</t>
        </is>
      </c>
      <c r="AF691" t="n">
        <v>63</v>
      </c>
      <c r="AG691" t="inlineStr">
        <is>
          <t>Optional check-in: ['a little lighter','about the same','heavier','not sure']; never present Micro Victory or Drift Compass as having cured or deleted the emotion. Offer immediate repeat, favourites and a different ritual without a retention penalty.</t>
        </is>
      </c>
      <c r="AH691" t="inlineStr">
        <is>
          <t>Alternative to rotate then tap: 3–4 large sequential tap targets following the same Comfort Band logic. No mandatory two-finger gestures, microphone, breath holding or device tilt. Keep contrast high; min 44px targets; reduced motion/voiceover labels.</t>
        </is>
      </c>
      <c r="AI691"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691" t="inlineStr">
        <is>
          <t>HM-FLOW-40-14|rotate then tap|Comfort Band|Micro Victory|Boppo</t>
        </is>
      </c>
      <c r="AK691" t="inlineStr">
        <is>
          <t>Drift Compass</t>
        </is>
      </c>
      <c r="AL691" t="inlineStr">
        <is>
          <t>Comfort Band</t>
        </is>
      </c>
      <c r="AM691" t="inlineStr">
        <is>
          <t>UNIQUE FULL COMPOSITE; reuses touch engine and world-law patterns; designer review needed</t>
        </is>
      </c>
      <c r="AN691" t="inlineStr">
        <is>
          <t>Design blueprint — requires playable prototype &amp; user testing</t>
        </is>
      </c>
    </row>
    <row r="692" ht="27" customHeight="1">
      <c r="A692" t="inlineStr">
        <is>
          <t>HM-0691</t>
        </is>
      </c>
      <c r="B692" t="inlineStr">
        <is>
          <t>Quiet Elevator — Comfort Band</t>
        </is>
      </c>
      <c r="C692" t="inlineStr">
        <is>
          <t>Hushmallow Paid</t>
        </is>
      </c>
      <c r="D692" t="inlineStr">
        <is>
          <t>overwhelm</t>
        </is>
      </c>
      <c r="E692" t="inlineStr">
        <is>
          <t>distractibility</t>
        </is>
      </c>
      <c r="F692" t="inlineStr">
        <is>
          <t>overwhelm / distractibility; context: one-thing tunnel when a feeling is bothering you</t>
        </is>
      </c>
      <c r="G692" t="inlineStr">
        <is>
          <t>One-Thing Tunnel</t>
        </is>
      </c>
      <c r="H692" t="inlineStr">
        <is>
          <t>Select one present-moment task and gently return whenever attention wanders.</t>
        </is>
      </c>
      <c r="I692" t="inlineStr">
        <is>
          <t>Moderate – mechanism family; established method family, not this ritual</t>
        </is>
      </c>
      <c r="J692" t="inlineStr">
        <is>
          <t>https://www.nccih.nih.gov/health/providers/digest/mind-and-body-approaches-for-stress-science</t>
        </is>
      </c>
      <c r="K692" t="inlineStr">
        <is>
          <t>Zuzu</t>
        </is>
      </c>
      <c r="L692" t="inlineStr">
        <is>
          <t>Spiral Observatory</t>
        </is>
      </c>
      <c r="M692" t="inlineStr">
        <is>
          <t>Quiet Elevator in the Starlace Attic: Comfort Band</t>
        </is>
      </c>
      <c r="N692" t="inlineStr">
        <is>
          <t>One-off interactive setting: Spiral Observatory opens onto the starlace attic, with quiet attic skylights hung with delicate constellation threads. Foreground hero prop is a three-tier cloud lift,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92" t="inlineStr">
        <is>
          <t>Your selected feeling, 'overwhelm', appears as a clearly labelled choice—not as an automatically diagnosed state. On entering Quiet Elevator in the Starlace Attic: Comfort Band, Zuzu watches the three-tier cloud lift react to the presence of your actual words. Show one touch hint only; no speech wall or forced tutorial.</t>
        </is>
      </c>
      <c r="P692" t="inlineStr">
        <is>
          <t>three-tier cloud lift</t>
        </is>
      </c>
      <c r="Q692" t="inlineStr">
        <is>
          <t>Bind the literal, escaped `userInput.rawText` (NOT a generic placeholder sentence) running along the edge of a glass compass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692" t="inlineStr">
        <is>
          <t>In under three seconds, the three-tier cloud lift gently reacts when your text token appears; a comfort band trail previews exactly where to place your finger.</t>
        </is>
      </c>
      <c r="S692" t="inlineStr">
        <is>
          <t>Read or correct your own words, choose 'overwhelm' or change it, then touch the highlighted three-tier cloud lift. Do the first mechanical action: Pull the cloud-lift handle down exactly one floor and pause at the next landing. In starlace attic, the exact three-tier cloud lift is your starter; look for its glowing comfort band guide before moving.</t>
        </is>
      </c>
      <c r="T692" t="inlineStr">
        <is>
          <t>Apply the Comfort Band rule: adjust the active control until the marker remains inside a broad comfort band for one easy beat. Practise the underlying skill in parallel, only if comfortable: Select one present-moment task and gently return whenever attention wanders. Do this specifically in Quiet Elevator's starlace attic area; the three-tier cloud lift gives a visually different response to the 'Comfort Band' constraint.</t>
        </is>
      </c>
      <c r="U692" t="inlineStr">
        <is>
          <t>Finish by following the final visible marker until the lift doors open at the chosen landing; lift your finger to let the surrounding light stops pulsing while the marker steadies. Choose Done, Again or Another Mallow Moment.</t>
        </is>
      </c>
      <c r="V692" t="inlineStr">
        <is>
          <t>START: Pull the cloud-lift handle down exactly one floor and pause at the next landing. THEN: adjust the active control until the marker remains inside a broad comfort band for one easy beat. FINAL MOVE: the lift doors open at the chosen landing; finger release triggers the surrounding light stops pulsing while the marker steadies.</t>
        </is>
      </c>
      <c r="W692" t="inlineStr">
        <is>
          <t>The lift decelerates as it approaches the selected floor. When the finger moves under the 'Comfort Band' constraint, adjust the three-tier cloud lift's friction, inertia and light trail in real time; stop all motion on release without resetting progress. Keep long text in a readable fixed overlay, not a tiny moving font.</t>
        </is>
      </c>
      <c r="X692" t="inlineStr">
        <is>
          <t>Not timer-based and not mood-based. Validate actual touch-path checkpoints for three-tier cloud lift, plus the 'Comfort Band' rule, then confirm the lift doors open at the chosen landing. Skip and accessible controls also count.</t>
        </is>
      </c>
      <c r="Y692" t="inlineStr">
        <is>
          <t>Zuzu: "Welcome to the weird little world of the three-tier cloud lift. Want to try a different kind of movement?" [Try / Change feeling] Zuzu: "Here in the Starlace Attic, we can try the Comfort Band move with the three-tier cloud lift."</t>
        </is>
      </c>
      <c r="Z692" t="inlineStr">
        <is>
          <t>Zuzu: "My spirals spotted that Comfort Band move. Nicely steered." Only trigger after a real completed touch checkpoint at Quiet Elevator; facial expression tracks the active pointer. Zuzu: "Your three-tier cloud lift and the Starlace Attic just shifted together; you chose the pace."</t>
        </is>
      </c>
      <c r="AA692" t="inlineStr">
        <is>
          <t>Zuzu: "Nothing magically vanished. You made space around what you entered." After Comfort Band, offer [Done] [Repeat] [Different move]; never demand a happiness rating. Zuzu: "We can leave the three-tier cloud lift resting here in the Starlace Attic, with your original words safe to revisit."</t>
        </is>
      </c>
      <c r="AB692" t="inlineStr">
        <is>
          <t>A comfortable middle setting for the three-tier cloud lift was enough. Returning attention is the practice, not a failure to concentrate. In this particular Quiet Elevator scene, the comfort band movement makes that distinction visible.</t>
        </is>
      </c>
      <c r="AC692" t="inlineStr">
        <is>
          <t>As the lift doors open at the chosen landing, Instead of a perfect zero, the scene reveals a wide, comfortable middle zone. The three-tier cloud lift stays interactive rather than dissolving into an unskippable video.</t>
        </is>
      </c>
      <c r="AD692" t="inlineStr">
        <is>
          <t>Only after successful user movement: The lift decelerates as it approaches the selected floor. The starlace attic responds as the threads loosen into easy loops; the surrounding light stops pulsing while the marker steadies. Zuzu performs a unique character-specific response to the three-tier cloud lift's changed motion. Preserve the actual sentence in a one-tap-open original-text tab; give an optional private share card that never includes entered text by default.</t>
        </is>
      </c>
      <c r="AE692" t="inlineStr">
        <is>
          <t>cloud lift cable + cushioned floor arrival; gently sync one brief haptic with the final touch checkpoint, not every particle. Mute by default if audio is off; reduced-motion alternative replaces flying particles with fades.</t>
        </is>
      </c>
      <c r="AF692" t="n">
        <v>30</v>
      </c>
      <c r="AG692" t="inlineStr">
        <is>
          <t>Optional check-in: ['a little lighter','about the same','heavier','not sure']; never present One-Thing Tunnel or Quiet Elevator as having cured or deleted the emotion. Offer immediate repeat, favourites and a different ritual without a retention penalty.</t>
        </is>
      </c>
      <c r="AH692" t="inlineStr">
        <is>
          <t>Alternative to vertical stepped slide: 3–4 large sequential tap targets following the same Comfort Band logic. No mandatory two-finger gestures, microphone, breath holding or device tilt. Keep contrast high; min 44px targets; reduced motion/voiceover labels.</t>
        </is>
      </c>
      <c r="AI692"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692" t="inlineStr">
        <is>
          <t>HM-FLOW-41-14|vertical stepped slide|Comfort Band|One-Thing Tunnel|Zuzu</t>
        </is>
      </c>
      <c r="AK692" t="inlineStr">
        <is>
          <t>Quiet Elevator</t>
        </is>
      </c>
      <c r="AL692" t="inlineStr">
        <is>
          <t>Comfort Band</t>
        </is>
      </c>
      <c r="AM692" t="inlineStr">
        <is>
          <t>UNIQUE FULL COMPOSITE; reuses touch engine and world-law patterns; designer review needed</t>
        </is>
      </c>
      <c r="AN692" t="inlineStr">
        <is>
          <t>Design blueprint — requires playable prototype &amp; user testing</t>
        </is>
      </c>
    </row>
    <row r="693" ht="27" customHeight="1">
      <c r="A693" t="inlineStr">
        <is>
          <t>HM-0692</t>
        </is>
      </c>
      <c r="B693" t="inlineStr">
        <is>
          <t>Echo Stair — Comfort Band</t>
        </is>
      </c>
      <c r="C693" t="inlineStr">
        <is>
          <t>Hushmallow Paid</t>
        </is>
      </c>
      <c r="D693" t="inlineStr">
        <is>
          <t>guilt</t>
        </is>
      </c>
      <c r="E693" t="inlineStr">
        <is>
          <t>regret</t>
        </is>
      </c>
      <c r="F693" t="inlineStr">
        <is>
          <t>guilt / regret; context: repair door when a feeling is bothering you</t>
        </is>
      </c>
      <c r="G693" t="inlineStr">
        <is>
          <t>Repair Door</t>
        </is>
      </c>
      <c r="H693" t="inlineStr">
        <is>
          <t>Build one brief ownership sentence and one specific repair step.</t>
        </is>
      </c>
      <c r="I693" t="inlineStr">
        <is>
          <t>Moderate – treatment-derived skill; established method family, not this ritual</t>
        </is>
      </c>
      <c r="J693" t="inlineStr">
        <is>
          <t>https://www.mentalhealth.va.gov/get-help/treatment/ebt.asp</t>
        </is>
      </c>
      <c r="K693" t="inlineStr">
        <is>
          <t>Boppo</t>
        </is>
      </c>
      <c r="L693" t="inlineStr">
        <is>
          <t>Sunpop Orchard</t>
        </is>
      </c>
      <c r="M693" t="inlineStr">
        <is>
          <t>Echo Stair in the Starlace Attic: Comfort Band</t>
        </is>
      </c>
      <c r="N693" t="inlineStr">
        <is>
          <t>One-off interactive setting: Sunpop Orchard opens onto the starlace attic, with quiet attic skylights hung with delicate constellation threads. Foreground hero prop is a staircase of sound tiles,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93" t="inlineStr">
        <is>
          <t>Your selected feeling, 'guilt', appears as a clearly labelled choice—not as an automatically diagnosed state. On entering Echo Stair in the Starlace Attic: Comfort Band, Boppo watches the staircase of sound tiles react to the presence of your actual words. Show one touch hint only; no speech wall or forced tutorial.</t>
        </is>
      </c>
      <c r="P693" t="inlineStr">
        <is>
          <t>staircase of sound tiles</t>
        </is>
      </c>
      <c r="Q693" t="inlineStr">
        <is>
          <t>Bind the literal, escaped `userInput.rawText` (NOT a generic placeholder sentence) running along the edge of a glass compass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693" t="inlineStr">
        <is>
          <t>In under three seconds, the staircase of sound tiles gently reacts when your text token appears; a comfort band trail previews exactly where to place your finger.</t>
        </is>
      </c>
      <c r="S693" t="inlineStr">
        <is>
          <t>Read or correct your own words, choose 'guilt' or change it, then touch the highlighted staircase of sound tiles. Do the first mechanical action: Tap the first lower step, then the next two in descending volume order. In starlace attic, the exact staircase of sound tiles is your starter; look for its glowing comfort band guide before moving.</t>
        </is>
      </c>
      <c r="T693" t="inlineStr">
        <is>
          <t>Apply the Comfort Band rule: adjust the active control until the marker remains inside a broad comfort band for one easy beat. Practise the underlying skill in parallel, only if comfortable: Build one brief ownership sentence and one specific repair step. Do this specifically in Echo Stair's starlace attic area; the staircase of sound tiles gives a visually different response to the 'Comfort Band' constraint.</t>
        </is>
      </c>
      <c r="U693" t="inlineStr">
        <is>
          <t>Finish by following the final visible marker until the final low step glows steadily; lift your finger to let the surrounding light stops pulsing while the marker steadies. Choose Done, Again or Another Mallow Moment.</t>
        </is>
      </c>
      <c r="V693" t="inlineStr">
        <is>
          <t>START: Tap the first lower step, then the next two in descending volume order. THEN: adjust the active control until the marker remains inside a broad comfort band for one easy beat. FINAL MOVE: the final low step glows steadily; finger release triggers the surrounding light stops pulsing while the marker steadies.</t>
        </is>
      </c>
      <c r="W693" t="inlineStr">
        <is>
          <t>Each step produces a quieter visual resonance than the one above it. When the finger moves under the 'Comfort Band' constraint, adjust the staircase of sound tiles's friction, inertia and light trail in real time; stop all motion on release without resetting progress. Keep long text in a readable fixed overlay, not a tiny moving font.</t>
        </is>
      </c>
      <c r="X693" t="inlineStr">
        <is>
          <t>Not timer-based and not mood-based. Validate actual touch-path checkpoints for staircase of sound tiles, plus the 'Comfort Band' rule, then confirm the final low step glows steadily. Skip and accessible controls also count.</t>
        </is>
      </c>
      <c r="Y693" t="inlineStr">
        <is>
          <t>Boppo: "Okay, staircase of sound tiles! Tiny adventure, big squish. Want the first move?" [Try / Change feeling] Boppo: "Here in the Starlace Attic, we can try the Comfort Band move with the staircase of sound tiles."</t>
        </is>
      </c>
      <c r="Z693" t="inlineStr">
        <is>
          <t>Boppo: "Ooh, the staircase of sound tiles did the thing when you found the comfort band!" Only trigger after a real completed touch checkpoint at Echo Stair; facial expression tracks the active pointer. Boppo: "Your staircase of sound tiles and the Starlace Attic just shifted together; you chose the pace."</t>
        </is>
      </c>
      <c r="AA693" t="inlineStr">
        <is>
          <t>Boppo: "You did a real move. You decide whether to stop or explore." After Comfort Band, offer [Done] [Repeat] [Different move]; never demand a happiness rating. Boppo: "We can leave the staircase of sound tiles resting here in the Starlace Attic, with your original words safe to revisit."</t>
        </is>
      </c>
      <c r="AB693" t="inlineStr">
        <is>
          <t>A comfortable middle setting for the staircase of sound tiles was enough. Accountability can be specific without global self-condemnation. In this particular Echo Stair scene, the comfort band movement makes that distinction visible.</t>
        </is>
      </c>
      <c r="AC693" t="inlineStr">
        <is>
          <t>As the final low step glows steadily, Instead of a perfect zero, the scene reveals a wide, comfortable middle zone. The staircase of sound tiles stays interactive rather than dissolving into an unskippable video.</t>
        </is>
      </c>
      <c r="AD693" t="inlineStr">
        <is>
          <t>Only after successful user movement: Each step produces a quieter visual resonance than the one above it. The starlace attic responds as the threads loosen into easy loops; the surrounding light stops pulsing while the marker steadies. Boppo performs a unique character-specific response to the staircase of sound tiles's changed motion. Preserve the actual sentence in a one-tap-open original-text tab; give an optional private share card that never includes entered text by default.</t>
        </is>
      </c>
      <c r="AE693" t="inlineStr">
        <is>
          <t>three padded footstep tones; gently sync one brief haptic with the final touch checkpoint, not every particle. Mute by default if audio is off; reduced-motion alternative replaces flying particles with fades.</t>
        </is>
      </c>
      <c r="AF693" t="n">
        <v>43</v>
      </c>
      <c r="AG693" t="inlineStr">
        <is>
          <t>Optional check-in: ['a little lighter','about the same','heavier','not sure']; never present Repair Door or Echo Stair as having cured or deleted the emotion. Offer immediate repeat, favourites and a different ritual without a retention penalty.</t>
        </is>
      </c>
      <c r="AH693" t="inlineStr">
        <is>
          <t>Alternative to descending taps: 3–4 large sequential tap targets following the same Comfort Band logic. No mandatory two-finger gestures, microphone, breath holding or device tilt. Keep contrast high; min 44px targets; reduced motion/voiceover labels.</t>
        </is>
      </c>
      <c r="AI693"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693" t="inlineStr">
        <is>
          <t>HM-FLOW-42-14|descending taps|Comfort Band|Repair Door|Boppo</t>
        </is>
      </c>
      <c r="AK693" t="inlineStr">
        <is>
          <t>Echo Stair</t>
        </is>
      </c>
      <c r="AL693" t="inlineStr">
        <is>
          <t>Comfort Band</t>
        </is>
      </c>
      <c r="AM693" t="inlineStr">
        <is>
          <t>UNIQUE FULL COMPOSITE; reuses touch engine and world-law patterns; designer review needed</t>
        </is>
      </c>
      <c r="AN693" t="inlineStr">
        <is>
          <t>Design blueprint — requires playable prototype &amp; user testing</t>
        </is>
      </c>
    </row>
    <row r="694" ht="27" customHeight="1">
      <c r="A694" t="inlineStr">
        <is>
          <t>HM-0693</t>
        </is>
      </c>
      <c r="B694" t="inlineStr">
        <is>
          <t>Weighted Raft — Comfort Band</t>
        </is>
      </c>
      <c r="C694" t="inlineStr">
        <is>
          <t>Hushmallow Paid</t>
        </is>
      </c>
      <c r="D694" t="inlineStr">
        <is>
          <t>overwhelm</t>
        </is>
      </c>
      <c r="E694" t="inlineStr">
        <is>
          <t>stress</t>
        </is>
      </c>
      <c r="F694" t="inlineStr">
        <is>
          <t>overwhelm / stress; context: shoulder drop when a feeling is bothering you</t>
        </is>
      </c>
      <c r="G694" t="inlineStr">
        <is>
          <t>Shoulder Drop</t>
        </is>
      </c>
      <c r="H694" t="inlineStr">
        <is>
          <t>Observe shoulders and gently lower them on a comfortable breath.</t>
        </is>
      </c>
      <c r="I694" t="inlineStr">
        <is>
          <t>Moderate – mechanism family; established method family, not this ritual</t>
        </is>
      </c>
      <c r="J694" t="inlineStr">
        <is>
          <t>https://www.nccih.nih.gov/health/stress</t>
        </is>
      </c>
      <c r="K694" t="inlineStr">
        <is>
          <t>Noomi</t>
        </is>
      </c>
      <c r="L694" t="inlineStr">
        <is>
          <t>Moonmilk Cove</t>
        </is>
      </c>
      <c r="M694" t="inlineStr">
        <is>
          <t>Weighted Raft in the Starlace Attic: Comfort Band</t>
        </is>
      </c>
      <c r="N694" t="inlineStr">
        <is>
          <t>One-off interactive setting: Moonmilk Cove opens onto the starlace attic, with quiet attic skylights hung with delicate constellation threads. Foreground hero prop is a balance raft with two stones,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94" t="inlineStr">
        <is>
          <t>Your selected feeling, 'overwhelm', appears as a clearly labelled choice—not as an automatically diagnosed state. On entering Weighted Raft in the Starlace Attic: Comfort Band, Noomi watches the balance raft with two stones react to the presence of your actual words. Show one touch hint only; no speech wall or forced tutorial.</t>
        </is>
      </c>
      <c r="P694" t="inlineStr">
        <is>
          <t>balance raft with two stones</t>
        </is>
      </c>
      <c r="Q694" t="inlineStr">
        <is>
          <t>Bind the literal, escaped `userInput.rawText` (NOT a generic placeholder sentence) running along the edge of a glass compass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694" t="inlineStr">
        <is>
          <t>In under three seconds, the balance raft with two stones gently reacts when your text token appears; a comfort band trail previews exactly where to place your finger.</t>
        </is>
      </c>
      <c r="S694" t="inlineStr">
        <is>
          <t>Read or correct your own words, choose 'overwhelm' or change it, then touch the highlighted balance raft with two stones. Do the first mechanical action: Drag one stone across the raft until the float level reaches centre. In starlace attic, the exact balance raft with two stones is your starter; look for its glowing comfort band guide before moving.</t>
        </is>
      </c>
      <c r="T694" t="inlineStr">
        <is>
          <t>Apply the Comfort Band rule: adjust the active control until the marker remains inside a broad comfort band for one easy beat. Practise the underlying skill in parallel, only if comfortable: Observe shoulders and gently lower them on a comfortable breath. Do this specifically in Weighted Raft's starlace attic area; the balance raft with two stones gives a visually different response to the 'Comfort Band' constraint.</t>
        </is>
      </c>
      <c r="U694" t="inlineStr">
        <is>
          <t>Finish by following the final visible marker until the raft floats level for one comfortable beat; lift your finger to let the surrounding light stops pulsing while the marker steadies. Choose Done, Again or Another Mallow Moment.</t>
        </is>
      </c>
      <c r="V694" t="inlineStr">
        <is>
          <t>START: Drag one stone across the raft until the float level reaches centre. THEN: adjust the active control until the marker remains inside a broad comfort band for one easy beat. FINAL MOVE: the raft floats level for one comfortable beat; finger release triggers the surrounding light stops pulsing while the marker steadies.</t>
        </is>
      </c>
      <c r="W694" t="inlineStr">
        <is>
          <t>The raft tilts and waterline reacts in real time to the load. When the finger moves under the 'Comfort Band' constraint, adjust the balance raft with two stones's friction, inertia and light trail in real time; stop all motion on release without resetting progress. Keep long text in a readable fixed overlay, not a tiny moving font.</t>
        </is>
      </c>
      <c r="X694" t="inlineStr">
        <is>
          <t>Not timer-based and not mood-based. Validate actual touch-path checkpoints for balance raft with two stones, plus the 'Comfort Band' rule, then confirm the raft floats level for one comfortable beat. Skip and accessible controls also count.</t>
        </is>
      </c>
      <c r="Y694" t="inlineStr">
        <is>
          <t>Noomi: "Come closer if you'd like. The balance raft with two stones can hold these words for a moment." [Try / Change feeling] Noomi: "Here in the Starlace Attic, we can try the Comfort Band move with the balance raft with two stones."</t>
        </is>
      </c>
      <c r="Z694" t="inlineStr">
        <is>
          <t>Noomi: "A soft move. The balance raft with two stones followed without any hurry." Only trigger after a real completed touch checkpoint at Weighted Raft; facial expression tracks the active pointer. Noomi: "Your balance raft with two stones and the Starlace Attic just shifted together; you chose the pace."</t>
        </is>
      </c>
      <c r="AA694" t="inlineStr">
        <is>
          <t>Noomi: "The place is calmer-looking. It's okay if your feelings are not." After Comfort Band, offer [Done] [Repeat] [Different move]; never demand a happiness rating. Noomi: "We can leave the balance raft with two stones resting here in the Starlace Attic, with your original words safe to revisit."</t>
        </is>
      </c>
      <c r="AB694" t="inlineStr">
        <is>
          <t>A comfortable middle setting for the balance raft with two stones was enough. Softening one area is useful even if thoughts remain busy. In this particular Weighted Raft scene, the comfort band movement makes that distinction visible.</t>
        </is>
      </c>
      <c r="AC694" t="inlineStr">
        <is>
          <t>As the raft floats level for one comfortable beat, Instead of a perfect zero, the scene reveals a wide, comfortable middle zone. The balance raft with two stones stays interactive rather than dissolving into an unskippable video.</t>
        </is>
      </c>
      <c r="AD694" t="inlineStr">
        <is>
          <t>Only after successful user movement: The raft tilts and waterline reacts in real time to the load. The starlace attic responds as the threads loosen into easy loops; the surrounding light stops pulsing while the marker steadies. Noomi performs a unique character-specific response to the balance raft with two stones's changed motion. Preserve the actual sentence in a one-tap-open original-text tab; give an optional private share card that never includes entered text by default.</t>
        </is>
      </c>
      <c r="AE694" t="inlineStr">
        <is>
          <t>rounded wooden raft knock + water hush; gently sync one brief haptic with the final touch checkpoint, not every particle. Mute by default if audio is off; reduced-motion alternative replaces flying particles with fades.</t>
        </is>
      </c>
      <c r="AF694" t="n">
        <v>56</v>
      </c>
      <c r="AG694" t="inlineStr">
        <is>
          <t>Optional check-in: ['a little lighter','about the same','heavier','not sure']; never present Shoulder Drop or Weighted Raft as having cured or deleted the emotion. Offer immediate repeat, favourites and a different ritual without a retention penalty.</t>
        </is>
      </c>
      <c r="AH694" t="inlineStr">
        <is>
          <t>Alternative to weight-balancing drag: 3–4 large sequential tap targets following the same Comfort Band logic. No mandatory two-finger gestures, microphone, breath holding or device tilt. Keep contrast high; min 44px targets; reduced motion/voiceover labels.</t>
        </is>
      </c>
      <c r="AI694"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694" t="inlineStr">
        <is>
          <t>HM-FLOW-43-14|weight-balancing drag|Comfort Band|Shoulder Drop|Noomi</t>
        </is>
      </c>
      <c r="AK694" t="inlineStr">
        <is>
          <t>Weighted Raft</t>
        </is>
      </c>
      <c r="AL694" t="inlineStr">
        <is>
          <t>Comfort Band</t>
        </is>
      </c>
      <c r="AM694" t="inlineStr">
        <is>
          <t>UNIQUE FULL COMPOSITE; reuses touch engine and world-law patterns; designer review needed</t>
        </is>
      </c>
      <c r="AN694" t="inlineStr">
        <is>
          <t>Design blueprint — requires playable prototype &amp; user testing</t>
        </is>
      </c>
    </row>
    <row r="695" ht="27" customHeight="1">
      <c r="A695" t="inlineStr">
        <is>
          <t>HM-0694</t>
        </is>
      </c>
      <c r="B695" t="inlineStr">
        <is>
          <t>Silk Screen — Comfort Band</t>
        </is>
      </c>
      <c r="C695" t="inlineStr">
        <is>
          <t>Hushmallow Paid</t>
        </is>
      </c>
      <c r="D695" t="inlineStr">
        <is>
          <t>anxiety</t>
        </is>
      </c>
      <c r="E695" t="inlineStr">
        <is>
          <t>unease</t>
        </is>
      </c>
      <c r="F695" t="inlineStr">
        <is>
          <t>anxiety / unease; context: sensation locator when a feeling is bothering you</t>
        </is>
      </c>
      <c r="G695" t="inlineStr">
        <is>
          <t>Sensation Locator</t>
        </is>
      </c>
      <c r="H695" t="inlineStr">
        <is>
          <t>Choose a comfortable body area and describe pressure, temperature or movement without changing it.</t>
        </is>
      </c>
      <c r="I695" t="inlineStr">
        <is>
          <t>Moderate – indirect evidence; established method family, not this ritual</t>
        </is>
      </c>
      <c r="J695" t="inlineStr">
        <is>
          <t>https://www.nccih.nih.gov/health/providers/digest/mind-and-body-approaches-for-stress-science</t>
        </is>
      </c>
      <c r="K695" t="inlineStr">
        <is>
          <t>Noomi</t>
        </is>
      </c>
      <c r="L695" t="inlineStr">
        <is>
          <t>Moonmilk Cove</t>
        </is>
      </c>
      <c r="M695" t="inlineStr">
        <is>
          <t>Silk Screen in the Starlace Attic: Comfort Band</t>
        </is>
      </c>
      <c r="N695" t="inlineStr">
        <is>
          <t>One-off interactive setting: Moonmilk Cove opens onto the starlace attic, with quiet attic skylights hung with delicate constellation threads. Foreground hero prop is a fabric tension grid,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95" t="inlineStr">
        <is>
          <t>Your selected feeling, 'anxiety', appears as a clearly labelled choice—not as an automatically diagnosed state. On entering Silk Screen in the Starlace Attic: Comfort Band, Noomi watches the fabric tension grid react to the presence of your actual words. Show one touch hint only; no speech wall or forced tutorial.</t>
        </is>
      </c>
      <c r="P695" t="inlineStr">
        <is>
          <t>fabric tension grid</t>
        </is>
      </c>
      <c r="Q695" t="inlineStr">
        <is>
          <t>Bind the literal, escaped `userInput.rawText` (NOT a generic placeholder sentence) running along the edge of a glass compass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695" t="inlineStr">
        <is>
          <t>In under three seconds, the fabric tension grid gently reacts when your text token appears; a comfort band trail previews exactly where to place your finger.</t>
        </is>
      </c>
      <c r="S695" t="inlineStr">
        <is>
          <t>Read or correct your own words, choose 'anxiety' or change it, then touch the highlighted fabric tension grid. Do the first mechanical action: Trace a finger across three soft grid intersections without pulling the mesh taut. In starlace attic, the exact fabric tension grid is your starter; look for its glowing comfort band guide before moving.</t>
        </is>
      </c>
      <c r="T695" t="inlineStr">
        <is>
          <t>Apply the Comfort Band rule: adjust the active control until the marker remains inside a broad comfort band for one easy beat. Practise the underlying skill in parallel, only if comfortable: Choose a comfortable body area and describe pressure, temperature or movement without changing it. Do this specifically in Silk Screen's starlace attic area; the fabric tension grid gives a visually different response to the 'Comfort Band' constraint.</t>
        </is>
      </c>
      <c r="U695" t="inlineStr">
        <is>
          <t>Finish by following the final visible marker until the final grid cell remains relaxed; lift your finger to let the surrounding light stops pulsing while the marker steadies. Choose Done, Again or Another Mallow Moment.</t>
        </is>
      </c>
      <c r="V695" t="inlineStr">
        <is>
          <t>START: Trace a finger across three soft grid intersections without pulling the mesh taut. THEN: adjust the active control until the marker remains inside a broad comfort band for one easy beat. FINAL MOVE: the final grid cell remains relaxed; finger release triggers the surrounding light stops pulsing while the marker steadies.</t>
        </is>
      </c>
      <c r="W695" t="inlineStr">
        <is>
          <t>A woven line appears where the fingertip passes and relaxes behind it. When the finger moves under the 'Comfort Band' constraint, adjust the fabric tension grid's friction, inertia and light trail in real time; stop all motion on release without resetting progress. Keep long text in a readable fixed overlay, not a tiny moving font.</t>
        </is>
      </c>
      <c r="X695" t="inlineStr">
        <is>
          <t>Not timer-based and not mood-based. Validate actual touch-path checkpoints for fabric tension grid, plus the 'Comfort Band' rule, then confirm the final grid cell remains relaxed. Skip and accessible controls also count.</t>
        </is>
      </c>
      <c r="Y695" t="inlineStr">
        <is>
          <t>Noomi: "Come closer if you'd like. The fabric tension grid can hold these words for a moment." [Try / Change feeling] Noomi: "Here in the Starlace Attic, we can try the Comfort Band move with the fabric tension grid."</t>
        </is>
      </c>
      <c r="Z695" t="inlineStr">
        <is>
          <t>Noomi: "A soft move. The fabric tension grid followed without any hurry." Only trigger after a real completed touch checkpoint at Silk Screen; facial expression tracks the active pointer. Noomi: "Your fabric tension grid and the Starlace Attic just shifted together; you chose the pace."</t>
        </is>
      </c>
      <c r="AA695" t="inlineStr">
        <is>
          <t>Noomi: "The place is calmer-looking. It's okay if your feelings are not." After Comfort Band, offer [Done] [Repeat] [Different move]; never demand a happiness rating. Noomi: "We can leave the fabric tension grid resting here in the Starlace Attic, with your original words safe to revisit."</t>
        </is>
      </c>
      <c r="AB695" t="inlineStr">
        <is>
          <t>A comfortable middle setting for the fabric tension grid was enough. A sensation can be observed without making it mean danger. In this particular Silk Screen scene, the comfort band movement makes that distinction visible.</t>
        </is>
      </c>
      <c r="AC695" t="inlineStr">
        <is>
          <t>As the final grid cell remains relaxed, Instead of a perfect zero, the scene reveals a wide, comfortable middle zone. The fabric tension grid stays interactive rather than dissolving into an unskippable video.</t>
        </is>
      </c>
      <c r="AD695" t="inlineStr">
        <is>
          <t>Only after successful user movement: A woven line appears where the fingertip passes and relaxes behind it. The starlace attic responds as the threads loosen into easy loops; the surrounding light stops pulsing while the marker steadies. Noomi performs a unique character-specific response to the fabric tension grid's changed motion. Preserve the actual sentence in a one-tap-open original-text tab; give an optional private share card that never includes entered text by default.</t>
        </is>
      </c>
      <c r="AE695" t="inlineStr">
        <is>
          <t>fabric grid whisper + little thread pop; gently sync one brief haptic with the final touch checkpoint, not every particle. Mute by default if audio is off; reduced-motion alternative replaces flying particles with fades.</t>
        </is>
      </c>
      <c r="AF695" t="n">
        <v>69</v>
      </c>
      <c r="AG695" t="inlineStr">
        <is>
          <t>Optional check-in: ['a little lighter','about the same','heavier','not sure']; never present Sensation Locator or Silk Screen as having cured or deleted the emotion. Offer immediate repeat, favourites and a different ritual without a retention penalty.</t>
        </is>
      </c>
      <c r="AH695" t="inlineStr">
        <is>
          <t>Alternative to grid tracing: 3–4 large sequential tap targets following the same Comfort Band logic. No mandatory two-finger gestures, microphone, breath holding or device tilt. Keep contrast high; min 44px targets; reduced motion/voiceover labels.</t>
        </is>
      </c>
      <c r="AI695"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695" t="inlineStr">
        <is>
          <t>HM-FLOW-44-14|grid tracing|Comfort Band|Sensation Locator|Noomi</t>
        </is>
      </c>
      <c r="AK695" t="inlineStr">
        <is>
          <t>Silk Screen</t>
        </is>
      </c>
      <c r="AL695" t="inlineStr">
        <is>
          <t>Comfort Band</t>
        </is>
      </c>
      <c r="AM695" t="inlineStr">
        <is>
          <t>UNIQUE FULL COMPOSITE; reuses touch engine and world-law patterns; designer review needed</t>
        </is>
      </c>
      <c r="AN695" t="inlineStr">
        <is>
          <t>Design blueprint — requires playable prototype &amp; user testing</t>
        </is>
      </c>
    </row>
    <row r="696" ht="27" customHeight="1">
      <c r="A696" t="inlineStr">
        <is>
          <t>HM-0695</t>
        </is>
      </c>
      <c r="B696" t="inlineStr">
        <is>
          <t>Firefly Reservoir — Comfort Band</t>
        </is>
      </c>
      <c r="C696" t="inlineStr">
        <is>
          <t>Hushmallow Paid</t>
        </is>
      </c>
      <c r="D696" t="inlineStr">
        <is>
          <t>conflict</t>
        </is>
      </c>
      <c r="E696" t="inlineStr">
        <is>
          <t>ambivalence</t>
        </is>
      </c>
      <c r="F696" t="inlineStr">
        <is>
          <t>conflict / ambivalence; context: both can be true when a feeling is bothering you</t>
        </is>
      </c>
      <c r="G696" t="inlineStr">
        <is>
          <t>Both Can Be True</t>
        </is>
      </c>
      <c r="H696" t="inlineStr">
        <is>
          <t>Hold two true statements in view: the feeling and the need for a wise response.</t>
        </is>
      </c>
      <c r="I696" t="inlineStr">
        <is>
          <t>Moderate – treatment-derived skill; established method family, not this ritual</t>
        </is>
      </c>
      <c r="J696" t="inlineStr">
        <is>
          <t>https://www.mentalhealth.va.gov/get-help/treatment/ebt.asp</t>
        </is>
      </c>
      <c r="K696" t="inlineStr">
        <is>
          <t>Boppo</t>
        </is>
      </c>
      <c r="L696" t="inlineStr">
        <is>
          <t>Sunpop Orchard</t>
        </is>
      </c>
      <c r="M696" t="inlineStr">
        <is>
          <t>Firefly Reservoir in the Starlace Attic: Comfort Band</t>
        </is>
      </c>
      <c r="N696" t="inlineStr">
        <is>
          <t>One-off interactive setting: Sunpop Orchard opens onto the starlace attic, with quiet attic skylights hung with delicate constellation threads. Foreground hero prop is a glass reservoir of tiny lights,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96" t="inlineStr">
        <is>
          <t>Your selected feeling, 'conflict', appears as a clearly labelled choice—not as an automatically diagnosed state. On entering Firefly Reservoir in the Starlace Attic: Comfort Band, Boppo watches the glass reservoir of tiny lights react to the presence of your actual words. Show one touch hint only; no speech wall or forced tutorial.</t>
        </is>
      </c>
      <c r="P696" t="inlineStr">
        <is>
          <t>glass reservoir of tiny lights</t>
        </is>
      </c>
      <c r="Q696" t="inlineStr">
        <is>
          <t>Bind the literal, escaped `userInput.rawText` (NOT a generic placeholder sentence) running along the edge of a glass compass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696" t="inlineStr">
        <is>
          <t>In under three seconds, the glass reservoir of tiny lights gently reacts when your text token appears; a comfort band trail previews exactly where to place your finger.</t>
        </is>
      </c>
      <c r="S696" t="inlineStr">
        <is>
          <t>Read or correct your own words, choose 'conflict' or change it, then touch the highlighted glass reservoir of tiny lights. Do the first mechanical action: Scoop three fireflies with a curved path and guide them into a wide-mouthed jar. In starlace attic, the exact glass reservoir of tiny lights is your starter; look for its glowing comfort band guide before moving.</t>
        </is>
      </c>
      <c r="T696" t="inlineStr">
        <is>
          <t>Apply the Comfort Band rule: adjust the active control until the marker remains inside a broad comfort band for one easy beat. Practise the underlying skill in parallel, only if comfortable: Hold two true statements in view: the feeling and the need for a wise response. Do this specifically in Firefly Reservoir's starlace attic area; the glass reservoir of tiny lights gives a visually different response to the 'Comfort Band' constraint.</t>
        </is>
      </c>
      <c r="U696" t="inlineStr">
        <is>
          <t>Finish by following the final visible marker until the jar glows with exactly the selected three lights; lift your finger to let the surrounding light stops pulsing while the marker steadies. Choose Done, Again or Another Mallow Moment.</t>
        </is>
      </c>
      <c r="V696" t="inlineStr">
        <is>
          <t>START: Scoop three fireflies with a curved path and guide them into a wide-mouthed jar. THEN: adjust the active control until the marker remains inside a broad comfort band for one easy beat. FINAL MOVE: the jar glows with exactly the selected three lights; finger release triggers the surrounding light stops pulsing while the marker steadies.</t>
        </is>
      </c>
      <c r="W696" t="inlineStr">
        <is>
          <t>The lights drift towards your scoop and swirl gently inside the jar. When the finger moves under the 'Comfort Band' constraint, adjust the glass reservoir of tiny lights's friction, inertia and light trail in real time; stop all motion on release without resetting progress. Keep long text in a readable fixed overlay, not a tiny moving font.</t>
        </is>
      </c>
      <c r="X696" t="inlineStr">
        <is>
          <t>Not timer-based and not mood-based. Validate actual touch-path checkpoints for glass reservoir of tiny lights, plus the 'Comfort Band' rule, then confirm the jar glows with exactly the selected three lights. Skip and accessible controls also count.</t>
        </is>
      </c>
      <c r="Y696" t="inlineStr">
        <is>
          <t>Boppo: "Okay, glass reservoir of tiny lights! Tiny adventure, big squish. Want the first move?" [Try / Change feeling] Boppo: "Here in the Starlace Attic, we can try the Comfort Band move with the glass reservoir of tiny lights."</t>
        </is>
      </c>
      <c r="Z696" t="inlineStr">
        <is>
          <t>Boppo: "Ooh, the glass reservoir of tiny lights did the thing when you found the comfort band!" Only trigger after a real completed touch checkpoint at Firefly Reservoir; facial expression tracks the active pointer. Boppo: "Your glass reservoir of tiny lights and the Starlace Attic just shifted together; you chose the pace."</t>
        </is>
      </c>
      <c r="AA696" t="inlineStr">
        <is>
          <t>Boppo: "You did a real move. You decide whether to stop or explore." After Comfort Band, offer [Done] [Repeat] [Different move]; never demand a happiness rating. Boppo: "We can leave the glass reservoir of tiny lights resting here in the Starlace Attic, with your original words safe to revisit."</t>
        </is>
      </c>
      <c r="AB696" t="inlineStr">
        <is>
          <t>A comfortable middle setting for the glass reservoir of tiny lights was enough. Opposing experiences can coexist without cancelling each other. In this particular Firefly Reservoir scene, the comfort band movement makes that distinction visible.</t>
        </is>
      </c>
      <c r="AC696" t="inlineStr">
        <is>
          <t>As the jar glows with exactly the selected three lights, Instead of a perfect zero, the scene reveals a wide, comfortable middle zone. The glass reservoir of tiny lights stays interactive rather than dissolving into an unskippable video.</t>
        </is>
      </c>
      <c r="AD696" t="inlineStr">
        <is>
          <t>Only after successful user movement: The lights drift towards your scoop and swirl gently inside the jar. The starlace attic responds as the threads loosen into easy loops; the surrounding light stops pulsing while the marker steadies. Boppo performs a unique character-specific response to the glass reservoir of tiny lights's changed motion. Preserve the actual sentence in a one-tap-open original-text tab; give an optional private share card that never includes entered text by default.</t>
        </is>
      </c>
      <c r="AE696" t="inlineStr">
        <is>
          <t>tiny firefly flicker + glass scoop chiming; gently sync one brief haptic with the final touch checkpoint, not every particle. Mute by default if audio is off; reduced-motion alternative replaces flying particles with fades.</t>
        </is>
      </c>
      <c r="AF696" t="n">
        <v>36</v>
      </c>
      <c r="AG696" t="inlineStr">
        <is>
          <t>Optional check-in: ['a little lighter','about the same','heavier','not sure']; never present Both Can Be True or Firefly Reservoir as having cured or deleted the emotion. Offer immediate repeat, favourites and a different ritual without a retention penalty.</t>
        </is>
      </c>
      <c r="AH696" t="inlineStr">
        <is>
          <t>Alternative to curved scoop drag: 3–4 large sequential tap targets following the same Comfort Band logic. No mandatory two-finger gestures, microphone, breath holding or device tilt. Keep contrast high; min 44px targets; reduced motion/voiceover labels.</t>
        </is>
      </c>
      <c r="AI696"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696" t="inlineStr">
        <is>
          <t>HM-FLOW-45-14|curved scoop drag|Comfort Band|Both Can Be True|Boppo</t>
        </is>
      </c>
      <c r="AK696" t="inlineStr">
        <is>
          <t>Firefly Reservoir</t>
        </is>
      </c>
      <c r="AL696" t="inlineStr">
        <is>
          <t>Comfort Band</t>
        </is>
      </c>
      <c r="AM696" t="inlineStr">
        <is>
          <t>UNIQUE FULL COMPOSITE; reuses touch engine and world-law patterns; designer review needed</t>
        </is>
      </c>
      <c r="AN696" t="inlineStr">
        <is>
          <t>Design blueprint — requires playable prototype &amp; user testing</t>
        </is>
      </c>
    </row>
    <row r="697" ht="27" customHeight="1">
      <c r="A697" t="inlineStr">
        <is>
          <t>HM-0696</t>
        </is>
      </c>
      <c r="B697" t="inlineStr">
        <is>
          <t>Pocket Portal — Comfort Band</t>
        </is>
      </c>
      <c r="C697" t="inlineStr">
        <is>
          <t>Hushmallow Paid</t>
        </is>
      </c>
      <c r="D697" t="inlineStr">
        <is>
          <t>mental clutter</t>
        </is>
      </c>
      <c r="E697" t="inlineStr">
        <is>
          <t>stress</t>
        </is>
      </c>
      <c r="F697" t="inlineStr">
        <is>
          <t>mental clutter / stress; context: mental parking when a feeling is bothering you</t>
        </is>
      </c>
      <c r="G697" t="inlineStr">
        <is>
          <t>Mental Parking</t>
        </is>
      </c>
      <c r="H697" t="inlineStr">
        <is>
          <t>Put the concern in a named parking spot and choose whether it needs an action.</t>
        </is>
      </c>
      <c r="I697" t="inlineStr">
        <is>
          <t>Guideline-backed – adapted component; established method family, not this ritual</t>
        </is>
      </c>
      <c r="J697" t="inlineStr">
        <is>
          <t>https://www.nhs.uk/every-mind-matters/mental-wellbeing-tips/self-help-cbt-techniques/tackling-your-worries/</t>
        </is>
      </c>
      <c r="K697" t="inlineStr">
        <is>
          <t>Glitzi</t>
        </is>
      </c>
      <c r="L697" t="inlineStr">
        <is>
          <t>Static Storm</t>
        </is>
      </c>
      <c r="M697" t="inlineStr">
        <is>
          <t>Pocket Portal in the Starlace Attic: Comfort Band</t>
        </is>
      </c>
      <c r="N697" t="inlineStr">
        <is>
          <t>One-off interactive setting: Static Storm opens onto the starlace attic, with quiet attic skylights hung with delicate constellation threads. Foreground hero prop is a folding pocket doorway,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97" t="inlineStr">
        <is>
          <t>Your selected feeling, 'mental clutter', appears as a clearly labelled choice—not as an automatically diagnosed state. On entering Pocket Portal in the Starlace Attic: Comfort Band, Glitzi watches the folding pocket doorway react to the presence of your actual words. Show one touch hint only; no speech wall or forced tutorial.</t>
        </is>
      </c>
      <c r="P697" t="inlineStr">
        <is>
          <t>folding pocket doorway</t>
        </is>
      </c>
      <c r="Q697" t="inlineStr">
        <is>
          <t>Bind the literal, escaped `userInput.rawText` (NOT a generic placeholder sentence) running along the edge of a glass compass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697" t="inlineStr">
        <is>
          <t>In under three seconds, the folding pocket doorway gently reacts when your text token appears; a comfort band trail previews exactly where to place your finger.</t>
        </is>
      </c>
      <c r="S697" t="inlineStr">
        <is>
          <t>Read or correct your own words, choose 'mental clutter' or change it, then touch the highlighted folding pocket doorway. Do the first mechanical action: Drag a word token towards the pocket opening, then leave the door a little ajar. In starlace attic, the exact folding pocket doorway is your starter; look for its glowing comfort band guide before moving.</t>
        </is>
      </c>
      <c r="T697" t="inlineStr">
        <is>
          <t>Apply the Comfort Band rule: adjust the active control until the marker remains inside a broad comfort band for one easy beat. Practise the underlying skill in parallel, only if comfortable: Put the concern in a named parking spot and choose whether it needs an action. Do this specifically in Pocket Portal's starlace attic area; the folding pocket doorway gives a visually different response to the 'Comfort Band' constraint.</t>
        </is>
      </c>
      <c r="U697" t="inlineStr">
        <is>
          <t>Finish by following the final visible marker until the pocket is closed enough to rest and open enough to return; lift your finger to let the surrounding light stops pulsing while the marker steadies. Choose Done, Again or Another Mallow Moment.</t>
        </is>
      </c>
      <c r="V697" t="inlineStr">
        <is>
          <t>START: Drag a word token towards the pocket opening, then leave the door a little ajar. THEN: adjust the active control until the marker remains inside a broad comfort band for one easy beat. FINAL MOVE: the pocket is closed enough to rest and open enough to return; finger release triggers the surrounding light stops pulsing while the marker steadies.</t>
        </is>
      </c>
      <c r="W697" t="inlineStr">
        <is>
          <t>The token shrinks to a stored icon; its original text stays retrievable. When the finger moves under the 'Comfort Band' constraint, adjust the folding pocket doorway's friction, inertia and light trail in real time; stop all motion on release without resetting progress. Keep long text in a readable fixed overlay, not a tiny moving font.</t>
        </is>
      </c>
      <c r="X697" t="inlineStr">
        <is>
          <t>Not timer-based and not mood-based. Validate actual touch-path checkpoints for folding pocket doorway, plus the 'Comfort Band' rule, then confirm the pocket is closed enough to rest and open enough to return. Skip and accessible controls also count.</t>
        </is>
      </c>
      <c r="Y697" t="inlineStr">
        <is>
          <t>Glitzi: "Oh, the folding pocket doorway is being dramatic. Your words get the controls—not the noise." [Try / Change feeling] Glitzi: "Here in the Starlace Attic, we can try the Comfort Band move with the folding pocket doorway."</t>
        </is>
      </c>
      <c r="Z697" t="inlineStr">
        <is>
          <t>Glitzi: "Ha. The folding pocket doorway actually listened when you found the comfort band." Only trigger after a real completed touch checkpoint at Pocket Portal; facial expression tracks the active pointer. Glitzi: "Your folding pocket doorway and the Starlace Attic just shifted together; you chose the pace."</t>
        </is>
      </c>
      <c r="AA697" t="inlineStr">
        <is>
          <t>Glitzi: "The sparks changed because you moved them. Your words are still yours." After Comfort Band, offer [Done] [Repeat] [Different move]; never demand a happiness rating. Glitzi: "We can leave the folding pocket doorway resting here in the Starlace Attic, with your original words safe to revisit."</t>
        </is>
      </c>
      <c r="AB697" t="inlineStr">
        <is>
          <t>A comfortable middle setting for the folding pocket doorway was enough. A reminder can hold information so attention does not have to. In this particular Pocket Portal scene, the comfort band movement makes that distinction visible.</t>
        </is>
      </c>
      <c r="AC697" t="inlineStr">
        <is>
          <t>As the pocket is closed enough to rest and open enough to return, Instead of a perfect zero, the scene reveals a wide, comfortable middle zone. The folding pocket doorway stays interactive rather than dissolving into an unskippable video.</t>
        </is>
      </c>
      <c r="AD697" t="inlineStr">
        <is>
          <t>Only after successful user movement: The token shrinks to a stored icon; its original text stays retrievable. The starlace attic responds as the threads loosen into easy loops; the surrounding light stops pulsing while the marker steadies. Glitzi performs a unique character-specific response to the folding pocket doorway's changed motion. Preserve the actual sentence in a one-tap-open original-text tab; give an optional private share card that never includes entered text by default.</t>
        </is>
      </c>
      <c r="AE697" t="inlineStr">
        <is>
          <t>soft velvet pocket fold + paper whisper; gently sync one brief haptic with the final touch checkpoint, not every particle. Mute by default if audio is off; reduced-motion alternative replaces flying particles with fades.</t>
        </is>
      </c>
      <c r="AF697" t="n">
        <v>49</v>
      </c>
      <c r="AG697" t="inlineStr">
        <is>
          <t>Optional check-in: ['a little lighter','about the same','heavier','not sure']; never present Mental Parking or Pocket Portal as having cured or deleted the emotion. Offer immediate repeat, favourites and a different ritual without a retention penalty.</t>
        </is>
      </c>
      <c r="AH697" t="inlineStr">
        <is>
          <t>Alternative to drag into portal: 3–4 large sequential tap targets following the same Comfort Band logic. No mandatory two-finger gestures, microphone, breath holding or device tilt. Keep contrast high; min 44px targets; reduced motion/voiceover labels.</t>
        </is>
      </c>
      <c r="AI697"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697" t="inlineStr">
        <is>
          <t>HM-FLOW-46-14|drag into portal|Comfort Band|Mental Parking|Glitzi</t>
        </is>
      </c>
      <c r="AK697" t="inlineStr">
        <is>
          <t>Pocket Portal</t>
        </is>
      </c>
      <c r="AL697" t="inlineStr">
        <is>
          <t>Comfort Band</t>
        </is>
      </c>
      <c r="AM697" t="inlineStr">
        <is>
          <t>UNIQUE FULL COMPOSITE; reuses touch engine and world-law patterns; designer review needed</t>
        </is>
      </c>
      <c r="AN697" t="inlineStr">
        <is>
          <t>Design blueprint — requires playable prototype &amp; user testing</t>
        </is>
      </c>
    </row>
    <row r="698" ht="27" customHeight="1">
      <c r="A698" t="inlineStr">
        <is>
          <t>HM-0697</t>
        </is>
      </c>
      <c r="B698" t="inlineStr">
        <is>
          <t>Pressure Quilt — Comfort Band</t>
        </is>
      </c>
      <c r="C698" t="inlineStr">
        <is>
          <t>Hushmallow Paid</t>
        </is>
      </c>
      <c r="D698" t="inlineStr">
        <is>
          <t>racing thoughts</t>
        </is>
      </c>
      <c r="E698" t="inlineStr">
        <is>
          <t>anxiety</t>
        </is>
      </c>
      <c r="F698" t="inlineStr">
        <is>
          <t>racing thoughts / anxiety; context: sound scout when a feeling is bothering you</t>
        </is>
      </c>
      <c r="G698" t="inlineStr">
        <is>
          <t>Sound Scout</t>
        </is>
      </c>
      <c r="H698" t="inlineStr">
        <is>
          <t>Identify a nearby neutral sound and track it for a few seconds.</t>
        </is>
      </c>
      <c r="I698" t="inlineStr">
        <is>
          <t>Moderate – mechanism family; established method family, not this ritual</t>
        </is>
      </c>
      <c r="J698" t="inlineStr">
        <is>
          <t>https://www.nccih.nih.gov/health/providers/digest/mind-and-body-approaches-for-stress-science</t>
        </is>
      </c>
      <c r="K698" t="inlineStr">
        <is>
          <t>Noomi</t>
        </is>
      </c>
      <c r="L698" t="inlineStr">
        <is>
          <t>Moonmilk Cove</t>
        </is>
      </c>
      <c r="M698" t="inlineStr">
        <is>
          <t>Pressure Quilt in the Starlace Attic: Comfort Band</t>
        </is>
      </c>
      <c r="N698" t="inlineStr">
        <is>
          <t>One-off interactive setting: Moonmilk Cove opens onto the starlace attic, with quiet attic skylights hung with delicate constellation threads. Foreground hero prop is a soft cushion mosaic,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98" t="inlineStr">
        <is>
          <t>Your selected feeling, 'racing thoughts', appears as a clearly labelled choice—not as an automatically diagnosed state. On entering Pressure Quilt in the Starlace Attic: Comfort Band, Noomi watches the soft cushion mosaic react to the presence of your actual words. Show one touch hint only; no speech wall or forced tutorial.</t>
        </is>
      </c>
      <c r="P698" t="inlineStr">
        <is>
          <t>soft cushion mosaic</t>
        </is>
      </c>
      <c r="Q698" t="inlineStr">
        <is>
          <t>Bind the literal, escaped `userInput.rawText` (NOT a generic placeholder sentence) running along the edge of a glass compass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698" t="inlineStr">
        <is>
          <t>In under three seconds, the soft cushion mosaic gently reacts when your text token appears; a comfort band trail previews exactly where to place your finger.</t>
        </is>
      </c>
      <c r="S698" t="inlineStr">
        <is>
          <t>Read or correct your own words, choose 'racing thoughts' or change it, then touch the highlighted soft cushion mosaic. Do the first mechanical action: Press one cushion until it yields, release, then touch the next cushion with less pressure. In starlace attic, the exact soft cushion mosaic is your starter; look for its glowing comfort band guide before moving.</t>
        </is>
      </c>
      <c r="T698" t="inlineStr">
        <is>
          <t>Apply the Comfort Band rule: adjust the active control until the marker remains inside a broad comfort band for one easy beat. Practise the underlying skill in parallel, only if comfortable: Identify a nearby neutral sound and track it for a few seconds. Do this specifically in Pressure Quilt's starlace attic area; the soft cushion mosaic gives a visually different response to the 'Comfort Band' constraint.</t>
        </is>
      </c>
      <c r="U698" t="inlineStr">
        <is>
          <t>Finish by following the final visible marker until the last cushion returns to its normal height; lift your finger to let the surrounding light stops pulsing while the marker steadies. Choose Done, Again or Another Mallow Moment.</t>
        </is>
      </c>
      <c r="V698" t="inlineStr">
        <is>
          <t>START: Press one cushion until it yields, release, then touch the next cushion with less pressure. THEN: adjust the active control until the marker remains inside a broad comfort band for one easy beat. FINAL MOVE: the last cushion returns to its normal height; finger release triggers the surrounding light stops pulsing while the marker steadies.</t>
        </is>
      </c>
      <c r="W698" t="inlineStr">
        <is>
          <t>The foam recovers at different speeds and shows a progressively lighter imprint. When the finger moves under the 'Comfort Band' constraint, adjust the soft cushion mosaic's friction, inertia and light trail in real time; stop all motion on release without resetting progress. Keep long text in a readable fixed overlay, not a tiny moving font.</t>
        </is>
      </c>
      <c r="X698" t="inlineStr">
        <is>
          <t>Not timer-based and not mood-based. Validate actual touch-path checkpoints for soft cushion mosaic, plus the 'Comfort Band' rule, then confirm the last cushion returns to its normal height. Skip and accessible controls also count.</t>
        </is>
      </c>
      <c r="Y698" t="inlineStr">
        <is>
          <t>Noomi: "Come closer if you'd like. The soft cushion mosaic can hold these words for a moment." [Try / Change feeling] Noomi: "Here in the Starlace Attic, we can try the Comfort Band move with the soft cushion mosaic."</t>
        </is>
      </c>
      <c r="Z698" t="inlineStr">
        <is>
          <t>Noomi: "A soft move. The soft cushion mosaic followed without any hurry." Only trigger after a real completed touch checkpoint at Pressure Quilt; facial expression tracks the active pointer. Noomi: "Your soft cushion mosaic and the Starlace Attic just shifted together; you chose the pace."</t>
        </is>
      </c>
      <c r="AA698" t="inlineStr">
        <is>
          <t>Noomi: "The place is calmer-looking. It's okay if your feelings are not." After Comfort Band, offer [Done] [Repeat] [Different move]; never demand a happiness rating. Noomi: "We can leave the soft cushion mosaic resting here in the Starlace Attic, with your original words safe to revisit."</t>
        </is>
      </c>
      <c r="AB698" t="inlineStr">
        <is>
          <t>A comfortable middle setting for the soft cushion mosaic was enough. Attention can briefly settle on a sound without fixing any thoughts. In this particular Pressure Quilt scene, the comfort band movement makes that distinction visible.</t>
        </is>
      </c>
      <c r="AC698" t="inlineStr">
        <is>
          <t>As the last cushion returns to its normal height, Instead of a perfect zero, the scene reveals a wide, comfortable middle zone. The soft cushion mosaic stays interactive rather than dissolving into an unskippable video.</t>
        </is>
      </c>
      <c r="AD698" t="inlineStr">
        <is>
          <t>Only after successful user movement: The foam recovers at different speeds and shows a progressively lighter imprint. The starlace attic responds as the threads loosen into easy loops; the surrounding light stops pulsing while the marker steadies. Noomi performs a unique character-specific response to the soft cushion mosaic's changed motion. Preserve the actual sentence in a one-tap-open original-text tab; give an optional private share card that never includes entered text by default.</t>
        </is>
      </c>
      <c r="AE698" t="inlineStr">
        <is>
          <t>foam squeeze + gentle release; gently sync one brief haptic with the final touch checkpoint, not every particle. Mute by default if audio is off; reduced-motion alternative replaces flying particles with fades.</t>
        </is>
      </c>
      <c r="AF698" t="n">
        <v>62</v>
      </c>
      <c r="AG698" t="inlineStr">
        <is>
          <t>Optional check-in: ['a little lighter','about the same','heavier','not sure']; never present Sound Scout or Pressure Quilt as having cured or deleted the emotion. Offer immediate repeat, favourites and a different ritual without a retention penalty.</t>
        </is>
      </c>
      <c r="AH698" t="inlineStr">
        <is>
          <t>Alternative to pressure pulses: 3–4 large sequential tap targets following the same Comfort Band logic. No mandatory two-finger gestures, microphone, breath holding or device tilt. Keep contrast high; min 44px targets; reduced motion/voiceover labels.</t>
        </is>
      </c>
      <c r="AI698"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698" t="inlineStr">
        <is>
          <t>HM-FLOW-47-14|pressure pulses|Comfort Band|Sound Scout|Noomi</t>
        </is>
      </c>
      <c r="AK698" t="inlineStr">
        <is>
          <t>Pressure Quilt</t>
        </is>
      </c>
      <c r="AL698" t="inlineStr">
        <is>
          <t>Comfort Band</t>
        </is>
      </c>
      <c r="AM698" t="inlineStr">
        <is>
          <t>UNIQUE FULL COMPOSITE; reuses touch engine and world-law patterns; designer review needed</t>
        </is>
      </c>
      <c r="AN698" t="inlineStr">
        <is>
          <t>Design blueprint — requires playable prototype &amp; user testing</t>
        </is>
      </c>
    </row>
    <row r="699" ht="27" customHeight="1">
      <c r="A699" t="inlineStr">
        <is>
          <t>HM-0698</t>
        </is>
      </c>
      <c r="B699" t="inlineStr">
        <is>
          <t>Glass Bell — Comfort Band</t>
        </is>
      </c>
      <c r="C699" t="inlineStr">
        <is>
          <t>Hushmallow Paid</t>
        </is>
      </c>
      <c r="D699" t="inlineStr">
        <is>
          <t>flatness</t>
        </is>
      </c>
      <c r="E699" t="inlineStr">
        <is>
          <t>discouragement</t>
        </is>
      </c>
      <c r="F699" t="inlineStr">
        <is>
          <t>flatness / discouragement; context: notice one good when a feeling is bothering you</t>
        </is>
      </c>
      <c r="G699" t="inlineStr">
        <is>
          <t>Notice One Good</t>
        </is>
      </c>
      <c r="H699" t="inlineStr">
        <is>
          <t>Find one genuinely neutral-to-pleasant detail and stay with it briefly.</t>
        </is>
      </c>
      <c r="I699" t="inlineStr">
        <is>
          <t>Promising – indirect evidence; established method family, not this ritual</t>
        </is>
      </c>
      <c r="J699" t="inlineStr">
        <is>
          <t>https://www.nccih.nih.gov/health/providers/digest/mind-and-body-approaches-for-stress-science</t>
        </is>
      </c>
      <c r="K699" t="inlineStr">
        <is>
          <t>Pipzi</t>
        </is>
      </c>
      <c r="L699" t="inlineStr">
        <is>
          <t>Spark Festival</t>
        </is>
      </c>
      <c r="M699" t="inlineStr">
        <is>
          <t>Glass Bell in the Starlace Attic: Comfort Band</t>
        </is>
      </c>
      <c r="N699" t="inlineStr">
        <is>
          <t>One-off interactive setting: Spark Festival opens onto the starlace attic, with quiet attic skylights hung with delicate constellation threads. Foreground hero prop is a ringing glass bell,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699" t="inlineStr">
        <is>
          <t>Your selected feeling, 'flatness', appears as a clearly labelled choice—not as an automatically diagnosed state. On entering Glass Bell in the Starlace Attic: Comfort Band, Pipzi watches the ringing glass bell react to the presence of your actual words. Show one touch hint only; no speech wall or forced tutorial.</t>
        </is>
      </c>
      <c r="P699" t="inlineStr">
        <is>
          <t>ringing glass bell</t>
        </is>
      </c>
      <c r="Q699" t="inlineStr">
        <is>
          <t>Bind the literal, escaped `userInput.rawText` (NOT a generic placeholder sentence) running along the edge of a glass compass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699" t="inlineStr">
        <is>
          <t>In under three seconds, the ringing glass bell gently reacts when your text token appears; a comfort band trail previews exactly where to place your finger.</t>
        </is>
      </c>
      <c r="S699" t="inlineStr">
        <is>
          <t>Read or correct your own words, choose 'flatness' or change it, then touch the highlighted ringing glass bell. Do the first mechanical action: Touch the ringing bell rim, then trace its outline until the resonance is quiet. In starlace attic, the exact ringing glass bell is your starter; look for its glowing comfort band guide before moving.</t>
        </is>
      </c>
      <c r="T699" t="inlineStr">
        <is>
          <t>Apply the Comfort Band rule: adjust the active control until the marker remains inside a broad comfort band for one easy beat. Practise the underlying skill in parallel, only if comfortable: Find one genuinely neutral-to-pleasant detail and stay with it briefly. Do this specifically in Glass Bell's starlace attic area; the ringing glass bell gives a visually different response to the 'Comfort Band' constraint.</t>
        </is>
      </c>
      <c r="U699" t="inlineStr">
        <is>
          <t>Finish by following the final visible marker until the bell finishes with one gentle ring; lift your finger to let the surrounding light stops pulsing while the marker steadies. Choose Done, Again or Another Mallow Moment.</t>
        </is>
      </c>
      <c r="V699" t="inlineStr">
        <is>
          <t>START: Touch the ringing bell rim, then trace its outline until the resonance is quiet. THEN: adjust the active control until the marker remains inside a broad comfort band for one easy beat. FINAL MOVE: the bell finishes with one gentle ring; finger release triggers the surrounding light stops pulsing while the marker steadies.</t>
        </is>
      </c>
      <c r="W699" t="inlineStr">
        <is>
          <t>The bell's shimmer trails shrink towards its edge while text remains readable. When the finger moves under the 'Comfort Band' constraint, adjust the ringing glass bell's friction, inertia and light trail in real time; stop all motion on release without resetting progress. Keep long text in a readable fixed overlay, not a tiny moving font.</t>
        </is>
      </c>
      <c r="X699" t="inlineStr">
        <is>
          <t>Not timer-based and not mood-based. Validate actual touch-path checkpoints for ringing glass bell, plus the 'Comfort Band' rule, then confirm the bell finishes with one gentle ring. Skip and accessible controls also count.</t>
        </is>
      </c>
      <c r="Y699" t="inlineStr">
        <is>
          <t>Pipzi: "Oh! The ringing glass bell is ready for its very specific mission. Your words are coming along!" [Try / Change feeling] Pipzi: "Here in the Starlace Attic, we can try the Comfort Band move with the ringing glass bell."</t>
        </is>
      </c>
      <c r="Z699" t="inlineStr">
        <is>
          <t>Pipzi: "Did you see that little change? That was your Comfort Band move!" Only trigger after a real completed touch checkpoint at Glass Bell; facial expression tracks the active pointer. Pipzi: "Your ringing glass bell and the Starlace Attic just shifted together; you chose the pace."</t>
        </is>
      </c>
      <c r="AA699" t="inlineStr">
        <is>
          <t>Pipzi: "Sparkly ending, optional feelings. No need to declare victory." After Comfort Band, offer [Done] [Repeat] [Different move]; never demand a happiness rating. Pipzi: "We can leave the ringing glass bell resting here in the Starlace Attic, with your original words safe to revisit."</t>
        </is>
      </c>
      <c r="AB699" t="inlineStr">
        <is>
          <t>A comfortable middle setting for the ringing glass bell was enough. Noticing something pleasant does not erase what hurts. In this particular Glass Bell scene, the comfort band movement makes that distinction visible.</t>
        </is>
      </c>
      <c r="AC699" t="inlineStr">
        <is>
          <t>As the bell finishes with one gentle ring, Instead of a perfect zero, the scene reveals a wide, comfortable middle zone. The ringing glass bell stays interactive rather than dissolving into an unskippable video.</t>
        </is>
      </c>
      <c r="AD699" t="inlineStr">
        <is>
          <t>Only after successful user movement: The bell's shimmer trails shrink towards its edge while text remains readable. The starlace attic responds as the threads loosen into easy loops; the surrounding light stops pulsing while the marker steadies. Pipzi performs a unique character-specific response to the ringing glass bell's changed motion. Preserve the actual sentence in a one-tap-open original-text tab; give an optional private share card that never includes entered text by default.</t>
        </is>
      </c>
      <c r="AE699" t="inlineStr">
        <is>
          <t>high glass ring gradually softened; gently sync one brief haptic with the final touch checkpoint, not every particle. Mute by default if audio is off; reduced-motion alternative replaces flying particles with fades.</t>
        </is>
      </c>
      <c r="AF699" t="n">
        <v>75</v>
      </c>
      <c r="AG699" t="inlineStr">
        <is>
          <t>Optional check-in: ['a little lighter','about the same','heavier','not sure']; never present Notice One Good or Glass Bell as having cured or deleted the emotion. Offer immediate repeat, favourites and a different ritual without a retention penalty.</t>
        </is>
      </c>
      <c r="AH699" t="inlineStr">
        <is>
          <t>Alternative to rim following: 3–4 large sequential tap targets following the same Comfort Band logic. No mandatory two-finger gestures, microphone, breath holding or device tilt. Keep contrast high; min 44px targets; reduced motion/voiceover labels.</t>
        </is>
      </c>
      <c r="AI699"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699" t="inlineStr">
        <is>
          <t>HM-FLOW-48-14|rim following|Comfort Band|Notice One Good|Pipzi</t>
        </is>
      </c>
      <c r="AK699" t="inlineStr">
        <is>
          <t>Glass Bell</t>
        </is>
      </c>
      <c r="AL699" t="inlineStr">
        <is>
          <t>Comfort Band</t>
        </is>
      </c>
      <c r="AM699" t="inlineStr">
        <is>
          <t>UNIQUE FULL COMPOSITE; reuses touch engine and world-law patterns; designer review needed</t>
        </is>
      </c>
      <c r="AN699" t="inlineStr">
        <is>
          <t>Design blueprint — requires playable prototype &amp; user testing</t>
        </is>
      </c>
    </row>
    <row r="700" ht="27" customHeight="1">
      <c r="A700" t="inlineStr">
        <is>
          <t>HM-0699</t>
        </is>
      </c>
      <c r="B700" t="inlineStr">
        <is>
          <t>Origami Weather — Comfort Band</t>
        </is>
      </c>
      <c r="C700" t="inlineStr">
        <is>
          <t>Hushmallow Paid</t>
        </is>
      </c>
      <c r="D700" t="inlineStr">
        <is>
          <t>panic-like worry</t>
        </is>
      </c>
      <c r="E700" t="inlineStr">
        <is>
          <t>overwhelm</t>
        </is>
      </c>
      <c r="F700" t="inlineStr">
        <is>
          <t>panic-like worry / overwhelm; context: floor contact when a feeling is bothering you</t>
        </is>
      </c>
      <c r="G700" t="inlineStr">
        <is>
          <t>Floor Contact</t>
        </is>
      </c>
      <c r="H700" t="inlineStr">
        <is>
          <t>Press both feet into a stable floor, notice contact, release pressure.</t>
        </is>
      </c>
      <c r="I700" t="inlineStr">
        <is>
          <t>Moderate – mechanism family; established method family, not this ritual</t>
        </is>
      </c>
      <c r="J700" t="inlineStr">
        <is>
          <t>https://www.nccih.nih.gov/health/providers/digest/mind-and-body-approaches-for-stress-science</t>
        </is>
      </c>
      <c r="K700" t="inlineStr">
        <is>
          <t>Blubi</t>
        </is>
      </c>
      <c r="L700" t="inlineStr">
        <is>
          <t>Raindrop Lagoon</t>
        </is>
      </c>
      <c r="M700" t="inlineStr">
        <is>
          <t>Origami Weather in the Starlace Attic: Comfort Band</t>
        </is>
      </c>
      <c r="N700" t="inlineStr">
        <is>
          <t>One-off interactive setting: Raindrop Lagoon opens onto the starlace attic, with quiet attic skylights hung with delicate constellation threads. Foreground hero prop is a foldable weather map,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700" t="inlineStr">
        <is>
          <t>Your selected feeling, 'panic-like worry', appears as a clearly labelled choice—not as an automatically diagnosed state. On entering Origami Weather in the Starlace Attic: Comfort Band, Blubi watches the foldable weather map react to the presence of your actual words. Show one touch hint only; no speech wall or forced tutorial.</t>
        </is>
      </c>
      <c r="P700" t="inlineStr">
        <is>
          <t>foldable weather map</t>
        </is>
      </c>
      <c r="Q700" t="inlineStr">
        <is>
          <t>Bind the literal, escaped `userInput.rawText` (NOT a generic placeholder sentence) running along the edge of a glass compass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700" t="inlineStr">
        <is>
          <t>In under three seconds, the foldable weather map gently reacts when your text token appears; a comfort band trail previews exactly where to place your finger.</t>
        </is>
      </c>
      <c r="S700" t="inlineStr">
        <is>
          <t>Read or correct your own words, choose 'panic-like worry' or change it, then touch the highlighted foldable weather map. Do the first mechanical action: Fold the jagged storm corner along a dotted path without covering the small text window. In starlace attic, the exact foldable weather map is your starter; look for its glowing comfort band guide before moving.</t>
        </is>
      </c>
      <c r="T700" t="inlineStr">
        <is>
          <t>Apply the Comfort Band rule: adjust the active control until the marker remains inside a broad comfort band for one easy beat. Practise the underlying skill in parallel, only if comfortable: Press both feet into a stable floor, notice contact, release pressure. Do this specifically in Origami Weather's starlace attic area; the foldable weather map gives a visually different response to the 'Comfort Band' constraint.</t>
        </is>
      </c>
      <c r="U700" t="inlineStr">
        <is>
          <t>Finish by following the final visible marker until the map keeps its new folded shape; lift your finger to let the surrounding light stops pulsing while the marker steadies. Choose Done, Again or Another Mallow Moment.</t>
        </is>
      </c>
      <c r="V700" t="inlineStr">
        <is>
          <t>START: Fold the jagged storm corner along a dotted path without covering the small text window. THEN: adjust the active control until the marker remains inside a broad comfort band for one easy beat. FINAL MOVE: the map keeps its new folded shape; finger release triggers the surrounding light stops pulsing while the marker steadies.</t>
        </is>
      </c>
      <c r="W700" t="inlineStr">
        <is>
          <t>Storm folds into a pocket while the rest of the map stays navigable. When the finger moves under the 'Comfort Band' constraint, adjust the foldable weather map's friction, inertia and light trail in real time; stop all motion on release without resetting progress. Keep long text in a readable fixed overlay, not a tiny moving font.</t>
        </is>
      </c>
      <c r="X700" t="inlineStr">
        <is>
          <t>Not timer-based and not mood-based. Validate actual touch-path checkpoints for foldable weather map, plus the 'Comfort Band' rule, then confirm the map keeps its new folded shape. Skip and accessible controls also count.</t>
        </is>
      </c>
      <c r="Y700" t="inlineStr">
        <is>
          <t>Blubi: "We can carry these words gently through the foldable weather map. No need to pretend they're small." [Try / Change feeling] Blubi: "Here in the Starlace Attic, we can try the Comfort Band move with the foldable weather map."</t>
        </is>
      </c>
      <c r="Z700" t="inlineStr">
        <is>
          <t>Blubi: "Look at that—the foldable weather map has room to settle at your speed." Only trigger after a real completed touch checkpoint at Origami Weather; facial expression tracks the active pointer. Blubi: "Your foldable weather map and the Starlace Attic just shifted together; you chose the pace."</t>
        </is>
      </c>
      <c r="AA700" t="inlineStr">
        <is>
          <t>Blubi: "I'll stay for a beat. You can keep your feeling exactly as it is." After Comfort Band, offer [Done] [Repeat] [Different move]; never demand a happiness rating. Blubi: "We can leave the foldable weather map resting here in the Starlace Attic, with your original words safe to revisit."</t>
        </is>
      </c>
      <c r="AB700" t="inlineStr">
        <is>
          <t>A comfortable middle setting for the foldable weather map was enough. Contact with something stable offers a present-moment anchor. In this particular Origami Weather scene, the comfort band movement makes that distinction visible.</t>
        </is>
      </c>
      <c r="AC700" t="inlineStr">
        <is>
          <t>As the map keeps its new folded shape, Instead of a perfect zero, the scene reveals a wide, comfortable middle zone. The foldable weather map stays interactive rather than dissolving into an unskippable video.</t>
        </is>
      </c>
      <c r="AD700" t="inlineStr">
        <is>
          <t>Only after successful user movement: Storm folds into a pocket while the rest of the map stays navigable. The starlace attic responds as the threads loosen into easy loops; the surrounding light stops pulsing while the marker steadies. Blubi performs a unique character-specific response to the foldable weather map's changed motion. Preserve the actual sentence in a one-tap-open original-text tab; give an optional private share card that never includes entered text by default.</t>
        </is>
      </c>
      <c r="AE700" t="inlineStr">
        <is>
          <t>soft paper crease + low atmosphere wash; gently sync one brief haptic with the final touch checkpoint, not every particle. Mute by default if audio is off; reduced-motion alternative replaces flying particles with fades.</t>
        </is>
      </c>
      <c r="AF700" t="n">
        <v>42</v>
      </c>
      <c r="AG700" t="inlineStr">
        <is>
          <t>Optional check-in: ['a little lighter','about the same','heavier','not sure']; never present Floor Contact or Origami Weather as having cured or deleted the emotion. Offer immediate repeat, favourites and a different ritual without a retention penalty.</t>
        </is>
      </c>
      <c r="AH700" t="inlineStr">
        <is>
          <t>Alternative to corner fold: 3–4 large sequential tap targets following the same Comfort Band logic. No mandatory two-finger gestures, microphone, breath holding or device tilt. Keep contrast high; min 44px targets; reduced motion/voiceover labels.</t>
        </is>
      </c>
      <c r="AI700"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700" t="inlineStr">
        <is>
          <t>HM-FLOW-49-14|corner fold|Comfort Band|Floor Contact|Blubi</t>
        </is>
      </c>
      <c r="AK700" t="inlineStr">
        <is>
          <t>Origami Weather</t>
        </is>
      </c>
      <c r="AL700" t="inlineStr">
        <is>
          <t>Comfort Band</t>
        </is>
      </c>
      <c r="AM700" t="inlineStr">
        <is>
          <t>UNIQUE FULL COMPOSITE; reuses touch engine and world-law patterns; designer review needed</t>
        </is>
      </c>
      <c r="AN700" t="inlineStr">
        <is>
          <t>Design blueprint — requires playable prototype &amp; user testing</t>
        </is>
      </c>
    </row>
    <row r="701" ht="27" customHeight="1">
      <c r="A701" t="inlineStr">
        <is>
          <t>HM-0700</t>
        </is>
      </c>
      <c r="B701" t="inlineStr">
        <is>
          <t>Memory Garden — Comfort Band</t>
        </is>
      </c>
      <c r="C701" t="inlineStr">
        <is>
          <t>Hushmallow Paid</t>
        </is>
      </c>
      <c r="D701" t="inlineStr">
        <is>
          <t>anger</t>
        </is>
      </c>
      <c r="E701" t="inlineStr">
        <is>
          <t>irritation</t>
        </is>
      </c>
      <c r="F701" t="inlineStr">
        <is>
          <t>anger / irritation; context: reaction gap when a feeling is bothering you</t>
        </is>
      </c>
      <c r="G701" t="inlineStr">
        <is>
          <t>Reaction Gap</t>
        </is>
      </c>
      <c r="H701" t="inlineStr">
        <is>
          <t>Pause, notice your body, and choose whether to act now or later.</t>
        </is>
      </c>
      <c r="I701" t="inlineStr">
        <is>
          <t>Moderate – treatment-derived skill; established method family, not this ritual</t>
        </is>
      </c>
      <c r="J701" t="inlineStr">
        <is>
          <t>https://www.mentalhealth.va.gov/get-help/treatment/ebt.asp</t>
        </is>
      </c>
      <c r="K701" t="inlineStr">
        <is>
          <t>Glitzi</t>
        </is>
      </c>
      <c r="L701" t="inlineStr">
        <is>
          <t>Static Storm</t>
        </is>
      </c>
      <c r="M701" t="inlineStr">
        <is>
          <t>Memory Garden in the Starlace Attic: Comfort Band</t>
        </is>
      </c>
      <c r="N701" t="inlineStr">
        <is>
          <t>One-off interactive setting: Static Storm opens onto the starlace attic, with quiet attic skylights hung with delicate constellation threads. Foreground hero prop is a resting seed and soft soil, made of soft physically responsive material. Light starts concentrated around the user's original-text label, then the threads loosen into easy loops. The comfort band law alters the device physics; keep the active touch target central and the full sentence in a calm side caption. Three camera planes, no rapid flashing, no visual clutter.</t>
        </is>
      </c>
      <c r="O701" t="inlineStr">
        <is>
          <t>Your selected feeling, 'anger', appears as a clearly labelled choice—not as an automatically diagnosed state. On entering Memory Garden in the Starlace Attic: Comfort Band, Glitzi watches the resting seed and soft soil react to the presence of your actual words. Show one touch hint only; no speech wall or forced tutorial.</t>
        </is>
      </c>
      <c r="P701" t="inlineStr">
        <is>
          <t>resting seed and soft soil</t>
        </is>
      </c>
      <c r="Q701" t="inlineStr">
        <is>
          <t>Bind the literal, escaped `userInput.rawText` (NOT a generic placeholder sentence) running along the edge of a glass compass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701" t="inlineStr">
        <is>
          <t>In under three seconds, the resting seed and soft soil gently reacts when your text token appears; a comfort band trail previews exactly where to place your finger.</t>
        </is>
      </c>
      <c r="S701" t="inlineStr">
        <is>
          <t>Read or correct your own words, choose 'anger' or change it, then touch the highlighted resting seed and soft soil. Do the first mechanical action: Move a small seed into prepared soil and press lightly to make a shallow indentation. In starlace attic, the exact resting seed and soft soil is your starter; look for its glowing comfort band guide before moving.</t>
        </is>
      </c>
      <c r="T701" t="inlineStr">
        <is>
          <t>Apply the Comfort Band rule: adjust the active control until the marker remains inside a broad comfort band for one easy beat. Practise the underlying skill in parallel, only if comfortable: Pause, notice your body, and choose whether to act now or later. Do this specifically in Memory Garden's starlace attic area; the resting seed and soft soil gives a visually different response to the 'Comfort Band' constraint.</t>
        </is>
      </c>
      <c r="U701" t="inlineStr">
        <is>
          <t>Finish by following the final visible marker until the seed stays planted in the marked patch; lift your finger to let the surrounding light stops pulsing while the marker steadies. Choose Done, Again or Another Mallow Moment.</t>
        </is>
      </c>
      <c r="V701" t="inlineStr">
        <is>
          <t>START: Move a small seed into prepared soil and press lightly to make a shallow indentation. THEN: adjust the active control until the marker remains inside a broad comfort band for one easy beat. FINAL MOVE: the seed stays planted in the marked patch; finger release triggers the surrounding light stops pulsing while the marker steadies.</t>
        </is>
      </c>
      <c r="W701" t="inlineStr">
        <is>
          <t>The soil contours form around the seed; a tiny glow appears without promising a cure. When the finger moves under the 'Comfort Band' constraint, adjust the resting seed and soft soil's friction, inertia and light trail in real time; stop all motion on release without resetting progress. Keep long text in a readable fixed overlay, not a tiny moving font.</t>
        </is>
      </c>
      <c r="X701" t="inlineStr">
        <is>
          <t>Not timer-based and not mood-based. Validate actual touch-path checkpoints for resting seed and soft soil, plus the 'Comfort Band' rule, then confirm the seed stays planted in the marked patch. Skip and accessible controls also count.</t>
        </is>
      </c>
      <c r="Y701" t="inlineStr">
        <is>
          <t>Glitzi: "Oh, the resting seed and soft soil are being dramatic. Your words get the controls—not the noise." [Try / Change feeling] Glitzi: "Here in the Starlace Attic, we can try the Comfort Band move with the resting seed and soft soil."</t>
        </is>
      </c>
      <c r="Z701" t="inlineStr">
        <is>
          <t>Glitzi: "Ha. The resting seed and soft soil actually listened when you found the comfort band." Only trigger after a real completed touch checkpoint at Memory Garden; facial expression tracks the active pointer. Glitzi: "Your resting seed and soft soil and the Starlace Attic just shifted together; you chose the pace."</t>
        </is>
      </c>
      <c r="AA701" t="inlineStr">
        <is>
          <t>Glitzi: "The sparks changed because you moved them. Your words are still yours." After Comfort Band, offer [Done] [Repeat] [Different move]; never demand a happiness rating. Glitzi: "We can leave the resting seed and soft soil resting here in the Starlace Attic, with your original words safe to revisit."</t>
        </is>
      </c>
      <c r="AB701" t="inlineStr">
        <is>
          <t>A comfortable middle setting for the resting seed and soft soil was enough. Not acting immediately is an available choice. In this particular Memory Garden scene, the comfort band movement makes that distinction visible.</t>
        </is>
      </c>
      <c r="AC701" t="inlineStr">
        <is>
          <t>As the seed stays planted in the marked patch, Instead of a perfect zero, the scene reveals a wide, comfortable middle zone. The resting seed and soft soil stays interactive rather than dissolving into an unskippable video.</t>
        </is>
      </c>
      <c r="AD701" t="inlineStr">
        <is>
          <t>Only after successful user movement: The soil contours form around the seed; a tiny glow appears without promising a cure. The starlace attic responds as the threads loosen into easy loops; the surrounding light stops pulsing while the marker steadies. Glitzi performs a unique character-specific response to the resting seed and soft soil's changed motion. Preserve the actual sentence in a one-tap-open original-text tab; give an optional private share card that never includes entered text by default.</t>
        </is>
      </c>
      <c r="AE701" t="inlineStr">
        <is>
          <t>earth-soft press + tiny glow note; gently sync one brief haptic with the final touch checkpoint, not every particle. Mute by default if audio is off; reduced-motion alternative replaces flying particles with fades.</t>
        </is>
      </c>
      <c r="AF701" t="n">
        <v>55</v>
      </c>
      <c r="AG701" t="inlineStr">
        <is>
          <t>Optional check-in: ['a little lighter','about the same','heavier','not sure']; never present Reaction Gap or Memory Garden as having cured or deleted the emotion. Offer immediate repeat, favourites and a different ritual without a retention penalty.</t>
        </is>
      </c>
      <c r="AH701" t="inlineStr">
        <is>
          <t>Alternative to drag plus gentle press: 3–4 large sequential tap targets following the same Comfort Band logic. No mandatory two-finger gestures, microphone, breath holding or device tilt. Keep contrast high; min 44px targets; reduced motion/voiceover labels.</t>
        </is>
      </c>
      <c r="AI701"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701" t="inlineStr">
        <is>
          <t>HM-FLOW-50-14|drag plus gentle press|Comfort Band|Reaction Gap|Glitzi</t>
        </is>
      </c>
      <c r="AK701" t="inlineStr">
        <is>
          <t>Memory Garden</t>
        </is>
      </c>
      <c r="AL701" t="inlineStr">
        <is>
          <t>Comfort Band</t>
        </is>
      </c>
      <c r="AM701" t="inlineStr">
        <is>
          <t>UNIQUE FULL COMPOSITE; reuses touch engine and world-law patterns; designer review needed</t>
        </is>
      </c>
      <c r="AN701" t="inlineStr">
        <is>
          <t>Design blueprint — requires playable prototype &amp; user testing</t>
        </is>
      </c>
    </row>
    <row r="702" ht="27" customHeight="1">
      <c r="A702" t="inlineStr">
        <is>
          <t>HM-0701</t>
        </is>
      </c>
      <c r="B702" t="inlineStr">
        <is>
          <t>Molten Tempo — Trace Back</t>
        </is>
      </c>
      <c r="C702" t="inlineStr">
        <is>
          <t>Hushmallow Paid</t>
        </is>
      </c>
      <c r="D702" t="inlineStr">
        <is>
          <t>discouragement</t>
        </is>
      </c>
      <c r="E702" t="inlineStr">
        <is>
          <t>apathy</t>
        </is>
      </c>
      <c r="F702" t="inlineStr">
        <is>
          <t>discouragement / apathy; context: micro victory when a feeling is bothering you</t>
        </is>
      </c>
      <c r="G702" t="inlineStr">
        <is>
          <t>Micro Victory</t>
        </is>
      </c>
      <c r="H702" t="inlineStr">
        <is>
          <t>Choose one already-completed small action and recognise it without exaggeration.</t>
        </is>
      </c>
      <c r="I702" t="inlineStr">
        <is>
          <t>Moderate – indirect evidence; established method family, not this ritual</t>
        </is>
      </c>
      <c r="J702" t="inlineStr">
        <is>
          <t>https://www.cochrane.org/evidence/CD013305_behavioural-activation-therapy-depression-adults</t>
        </is>
      </c>
      <c r="K702" t="inlineStr">
        <is>
          <t>Boppo</t>
        </is>
      </c>
      <c r="L702" t="inlineStr">
        <is>
          <t>Sunpop Orchard</t>
        </is>
      </c>
      <c r="M702" t="inlineStr">
        <is>
          <t>Molten Tempo in the Floating Clock Meadow: Trace Back</t>
        </is>
      </c>
      <c r="N702" t="inlineStr">
        <is>
          <t>One-off interactive setting: Sunpop Orchard opens onto the floating clock meadow, with giant dandelion clocks above violet grass. Foreground hero prop is a molten-rim dial,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02" t="inlineStr">
        <is>
          <t>Your selected feeling, 'discouragement', appears as a clearly labelled choice—not as an automatically diagnosed state. On entering Molten Tempo in the Floating Clock Meadow: Trace Back, Boppo watches the molten-rim dial react to the presence of your actual words. Show one touch hint only; no speech wall or forced tutorial.</t>
        </is>
      </c>
      <c r="P702" t="inlineStr">
        <is>
          <t>molten-rim dial</t>
        </is>
      </c>
      <c r="Q702" t="inlineStr">
        <is>
          <t>Bind the literal, escaped `userInput.rawText` (NOT a generic placeholder sentence) visible in a sidecar text scroll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702" t="inlineStr">
        <is>
          <t>In under three seconds, the molten-rim dial gently reacts when your text token appears; a trace back trail previews exactly where to place your finger.</t>
        </is>
      </c>
      <c r="S702" t="inlineStr">
        <is>
          <t>Read or correct your own words, choose 'discouragement' or change it, then touch the highlighted molten-rim dial. Do the first mechanical action: Touch the copper notch at two o'clock and rotate the rim anticlockwise until the spark trail runs slowly. In floating clock meadow, the exact molten-rim dial is your starter; look for its glowing trace back guide before moving.</t>
        </is>
      </c>
      <c r="T702" t="inlineStr">
        <is>
          <t>Apply the Trace Back rule: follow the just-drawn route in reverse, leaving the starting point accessible. Practise the underlying skill in parallel, only if comfortable: Choose one already-completed small action and recognise it without exaggeration. Do this specifically in Molten Tempo's floating clock meadow area; the molten-rim dial gives a visually different response to the 'Trace Back' constraint.</t>
        </is>
      </c>
      <c r="U702" t="inlineStr">
        <is>
          <t>Finish by following the final visible marker until the copper notch rests inside a quiet blue arc; lift your finger to let a visible return line gives the scene a second safe path. Choose Done, Again or Another Mallow Moment.</t>
        </is>
      </c>
      <c r="V702" t="inlineStr">
        <is>
          <t>START: Touch the copper notch at two o'clock and rotate the rim anticlockwise until the spark trail runs slowly. THEN: follow the just-drawn route in reverse, leaving the starting point accessible. FINAL MOVE: the copper notch rests inside a quiet blue arc; finger release triggers a visible return line gives the scene a second safe path.</t>
        </is>
      </c>
      <c r="W702" t="inlineStr">
        <is>
          <t>The rim's sparks stop racing and follow your fingertip as a continuous amber line. When the finger moves under the 'Trace Back' constraint, adjust the molten-rim dial's friction, inertia and light trail in real time; stop all motion on release without resetting progress. Keep long text in a readable fixed overlay, not a tiny moving font.</t>
        </is>
      </c>
      <c r="X702" t="inlineStr">
        <is>
          <t>Not timer-based and not mood-based. Validate actual touch-path checkpoints for molten-rim dial, plus the 'Trace Back' rule, then confirm the copper notch rests inside a quiet blue arc. Skip and accessible controls also count.</t>
        </is>
      </c>
      <c r="Y702" t="inlineStr">
        <is>
          <t>Boppo: "Okay, molten-rim dial! Tiny adventure, big squish. Want the first move?" [Try / Change feeling] Boppo: "Here in the Floating Clock Meadow, we can try the Trace Back move with the molten-rim dial."</t>
        </is>
      </c>
      <c r="Z702" t="inlineStr">
        <is>
          <t>Boppo: "Ooh, the molten-rim dial did the thing when you traced your way back!" Only trigger after a real completed touch checkpoint at Molten Tempo; facial expression tracks the active pointer. Boppo: "Your molten-rim dial and the Floating Clock Meadow just shifted together; you chose the pace."</t>
        </is>
      </c>
      <c r="AA702" t="inlineStr">
        <is>
          <t>Boppo: "You did a real move. You decide whether to stop or explore." After Trace Back, offer [Done] [Repeat] [Different move]; never demand a happiness rating. Boppo: "We can leave the molten-rim dial resting here in the Floating Clock Meadow, with your original words safe to revisit."</t>
        </is>
      </c>
      <c r="AB702" t="inlineStr">
        <is>
          <t>Tracing the molten-rim dial backwards did not rewind real life; it gave you another moment to choose. Small actions can be noticed without pretending they fix everything. In this particular Molten Tempo scene, the trace back movement makes that distinction visible.</t>
        </is>
      </c>
      <c r="AC702" t="inlineStr">
        <is>
          <t>As the copper notch rests inside a quiet blue arc, A faint second trail appears, proof that returning is a route rather than a defeat. The molten-rim dial stays interactive rather than dissolving into an unskippable video.</t>
        </is>
      </c>
      <c r="AD702" t="inlineStr">
        <is>
          <t>Only after successful user movement: The rim's sparks stop racing and follow your fingertip as a continuous amber line. The floating clock meadow responds as wind stops pushing and begins drifting; a visible return line gives the scene a second safe path. Boppo performs a unique character-specific response to the molten-rim dial's changed motion. Preserve the actual sentence in a one-tap-open original-text tab; give an optional private share card that never includes entered text by default.</t>
        </is>
      </c>
      <c r="AE702" t="inlineStr">
        <is>
          <t>soft rim scrape + single warm landing tick; gently sync one brief haptic with the final touch checkpoint, not every particle. Mute by default if audio is off; reduced-motion alternative replaces flying particles with fades.</t>
        </is>
      </c>
      <c r="AF702" t="n">
        <v>68</v>
      </c>
      <c r="AG702" t="inlineStr">
        <is>
          <t>Optional check-in: ['a little lighter','about the same','heavier','not sure']; never present Micro Victory or Molten Tempo as having cured or deleted the emotion. Offer immediate repeat, favourites and a different ritual without a retention penalty.</t>
        </is>
      </c>
      <c r="AH702" t="inlineStr">
        <is>
          <t>Alternative to rotary dial: 3–4 large sequential tap targets following the same Trace Back logic. No mandatory two-finger gestures, microphone, breath holding or device tilt. Keep contrast high; min 44px targets; reduced motion/voiceover labels.</t>
        </is>
      </c>
      <c r="AI702"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702" t="inlineStr">
        <is>
          <t>HM-FLOW-01-15|rotary dial|Trace Back|Micro Victory|Boppo</t>
        </is>
      </c>
      <c r="AK702" t="inlineStr">
        <is>
          <t>Molten Tempo</t>
        </is>
      </c>
      <c r="AL702" t="inlineStr">
        <is>
          <t>Trace Back</t>
        </is>
      </c>
      <c r="AM702" t="inlineStr">
        <is>
          <t>UNIQUE FULL COMPOSITE; reuses touch engine and world-law patterns; designer review needed</t>
        </is>
      </c>
      <c r="AN702" t="inlineStr">
        <is>
          <t>Design blueprint — requires playable prototype &amp; user testing</t>
        </is>
      </c>
    </row>
    <row r="703" ht="27" customHeight="1">
      <c r="A703" t="inlineStr">
        <is>
          <t>HM-0702</t>
        </is>
      </c>
      <c r="B703" t="inlineStr">
        <is>
          <t>Feather Ferry — Trace Back</t>
        </is>
      </c>
      <c r="C703" t="inlineStr">
        <is>
          <t>Hushmallow Paid</t>
        </is>
      </c>
      <c r="D703" t="inlineStr">
        <is>
          <t>overwhelm</t>
        </is>
      </c>
      <c r="E703" t="inlineStr">
        <is>
          <t>distractibility</t>
        </is>
      </c>
      <c r="F703" t="inlineStr">
        <is>
          <t>overwhelm / distractibility; context: one-thing tunnel when a feeling is bothering you</t>
        </is>
      </c>
      <c r="G703" t="inlineStr">
        <is>
          <t>One-Thing Tunnel</t>
        </is>
      </c>
      <c r="H703" t="inlineStr">
        <is>
          <t>Select one present-moment task and gently return whenever attention wanders.</t>
        </is>
      </c>
      <c r="I703" t="inlineStr">
        <is>
          <t>Moderate – mechanism family; established method family, not this ritual</t>
        </is>
      </c>
      <c r="J703" t="inlineStr">
        <is>
          <t>https://www.nccih.nih.gov/health/providers/digest/mind-and-body-approaches-for-stress-science</t>
        </is>
      </c>
      <c r="K703" t="inlineStr">
        <is>
          <t>Zuzu</t>
        </is>
      </c>
      <c r="L703" t="inlineStr">
        <is>
          <t>Spiral Observatory</t>
        </is>
      </c>
      <c r="M703" t="inlineStr">
        <is>
          <t>Feather Ferry in the Floating Clock Meadow: Trace Back</t>
        </is>
      </c>
      <c r="N703" t="inlineStr">
        <is>
          <t>One-off interactive setting: Spiral Observatory opens onto the floating clock meadow, with giant dandelion clocks above violet grass. Foreground hero prop is a feather skiff,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03" t="inlineStr">
        <is>
          <t>Your selected feeling, 'overwhelm', appears as a clearly labelled choice—not as an automatically diagnosed state. On entering Feather Ferry in the Floating Clock Meadow: Trace Back, Zuzu watches the feather skiff react to the presence of your actual words. Show one touch hint only; no speech wall or forced tutorial.</t>
        </is>
      </c>
      <c r="P703" t="inlineStr">
        <is>
          <t>feather skiff</t>
        </is>
      </c>
      <c r="Q703" t="inlineStr">
        <is>
          <t>Bind the literal, escaped `userInput.rawText` (NOT a generic placeholder sentence) visible in a sidecar text scroll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703" t="inlineStr">
        <is>
          <t>In under three seconds, the feather skiff gently reacts when your text token appears; a trace back trail previews exactly where to place your finger.</t>
        </is>
      </c>
      <c r="S703" t="inlineStr">
        <is>
          <t>Read or correct your own words, choose 'overwhelm' or change it, then touch the highlighted feather skiff. Do the first mechanical action: Catch the feather by its glowing stem and guide it between two crosswinds without losing its shadow. In floating clock meadow, the exact feather skiff is your starter; look for its glowing trace back guide before moving.</t>
        </is>
      </c>
      <c r="T703" t="inlineStr">
        <is>
          <t>Apply the Trace Back rule: follow the just-drawn route in reverse, leaving the starting point accessible. Practise the underlying skill in parallel, only if comfortable: Select one present-moment task and gently return whenever attention wanders. Do this specifically in Feather Ferry's floating clock meadow area; the feather skiff gives a visually different response to the 'Trace Back' constraint.</t>
        </is>
      </c>
      <c r="U703" t="inlineStr">
        <is>
          <t>Finish by following the final visible marker until the feather skiff touches the receiving reed; lift your finger to let a visible return line gives the scene a second safe path. Choose Done, Again or Another Mallow Moment.</t>
        </is>
      </c>
      <c r="V703" t="inlineStr">
        <is>
          <t>START: Catch the feather by its glowing stem and guide it between two crosswinds without losing its shadow. THEN: follow the just-drawn route in reverse, leaving the starting point accessible. FINAL MOVE: the feather skiff touches the receiving reed; finger release triggers a visible return line gives the scene a second safe path.</t>
        </is>
      </c>
      <c r="W703" t="inlineStr">
        <is>
          <t>The soft feather bends with the wind, and its shadow follows your actual path. When the finger moves under the 'Trace Back' constraint, adjust the feather skiff's friction, inertia and light trail in real time; stop all motion on release without resetting progress. Keep long text in a readable fixed overlay, not a tiny moving font.</t>
        </is>
      </c>
      <c r="X703" t="inlineStr">
        <is>
          <t>Not timer-based and not mood-based. Validate actual touch-path checkpoints for feather skiff, plus the 'Trace Back' rule, then confirm the feather skiff touches the receiving reed. Skip and accessible controls also count.</t>
        </is>
      </c>
      <c r="Y703" t="inlineStr">
        <is>
          <t>Zuzu: "Welcome to the weird little world of the feather skiff. Want to try a different kind of movement?" [Try / Change feeling] Zuzu: "Here in the Floating Clock Meadow, we can try the Trace Back move with the feather skiff."</t>
        </is>
      </c>
      <c r="Z703" t="inlineStr">
        <is>
          <t>Zuzu: "My spirals spotted that Trace Back move. Nicely steered." Only trigger after a real completed touch checkpoint at Feather Ferry; facial expression tracks the active pointer. Zuzu: "Your feather skiff and the Floating Clock Meadow just shifted together; you chose the pace."</t>
        </is>
      </c>
      <c r="AA703" t="inlineStr">
        <is>
          <t>Zuzu: "Nothing magically vanished. You made space around what you entered." After Trace Back, offer [Done] [Repeat] [Different move]; never demand a happiness rating. Zuzu: "We can leave the feather skiff resting here in the Floating Clock Meadow, with your original words safe to revisit."</t>
        </is>
      </c>
      <c r="AB703" t="inlineStr">
        <is>
          <t>Tracing the feather skiff backwards did not rewind real life; it gave you another moment to choose. Returning attention is the practice, not a failure to concentrate. In this particular Feather Ferry scene, the trace back movement makes that distinction visible.</t>
        </is>
      </c>
      <c r="AC703" t="inlineStr">
        <is>
          <t>As the feather skiff touches the receiving reed, A faint second trail appears, proof that returning is a route rather than a defeat. The feather skiff stays interactive rather than dissolving into an unskippable video.</t>
        </is>
      </c>
      <c r="AD703" t="inlineStr">
        <is>
          <t>Only after successful user movement: The soft feather bends with the wind, and its shadow follows your actual path. The floating clock meadow responds as wind stops pushing and begins drifting; a visible return line gives the scene a second safe path. Zuzu performs a unique character-specific response to the feather skiff's changed motion. Preserve the actual sentence in a one-tap-open original-text tab; give an optional private share card that never includes entered text by default.</t>
        </is>
      </c>
      <c r="AE703" t="inlineStr">
        <is>
          <t>wet silk friction + light reed bell; gently sync one brief haptic with the final touch checkpoint, not every particle. Mute by default if audio is off; reduced-motion alternative replaces flying particles with fades.</t>
        </is>
      </c>
      <c r="AF703" t="n">
        <v>35</v>
      </c>
      <c r="AG703" t="inlineStr">
        <is>
          <t>Optional check-in: ['a little lighter','about the same','heavier','not sure']; never present One-Thing Tunnel or Feather Ferry as having cured or deleted the emotion. Offer immediate repeat, favourites and a different ritual without a retention penalty.</t>
        </is>
      </c>
      <c r="AH703" t="inlineStr">
        <is>
          <t>Alternative to guided drag: 3–4 large sequential tap targets following the same Trace Back logic. No mandatory two-finger gestures, microphone, breath holding or device tilt. Keep contrast high; min 44px targets; reduced motion/voiceover labels.</t>
        </is>
      </c>
      <c r="AI703"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703" t="inlineStr">
        <is>
          <t>HM-FLOW-02-15|guided drag|Trace Back|One-Thing Tunnel|Zuzu</t>
        </is>
      </c>
      <c r="AK703" t="inlineStr">
        <is>
          <t>Feather Ferry</t>
        </is>
      </c>
      <c r="AL703" t="inlineStr">
        <is>
          <t>Trace Back</t>
        </is>
      </c>
      <c r="AM703" t="inlineStr">
        <is>
          <t>UNIQUE FULL COMPOSITE; reuses touch engine and world-law patterns; designer review needed</t>
        </is>
      </c>
      <c r="AN703" t="inlineStr">
        <is>
          <t>Design blueprint — requires playable prototype &amp; user testing</t>
        </is>
      </c>
    </row>
    <row r="704" ht="27" customHeight="1">
      <c r="A704" t="inlineStr">
        <is>
          <t>HM-0703</t>
        </is>
      </c>
      <c r="B704" t="inlineStr">
        <is>
          <t>Pause Gate — Trace Back</t>
        </is>
      </c>
      <c r="C704" t="inlineStr">
        <is>
          <t>Hushmallow Paid</t>
        </is>
      </c>
      <c r="D704" t="inlineStr">
        <is>
          <t>guilt</t>
        </is>
      </c>
      <c r="E704" t="inlineStr">
        <is>
          <t>regret</t>
        </is>
      </c>
      <c r="F704" t="inlineStr">
        <is>
          <t>guilt / regret; context: repair door when a feeling is bothering you</t>
        </is>
      </c>
      <c r="G704" t="inlineStr">
        <is>
          <t>Repair Door</t>
        </is>
      </c>
      <c r="H704" t="inlineStr">
        <is>
          <t>Build one brief ownership sentence and one specific repair step.</t>
        </is>
      </c>
      <c r="I704" t="inlineStr">
        <is>
          <t>Moderate – treatment-derived skill; established method family, not this ritual</t>
        </is>
      </c>
      <c r="J704" t="inlineStr">
        <is>
          <t>https://www.mentalhealth.va.gov/get-help/treatment/ebt.asp</t>
        </is>
      </c>
      <c r="K704" t="inlineStr">
        <is>
          <t>Boppo</t>
        </is>
      </c>
      <c r="L704" t="inlineStr">
        <is>
          <t>Sunpop Orchard</t>
        </is>
      </c>
      <c r="M704" t="inlineStr">
        <is>
          <t>Pause Gate in the Floating Clock Meadow: Trace Back</t>
        </is>
      </c>
      <c r="N704" t="inlineStr">
        <is>
          <t>One-off interactive setting: Sunpop Orchard opens onto the floating clock meadow, with giant dandelion clocks above violet grass. Foreground hero prop is a three glass gates,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04" t="inlineStr">
        <is>
          <t>Your selected feeling, 'guilt', appears as a clearly labelled choice—not as an automatically diagnosed state. On entering Pause Gate in the Floating Clock Meadow: Trace Back, Boppo watches the three glass gates react to the presence of your actual words. Show one touch hint only; no speech wall or forced tutorial.</t>
        </is>
      </c>
      <c r="P704" t="inlineStr">
        <is>
          <t>three glass gates</t>
        </is>
      </c>
      <c r="Q704" t="inlineStr">
        <is>
          <t>Bind the literal, escaped `userInput.rawText` (NOT a generic placeholder sentence) visible in a sidecar text scroll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704" t="inlineStr">
        <is>
          <t>In under three seconds, the three glass gates gently reacts when your text token appears; a trace back trail previews exactly where to place your finger.</t>
        </is>
      </c>
      <c r="S704" t="inlineStr">
        <is>
          <t>Read or correct your own words, choose 'guilt' or change it, then touch the highlighted three glass gates. Do the first mechanical action: Tap the first glass gate; wait for its edge to settle before tapping the next. In floating clock meadow, the exact three glass gates is your starter; look for its glowing trace back guide before moving.</t>
        </is>
      </c>
      <c r="T704" t="inlineStr">
        <is>
          <t>Apply the Trace Back rule: follow the just-drawn route in reverse, leaving the starting point accessible. Practise the underlying skill in parallel, only if comfortable: Build one brief ownership sentence and one specific repair step. Do this specifically in Pause Gate's floating clock meadow area; the three glass gates gives a visually different response to the 'Trace Back' constraint.</t>
        </is>
      </c>
      <c r="U704" t="inlineStr">
        <is>
          <t>Finish by following the final visible marker until all three gates remain open without another tap; lift your finger to let a visible return line gives the scene a second safe path. Choose Done, Again or Another Mallow Moment.</t>
        </is>
      </c>
      <c r="V704" t="inlineStr">
        <is>
          <t>START: Tap the first glass gate; wait for its edge to settle before tapping the next. THEN: follow the just-drawn route in reverse, leaving the starting point accessible. FINAL MOVE: all three gates remain open without another tap; finger release triggers a visible return line gives the scene a second safe path.</t>
        </is>
      </c>
      <c r="W704" t="inlineStr">
        <is>
          <t>Each gate opens only after its preceding glass ripple has stopped. When the finger moves under the 'Trace Back' constraint, adjust the three glass gates's friction, inertia and light trail in real time; stop all motion on release without resetting progress. Keep long text in a readable fixed overlay, not a tiny moving font.</t>
        </is>
      </c>
      <c r="X704" t="inlineStr">
        <is>
          <t>Not timer-based and not mood-based. Validate actual touch-path checkpoints for three glass gates, plus the 'Trace Back' rule, then confirm all three gates remain open without another tap. Skip and accessible controls also count.</t>
        </is>
      </c>
      <c r="Y704" t="inlineStr">
        <is>
          <t>Boppo: "Okay, three glass gates! Tiny adventure, big squish. Want the first move?" [Try / Change feeling] Boppo: "Here in the Floating Clock Meadow, we can try the Trace Back move with the three glass gates."</t>
        </is>
      </c>
      <c r="Z704" t="inlineStr">
        <is>
          <t>Boppo: "Ooh, the three glass gates did the thing when you traced your way back!" Only trigger after a real completed touch checkpoint at Pause Gate; facial expression tracks the active pointer. Boppo: "Your three glass gates and the Floating Clock Meadow just shifted together; you chose the pace."</t>
        </is>
      </c>
      <c r="AA704" t="inlineStr">
        <is>
          <t>Boppo: "You did a real move. You decide whether to stop or explore." After Trace Back, offer [Done] [Repeat] [Different move]; never demand a happiness rating. Boppo: "We can leave the three glass gates resting here in the Floating Clock Meadow, with your original words safe to revisit."</t>
        </is>
      </c>
      <c r="AB704" t="inlineStr">
        <is>
          <t>Tracing the three glass gates backwards did not rewind real life; it gave you another moment to choose. Accountability can be specific without global self-condemnation. In this particular Pause Gate scene, the trace back movement makes that distinction visible.</t>
        </is>
      </c>
      <c r="AC704" t="inlineStr">
        <is>
          <t>As all three gates remain open without another tap, A faint second trail appears, proof that returning is a route rather than a defeat. The three glass gates stays interactive rather than dissolving into an unskippable video.</t>
        </is>
      </c>
      <c r="AD704" t="inlineStr">
        <is>
          <t>Only after successful user movement: Each gate opens only after its preceding glass ripple has stopped. The floating clock meadow responds as wind stops pushing and begins drifting; a visible return line gives the scene a second safe path. Boppo performs a unique character-specific response to the three glass gates's changed motion. Preserve the actual sentence in a one-tap-open original-text tab; give an optional private share card that never includes entered text by default.</t>
        </is>
      </c>
      <c r="AE704" t="inlineStr">
        <is>
          <t>fine glass rustle + muted hinge click; gently sync one brief haptic with the final touch checkpoint, not every particle. Mute by default if audio is off; reduced-motion alternative replaces flying particles with fades.</t>
        </is>
      </c>
      <c r="AF704" t="n">
        <v>48</v>
      </c>
      <c r="AG704" t="inlineStr">
        <is>
          <t>Optional check-in: ['a little lighter','about the same','heavier','not sure']; never present Repair Door or Pause Gate as having cured or deleted the emotion. Offer immediate repeat, favourites and a different ritual without a retention penalty.</t>
        </is>
      </c>
      <c r="AH704" t="inlineStr">
        <is>
          <t>Alternative to timed taps: 3–4 large sequential tap targets following the same Trace Back logic. No mandatory two-finger gestures, microphone, breath holding or device tilt. Keep contrast high; min 44px targets; reduced motion/voiceover labels.</t>
        </is>
      </c>
      <c r="AI704"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704" t="inlineStr">
        <is>
          <t>HM-FLOW-03-15|timed taps|Trace Back|Repair Door|Boppo</t>
        </is>
      </c>
      <c r="AK704" t="inlineStr">
        <is>
          <t>Pause Gate</t>
        </is>
      </c>
      <c r="AL704" t="inlineStr">
        <is>
          <t>Trace Back</t>
        </is>
      </c>
      <c r="AM704" t="inlineStr">
        <is>
          <t>UNIQUE FULL COMPOSITE; reuses touch engine and world-law patterns; designer review needed</t>
        </is>
      </c>
      <c r="AN704" t="inlineStr">
        <is>
          <t>Design blueprint — requires playable prototype &amp; user testing</t>
        </is>
      </c>
    </row>
    <row r="705" ht="27" customHeight="1">
      <c r="A705" t="inlineStr">
        <is>
          <t>HM-0704</t>
        </is>
      </c>
      <c r="B705" t="inlineStr">
        <is>
          <t>Echo Dimmer — Trace Back</t>
        </is>
      </c>
      <c r="C705" t="inlineStr">
        <is>
          <t>Hushmallow Paid</t>
        </is>
      </c>
      <c r="D705" t="inlineStr">
        <is>
          <t>overwhelm</t>
        </is>
      </c>
      <c r="E705" t="inlineStr">
        <is>
          <t>stress</t>
        </is>
      </c>
      <c r="F705" t="inlineStr">
        <is>
          <t>overwhelm / stress; context: shoulder drop when a feeling is bothering you</t>
        </is>
      </c>
      <c r="G705" t="inlineStr">
        <is>
          <t>Shoulder Drop</t>
        </is>
      </c>
      <c r="H705" t="inlineStr">
        <is>
          <t>Observe shoulders and gently lower them on a comfortable breath.</t>
        </is>
      </c>
      <c r="I705" t="inlineStr">
        <is>
          <t>Moderate – mechanism family; established method family, not this ritual</t>
        </is>
      </c>
      <c r="J705" t="inlineStr">
        <is>
          <t>https://www.nccih.nih.gov/health/stress</t>
        </is>
      </c>
      <c r="K705" t="inlineStr">
        <is>
          <t>Noomi</t>
        </is>
      </c>
      <c r="L705" t="inlineStr">
        <is>
          <t>Moonmilk Cove</t>
        </is>
      </c>
      <c r="M705" t="inlineStr">
        <is>
          <t>Echo Dimmer in the Floating Clock Meadow: Trace Back</t>
        </is>
      </c>
      <c r="N705" t="inlineStr">
        <is>
          <t>One-off interactive setting: Moonmilk Cove opens onto the floating clock meadow, with giant dandelion clocks above violet grass. Foreground hero prop is a layered echo tiles,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05" t="inlineStr">
        <is>
          <t>Your selected feeling, 'overwhelm', appears as a clearly labelled choice—not as an automatically diagnosed state. On entering Echo Dimmer in the Floating Clock Meadow: Trace Back, Noomi watches the layered echo tiles react to the presence of your actual words. Show one touch hint only; no speech wall or forced tutorial.</t>
        </is>
      </c>
      <c r="P705" t="inlineStr">
        <is>
          <t>layered echo tiles</t>
        </is>
      </c>
      <c r="Q705" t="inlineStr">
        <is>
          <t>Bind the literal, escaped `userInput.rawText` (NOT a generic placeholder sentence) visible in a sidecar text scroll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705" t="inlineStr">
        <is>
          <t>In under three seconds, the layered echo tiles gently reacts when your text token appears; a trace back trail previews exactly where to place your finger.</t>
        </is>
      </c>
      <c r="S705" t="inlineStr">
        <is>
          <t>Read or correct your own words, choose 'overwhelm' or change it, then touch the highlighted layered echo tiles. Do the first mechanical action: Tap the loudest echo tile, then slide its volume seam towards the quiet side. In floating clock meadow, the exact layered echo tiles is your starter; look for its glowing trace back guide before moving.</t>
        </is>
      </c>
      <c r="T705" t="inlineStr">
        <is>
          <t>Apply the Trace Back rule: follow the just-drawn route in reverse, leaving the starting point accessible. Practise the underlying skill in parallel, only if comfortable: Observe shoulders and gently lower them on a comfortable breath. Do this specifically in Echo Dimmer's floating clock meadow area; the layered echo tiles gives a visually different response to the 'Trace Back' constraint.</t>
        </is>
      </c>
      <c r="U705" t="inlineStr">
        <is>
          <t>Finish by following the final visible marker until one clear sentence remains without the echo; lift your finger to let a visible return line gives the scene a second safe path. Choose Done, Again or Another Mallow Moment.</t>
        </is>
      </c>
      <c r="V705" t="inlineStr">
        <is>
          <t>START: Tap the loudest echo tile, then slide its volume seam towards the quiet side. THEN: follow the just-drawn route in reverse, leaving the starting point accessible. FINAL MOVE: one clear sentence remains without the echo; finger release triggers a visible return line gives the scene a second safe path.</t>
        </is>
      </c>
      <c r="W705" t="inlineStr">
        <is>
          <t>The exact entered words remain legible while their repeating sound layer fades. When the finger moves under the 'Trace Back' constraint, adjust the layered echo tiles's friction, inertia and light trail in real time; stop all motion on release without resetting progress. Keep long text in a readable fixed overlay, not a tiny moving font.</t>
        </is>
      </c>
      <c r="X705" t="inlineStr">
        <is>
          <t>Not timer-based and not mood-based. Validate actual touch-path checkpoints for layered echo tiles, plus the 'Trace Back' rule, then confirm one clear sentence remains without the echo. Skip and accessible controls also count.</t>
        </is>
      </c>
      <c r="Y705" t="inlineStr">
        <is>
          <t>Noomi: "Come closer if you'd like. The layered echo tiles can hold these words for a moment." [Try / Change feeling] Noomi: "Here in the Floating Clock Meadow, we can try the Trace Back move with the layered echo tiles."</t>
        </is>
      </c>
      <c r="Z705" t="inlineStr">
        <is>
          <t>Noomi: "A soft move. The layered echo tiles followed without any hurry." Only trigger after a real completed touch checkpoint at Echo Dimmer; facial expression tracks the active pointer. Noomi: "Your layered echo tiles and the Floating Clock Meadow just shifted together; you chose the pace."</t>
        </is>
      </c>
      <c r="AA705" t="inlineStr">
        <is>
          <t>Noomi: "The place is calmer-looking. It's okay if your feelings are not." After Trace Back, offer [Done] [Repeat] [Different move]; never demand a happiness rating. Noomi: "We can leave the layered echo tiles resting here in the Floating Clock Meadow, with your original words safe to revisit."</t>
        </is>
      </c>
      <c r="AB705" t="inlineStr">
        <is>
          <t>Tracing the layered echo tiles backwards did not rewind real life; it gave you another moment to choose. Softening one area is useful even if thoughts remain busy. In this particular Echo Dimmer scene, the trace back movement makes that distinction visible.</t>
        </is>
      </c>
      <c r="AC705" t="inlineStr">
        <is>
          <t>As one clear sentence remains without the echo, A faint second trail appears, proof that returning is a route rather than a defeat. The layered echo tiles stays interactive rather than dissolving into an unskippable video.</t>
        </is>
      </c>
      <c r="AD705" t="inlineStr">
        <is>
          <t>Only after successful user movement: The exact entered words remain legible while their repeating sound layer fades. The floating clock meadow responds as wind stops pushing and begins drifting; a visible return line gives the scene a second safe path. Noomi performs a unique character-specific response to the layered echo tiles's changed motion. Preserve the actual sentence in a one-tap-open original-text tab; give an optional private share card that never includes entered text by default.</t>
        </is>
      </c>
      <c r="AE705" t="inlineStr">
        <is>
          <t>velvet echo flutter + deep quiet click; gently sync one brief haptic with the final touch checkpoint, not every particle. Mute by default if audio is off; reduced-motion alternative replaces flying particles with fades.</t>
        </is>
      </c>
      <c r="AF705" t="n">
        <v>61</v>
      </c>
      <c r="AG705" t="inlineStr">
        <is>
          <t>Optional check-in: ['a little lighter','about the same','heavier','not sure']; never present Shoulder Drop or Echo Dimmer as having cured or deleted the emotion. Offer immediate repeat, favourites and a different ritual without a retention penalty.</t>
        </is>
      </c>
      <c r="AH705" t="inlineStr">
        <is>
          <t>Alternative to tap plus volume slide: 3–4 large sequential tap targets following the same Trace Back logic. No mandatory two-finger gestures, microphone, breath holding or device tilt. Keep contrast high; min 44px targets; reduced motion/voiceover labels.</t>
        </is>
      </c>
      <c r="AI705"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705" t="inlineStr">
        <is>
          <t>HM-FLOW-04-15|tap plus volume slide|Trace Back|Shoulder Drop|Noomi</t>
        </is>
      </c>
      <c r="AK705" t="inlineStr">
        <is>
          <t>Echo Dimmer</t>
        </is>
      </c>
      <c r="AL705" t="inlineStr">
        <is>
          <t>Trace Back</t>
        </is>
      </c>
      <c r="AM705" t="inlineStr">
        <is>
          <t>UNIQUE FULL COMPOSITE; reuses touch engine and world-law patterns; designer review needed</t>
        </is>
      </c>
      <c r="AN705" t="inlineStr">
        <is>
          <t>Design blueprint — requires playable prototype &amp; user testing</t>
        </is>
      </c>
    </row>
    <row r="706" ht="27" customHeight="1">
      <c r="A706" t="inlineStr">
        <is>
          <t>HM-0705</t>
        </is>
      </c>
      <c r="B706" t="inlineStr">
        <is>
          <t>Orbit Untangler — Trace Back</t>
        </is>
      </c>
      <c r="C706" t="inlineStr">
        <is>
          <t>Hushmallow Paid</t>
        </is>
      </c>
      <c r="D706" t="inlineStr">
        <is>
          <t>anxiety</t>
        </is>
      </c>
      <c r="E706" t="inlineStr">
        <is>
          <t>unease</t>
        </is>
      </c>
      <c r="F706" t="inlineStr">
        <is>
          <t>anxiety / unease; context: sensation locator when a feeling is bothering you</t>
        </is>
      </c>
      <c r="G706" t="inlineStr">
        <is>
          <t>Sensation Locator</t>
        </is>
      </c>
      <c r="H706" t="inlineStr">
        <is>
          <t>Choose a comfortable body area and describe pressure, temperature or movement without changing it.</t>
        </is>
      </c>
      <c r="I706" t="inlineStr">
        <is>
          <t>Moderate – indirect evidence; established method family, not this ritual</t>
        </is>
      </c>
      <c r="J706" t="inlineStr">
        <is>
          <t>https://www.nccih.nih.gov/health/providers/digest/mind-and-body-approaches-for-stress-science</t>
        </is>
      </c>
      <c r="K706" t="inlineStr">
        <is>
          <t>Noomi</t>
        </is>
      </c>
      <c r="L706" t="inlineStr">
        <is>
          <t>Moonmilk Cove</t>
        </is>
      </c>
      <c r="M706" t="inlineStr">
        <is>
          <t>Orbit Untangler in the Floating Clock Meadow: Trace Back</t>
        </is>
      </c>
      <c r="N706" t="inlineStr">
        <is>
          <t>One-off interactive setting: Moonmilk Cove opens onto the floating clock meadow, with giant dandelion clocks above violet grass. Foreground hero prop is a two knotted satellites,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06" t="inlineStr">
        <is>
          <t>Your selected feeling, 'anxiety', appears as a clearly labelled choice—not as an automatically diagnosed state. On entering Orbit Untangler in the Floating Clock Meadow: Trace Back, Noomi watches the two knotted satellites react to the presence of your actual words. Show one touch hint only; no speech wall or forced tutorial.</t>
        </is>
      </c>
      <c r="P706" t="inlineStr">
        <is>
          <t>two knotted satellites</t>
        </is>
      </c>
      <c r="Q706" t="inlineStr">
        <is>
          <t>Bind the literal, escaped `userInput.rawText` (NOT a generic placeholder sentence) visible in a sidecar text scroll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706" t="inlineStr">
        <is>
          <t>In under three seconds, the two knotted satellites gently reacts when your text token appears; a trace back trail previews exactly where to place your finger.</t>
        </is>
      </c>
      <c r="S706" t="inlineStr">
        <is>
          <t>Read or correct your own words, choose 'anxiety' or change it, then touch the highlighted two knotted satellites. Do the first mechanical action: Put a finger on the outer satellite and move it around the inner satellite without crossing the luminous cord. In floating clock meadow, the exact two knotted satellites is your starter; look for its glowing trace back guide before moving.</t>
        </is>
      </c>
      <c r="T706" t="inlineStr">
        <is>
          <t>Apply the Trace Back rule: follow the just-drawn route in reverse, leaving the starting point accessible. Practise the underlying skill in parallel, only if comfortable: Choose a comfortable body area and describe pressure, temperature or movement without changing it. Do this specifically in Orbit Untangler's floating clock meadow area; the two knotted satellites gives a visually different response to the 'Trace Back' constraint.</t>
        </is>
      </c>
      <c r="U706" t="inlineStr">
        <is>
          <t>Finish by following the final visible marker until both satellite orbits separate cleanly; lift your finger to let a visible return line gives the scene a second safe path. Choose Done, Again or Another Mallow Moment.</t>
        </is>
      </c>
      <c r="V706" t="inlineStr">
        <is>
          <t>START: Put a finger on the outer satellite and move it around the inner satellite without crossing the luminous cord. THEN: follow the just-drawn route in reverse, leaving the starting point accessible. FINAL MOVE: both satellite orbits separate cleanly; finger release triggers a visible return line gives the scene a second safe path.</t>
        </is>
      </c>
      <c r="W706" t="inlineStr">
        <is>
          <t>The cord slackens along your path, never snapping or disappearing. When the finger moves under the 'Trace Back' constraint, adjust the two knotted satellites's friction, inertia and light trail in real time; stop all motion on release without resetting progress. Keep long text in a readable fixed overlay, not a tiny moving font.</t>
        </is>
      </c>
      <c r="X706" t="inlineStr">
        <is>
          <t>Not timer-based and not mood-based. Validate actual touch-path checkpoints for two knotted satellites, plus the 'Trace Back' rule, then confirm both satellite orbits separate cleanly. Skip and accessible controls also count.</t>
        </is>
      </c>
      <c r="Y706" t="inlineStr">
        <is>
          <t>Noomi: "Come closer if you'd like. The two knotted satellites can hold these words for a moment." [Try / Change feeling] Noomi: "Here in the Floating Clock Meadow, we can try the Trace Back move with the two knotted satellites."</t>
        </is>
      </c>
      <c r="Z706" t="inlineStr">
        <is>
          <t>Noomi: "A soft move. The two knotted satellites followed without any hurry." Only trigger after a real completed touch checkpoint at Orbit Untangler; facial expression tracks the active pointer. Noomi: "Your two knotted satellites and the Floating Clock Meadow just shifted together; you chose the pace."</t>
        </is>
      </c>
      <c r="AA706" t="inlineStr">
        <is>
          <t>Noomi: "The place is calmer-looking. It's okay if your feelings are not." After Trace Back, offer [Done] [Repeat] [Different move]; never demand a happiness rating. Noomi: "We can leave the two knotted satellites resting here in the Floating Clock Meadow, with your original words safe to revisit."</t>
        </is>
      </c>
      <c r="AB706" t="inlineStr">
        <is>
          <t>Tracing the two knotted satellites backwards did not rewind real life; it gave you another moment to choose. A sensation can be observed without making it mean danger. In this particular Orbit Untangler scene, the trace back movement makes that distinction visible.</t>
        </is>
      </c>
      <c r="AC706" t="inlineStr">
        <is>
          <t>As both satellite orbits separate cleanly, A faint second trail appears, proof that returning is a route rather than a defeat. The two knotted satellites stays interactive rather than dissolving into an unskippable video.</t>
        </is>
      </c>
      <c r="AD706" t="inlineStr">
        <is>
          <t>Only after successful user movement: The cord slackens along your path, never snapping or disappearing. The floating clock meadow responds as wind stops pushing and begins drifting; a visible return line gives the scene a second safe path. Noomi performs a unique character-specific response to the two knotted satellites's changed motion. Preserve the actual sentence in a one-tap-open original-text tab; give an optional private share card that never includes entered text by default.</t>
        </is>
      </c>
      <c r="AE706" t="inlineStr">
        <is>
          <t>gentle magnetic hum + airy stone chime; gently sync one brief haptic with the final touch checkpoint, not every particle. Mute by default if audio is off; reduced-motion alternative replaces flying particles with fades.</t>
        </is>
      </c>
      <c r="AF706" t="n">
        <v>74</v>
      </c>
      <c r="AG706" t="inlineStr">
        <is>
          <t>Optional check-in: ['a little lighter','about the same','heavier','not sure']; never present Sensation Locator or Orbit Untangler as having cured or deleted the emotion. Offer immediate repeat, favourites and a different ritual without a retention penalty.</t>
        </is>
      </c>
      <c r="AH706" t="inlineStr">
        <is>
          <t>Alternative to orbit drag: 3–4 large sequential tap targets following the same Trace Back logic. No mandatory two-finger gestures, microphone, breath holding or device tilt. Keep contrast high; min 44px targets; reduced motion/voiceover labels.</t>
        </is>
      </c>
      <c r="AI706"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706" t="inlineStr">
        <is>
          <t>HM-FLOW-05-15|orbit drag|Trace Back|Sensation Locator|Noomi</t>
        </is>
      </c>
      <c r="AK706" t="inlineStr">
        <is>
          <t>Orbit Untangler</t>
        </is>
      </c>
      <c r="AL706" t="inlineStr">
        <is>
          <t>Trace Back</t>
        </is>
      </c>
      <c r="AM706" t="inlineStr">
        <is>
          <t>UNIQUE FULL COMPOSITE; reuses touch engine and world-law patterns; designer review needed</t>
        </is>
      </c>
      <c r="AN706" t="inlineStr">
        <is>
          <t>Design blueprint — requires playable prototype &amp; user testing</t>
        </is>
      </c>
    </row>
    <row r="707" ht="27" customHeight="1">
      <c r="A707" t="inlineStr">
        <is>
          <t>HM-0706</t>
        </is>
      </c>
      <c r="B707" t="inlineStr">
        <is>
          <t>Reverse Hourglass — Trace Back</t>
        </is>
      </c>
      <c r="C707" t="inlineStr">
        <is>
          <t>Hushmallow Paid</t>
        </is>
      </c>
      <c r="D707" t="inlineStr">
        <is>
          <t>conflict</t>
        </is>
      </c>
      <c r="E707" t="inlineStr">
        <is>
          <t>ambivalence</t>
        </is>
      </c>
      <c r="F707" t="inlineStr">
        <is>
          <t>conflict / ambivalence; context: both can be true when a feeling is bothering you</t>
        </is>
      </c>
      <c r="G707" t="inlineStr">
        <is>
          <t>Both Can Be True</t>
        </is>
      </c>
      <c r="H707" t="inlineStr">
        <is>
          <t>Hold two true statements in view: the feeling and the need for a wise response.</t>
        </is>
      </c>
      <c r="I707" t="inlineStr">
        <is>
          <t>Moderate – treatment-derived skill; established method family, not this ritual</t>
        </is>
      </c>
      <c r="J707" t="inlineStr">
        <is>
          <t>https://www.mentalhealth.va.gov/get-help/treatment/ebt.asp</t>
        </is>
      </c>
      <c r="K707" t="inlineStr">
        <is>
          <t>Boppo</t>
        </is>
      </c>
      <c r="L707" t="inlineStr">
        <is>
          <t>Sunpop Orchard</t>
        </is>
      </c>
      <c r="M707" t="inlineStr">
        <is>
          <t>Reverse Hourglass in the Floating Clock Meadow: Trace Back</t>
        </is>
      </c>
      <c r="N707" t="inlineStr">
        <is>
          <t>One-off interactive setting: Sunpop Orchard opens onto the floating clock meadow, with giant dandelion clocks above violet grass. Foreground hero prop is a gravity hourglass,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07" t="inlineStr">
        <is>
          <t>Your selected feeling, 'conflict', appears as a clearly labelled choice—not as an automatically diagnosed state. On entering Reverse Hourglass in the Floating Clock Meadow: Trace Back, Boppo watches the gravity hourglass react to the presence of your actual words. Show one touch hint only; no speech wall or forced tutorial.</t>
        </is>
      </c>
      <c r="P707" t="inlineStr">
        <is>
          <t>gravity hourglass</t>
        </is>
      </c>
      <c r="Q707" t="inlineStr">
        <is>
          <t>Bind the literal, escaped `userInput.rawText` (NOT a generic placeholder sentence) visible in a sidecar text scroll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707" t="inlineStr">
        <is>
          <t>In under three seconds, the gravity hourglass gently reacts when your text token appears; a trace back trail previews exactly where to place your finger.</t>
        </is>
      </c>
      <c r="S707" t="inlineStr">
        <is>
          <t>Read or correct your own words, choose 'conflict' or change it, then touch the highlighted gravity hourglass. Do the first mechanical action: Slide the hourglass's waist up to reverse the grain flow, then lower it to slow the grains. In floating clock meadow, the exact gravity hourglass is your starter; look for its glowing trace back guide before moving.</t>
        </is>
      </c>
      <c r="T707" t="inlineStr">
        <is>
          <t>Apply the Trace Back rule: follow the just-drawn route in reverse, leaving the starting point accessible. Practise the underlying skill in parallel, only if comfortable: Hold two true statements in view: the feeling and the need for a wise response. Do this specifically in Reverse Hourglass's floating clock meadow area; the gravity hourglass gives a visually different response to the 'Trace Back' constraint.</t>
        </is>
      </c>
      <c r="U707" t="inlineStr">
        <is>
          <t>Finish by following the final visible marker until the last grain reaches the resting chamber; lift your finger to let a visible return line gives the scene a second safe path. Choose Done, Again or Another Mallow Moment.</t>
        </is>
      </c>
      <c r="V707" t="inlineStr">
        <is>
          <t>START: Slide the hourglass's waist up to reverse the grain flow, then lower it to slow the grains. THEN: follow the just-drawn route in reverse, leaving the starting point accessible. FINAL MOVE: the last grain reaches the resting chamber; finger release triggers a visible return line gives the scene a second safe path.</t>
        </is>
      </c>
      <c r="W707" t="inlineStr">
        <is>
          <t>Individual grains reverse direction and settle as your slider changes position. When the finger moves under the 'Trace Back' constraint, adjust the gravity hourglass's friction, inertia and light trail in real time; stop all motion on release without resetting progress. Keep long text in a readable fixed overlay, not a tiny moving font.</t>
        </is>
      </c>
      <c r="X707" t="inlineStr">
        <is>
          <t>Not timer-based and not mood-based. Validate actual touch-path checkpoints for gravity hourglass, plus the 'Trace Back' rule, then confirm the last grain reaches the resting chamber. Skip and accessible controls also count.</t>
        </is>
      </c>
      <c r="Y707" t="inlineStr">
        <is>
          <t>Boppo: "Okay, gravity hourglass! Tiny adventure, big squish. Want the first move?" [Try / Change feeling] Boppo: "Here in the Floating Clock Meadow, we can try the Trace Back move with the gravity hourglass."</t>
        </is>
      </c>
      <c r="Z707" t="inlineStr">
        <is>
          <t>Boppo: "Ooh, the gravity hourglass did the thing when you traced your way back!" Only trigger after a real completed touch checkpoint at Reverse Hourglass; facial expression tracks the active pointer. Boppo: "Your gravity hourglass and the Floating Clock Meadow just shifted together; you chose the pace."</t>
        </is>
      </c>
      <c r="AA707" t="inlineStr">
        <is>
          <t>Boppo: "You did a real move. You decide whether to stop or explore." After Trace Back, offer [Done] [Repeat] [Different move]; never demand a happiness rating. Boppo: "We can leave the gravity hourglass resting here in the Floating Clock Meadow, with your original words safe to revisit."</t>
        </is>
      </c>
      <c r="AB707" t="inlineStr">
        <is>
          <t>Tracing the gravity hourglass backwards did not rewind real life; it gave you another moment to choose. Opposing experiences can coexist without cancelling each other. In this particular Reverse Hourglass scene, the trace back movement makes that distinction visible.</t>
        </is>
      </c>
      <c r="AC707" t="inlineStr">
        <is>
          <t>As the last grain reaches the resting chamber, A faint second trail appears, proof that returning is a route rather than a defeat. The gravity hourglass stays interactive rather than dissolving into an unskippable video.</t>
        </is>
      </c>
      <c r="AD707" t="inlineStr">
        <is>
          <t>Only after successful user movement: Individual grains reverse direction and settle as your slider changes position. The floating clock meadow responds as wind stops pushing and begins drifting; a visible return line gives the scene a second safe path. Boppo performs a unique character-specific response to the gravity hourglass's changed motion. Preserve the actual sentence in a one-tap-open original-text tab; give an optional private share card that never includes entered text by default.</t>
        </is>
      </c>
      <c r="AE707" t="inlineStr">
        <is>
          <t>soft grain pour + low padded thump; gently sync one brief haptic with the final touch checkpoint, not every particle. Mute by default if audio is off; reduced-motion alternative replaces flying particles with fades.</t>
        </is>
      </c>
      <c r="AF707" t="n">
        <v>41</v>
      </c>
      <c r="AG707" t="inlineStr">
        <is>
          <t>Optional check-in: ['a little lighter','about the same','heavier','not sure']; never present Both Can Be True or Reverse Hourglass as having cured or deleted the emotion. Offer immediate repeat, favourites and a different ritual without a retention penalty.</t>
        </is>
      </c>
      <c r="AH707" t="inlineStr">
        <is>
          <t>Alternative to vertical gravity slide: 3–4 large sequential tap targets following the same Trace Back logic. No mandatory two-finger gestures, microphone, breath holding or device tilt. Keep contrast high; min 44px targets; reduced motion/voiceover labels.</t>
        </is>
      </c>
      <c r="AI707"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707" t="inlineStr">
        <is>
          <t>HM-FLOW-06-15|vertical gravity slide|Trace Back|Both Can Be True|Boppo</t>
        </is>
      </c>
      <c r="AK707" t="inlineStr">
        <is>
          <t>Reverse Hourglass</t>
        </is>
      </c>
      <c r="AL707" t="inlineStr">
        <is>
          <t>Trace Back</t>
        </is>
      </c>
      <c r="AM707" t="inlineStr">
        <is>
          <t>UNIQUE FULL COMPOSITE; reuses touch engine and world-law patterns; designer review needed</t>
        </is>
      </c>
      <c r="AN707" t="inlineStr">
        <is>
          <t>Design blueprint — requires playable prototype &amp; user testing</t>
        </is>
      </c>
    </row>
    <row r="708" ht="27" customHeight="1">
      <c r="A708" t="inlineStr">
        <is>
          <t>HM-0707</t>
        </is>
      </c>
      <c r="B708" t="inlineStr">
        <is>
          <t>Cloud Split — Trace Back</t>
        </is>
      </c>
      <c r="C708" t="inlineStr">
        <is>
          <t>Hushmallow Paid</t>
        </is>
      </c>
      <c r="D708" t="inlineStr">
        <is>
          <t>mental clutter</t>
        </is>
      </c>
      <c r="E708" t="inlineStr">
        <is>
          <t>stress</t>
        </is>
      </c>
      <c r="F708" t="inlineStr">
        <is>
          <t>mental clutter / stress; context: mental parking when a feeling is bothering you</t>
        </is>
      </c>
      <c r="G708" t="inlineStr">
        <is>
          <t>Mental Parking</t>
        </is>
      </c>
      <c r="H708" t="inlineStr">
        <is>
          <t>Put the concern in a named parking spot and choose whether it needs an action.</t>
        </is>
      </c>
      <c r="I708" t="inlineStr">
        <is>
          <t>Guideline-backed – adapted component; established method family, not this ritual</t>
        </is>
      </c>
      <c r="J708" t="inlineStr">
        <is>
          <t>https://www.nhs.uk/every-mind-matters/mental-wellbeing-tips/self-help-cbt-techniques/tackling-your-worries/</t>
        </is>
      </c>
      <c r="K708" t="inlineStr">
        <is>
          <t>Glitzi</t>
        </is>
      </c>
      <c r="L708" t="inlineStr">
        <is>
          <t>Static Storm</t>
        </is>
      </c>
      <c r="M708" t="inlineStr">
        <is>
          <t>Cloud Split in the Floating Clock Meadow: Trace Back</t>
        </is>
      </c>
      <c r="N708" t="inlineStr">
        <is>
          <t>One-off interactive setting: Static Storm opens onto the floating clock meadow, with giant dandelion clocks above violet grass. Foreground hero prop is a two overlapping clouds,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08" t="inlineStr">
        <is>
          <t>Your selected feeling, 'mental clutter', appears as a clearly labelled choice—not as an automatically diagnosed state. On entering Cloud Split in the Floating Clock Meadow: Trace Back, Glitzi watches the two overlapping clouds react to the presence of your actual words. Show one touch hint only; no speech wall or forced tutorial.</t>
        </is>
      </c>
      <c r="P708" t="inlineStr">
        <is>
          <t>two overlapping clouds</t>
        </is>
      </c>
      <c r="Q708" t="inlineStr">
        <is>
          <t>Bind the literal, escaped `userInput.rawText` (NOT a generic placeholder sentence) visible in a sidecar text scroll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708" t="inlineStr">
        <is>
          <t>In under three seconds, the two overlapping clouds gently reacts when your text token appears; a trace back trail previews exactly where to place your finger.</t>
        </is>
      </c>
      <c r="S708" t="inlineStr">
        <is>
          <t>Read or correct your own words, choose 'mental clutter' or change it, then touch the highlighted two overlapping clouds. Do the first mechanical action: Place two fingers on the meeting line and ease the clouds apart until a sky window forms. In floating clock meadow, the exact two overlapping clouds is your starter; look for its glowing trace back guide before moving.</t>
        </is>
      </c>
      <c r="T708" t="inlineStr">
        <is>
          <t>Apply the Trace Back rule: follow the just-drawn route in reverse, leaving the starting point accessible. Practise the underlying skill in parallel, only if comfortable: Put the concern in a named parking spot and choose whether it needs an action. Do this specifically in Cloud Split's floating clock meadow area; the two overlapping clouds gives a visually different response to the 'Trace Back' constraint.</t>
        </is>
      </c>
      <c r="U708" t="inlineStr">
        <is>
          <t>Finish by following the final visible marker until the open sky window stays visible after release; lift your finger to let a visible return line gives the scene a second safe path. Choose Done, Again or Another Mallow Moment.</t>
        </is>
      </c>
      <c r="V708" t="inlineStr">
        <is>
          <t>START: Place two fingers on the meeting line and ease the clouds apart until a sky window forms. THEN: follow the just-drawn route in reverse, leaving the starting point accessible. FINAL MOVE: the open sky window stays visible after release; finger release triggers a visible return line gives the scene a second safe path.</t>
        </is>
      </c>
      <c r="W708" t="inlineStr">
        <is>
          <t>Cloud edges stretch elastically and let a clean patch of sky show between them. When the finger moves under the 'Trace Back' constraint, adjust the two overlapping clouds's friction, inertia and light trail in real time; stop all motion on release without resetting progress. Keep long text in a readable fixed overlay, not a tiny moving font.</t>
        </is>
      </c>
      <c r="X708" t="inlineStr">
        <is>
          <t>Not timer-based and not mood-based. Validate actual touch-path checkpoints for two overlapping clouds, plus the 'Trace Back' rule, then confirm the open sky window stays visible after release. Skip and accessible controls also count.</t>
        </is>
      </c>
      <c r="Y708" t="inlineStr">
        <is>
          <t>Glitzi: "Oh, the two overlapping clouds are being dramatic. Your words get the controls—not the noise." [Try / Change feeling] Glitzi: "Here in the Floating Clock Meadow, we can try the Trace Back move with the two overlapping clouds."</t>
        </is>
      </c>
      <c r="Z708" t="inlineStr">
        <is>
          <t>Glitzi: "Ha. The two overlapping clouds actually listened when you traced your way back." Only trigger after a real completed touch checkpoint at Cloud Split; facial expression tracks the active pointer. Glitzi: "Your two overlapping clouds and the Floating Clock Meadow just shifted together; you chose the pace."</t>
        </is>
      </c>
      <c r="AA708" t="inlineStr">
        <is>
          <t>Glitzi: "The sparks changed because you moved them. Your words are still yours." After Trace Back, offer [Done] [Repeat] [Different move]; never demand a happiness rating. Glitzi: "We can leave the two overlapping clouds resting here in the Floating Clock Meadow, with your original words safe to revisit."</t>
        </is>
      </c>
      <c r="AB708" t="inlineStr">
        <is>
          <t>Tracing the two overlapping clouds backwards did not rewind real life; it gave you another moment to choose. A reminder can hold information so attention does not have to. In this particular Cloud Split scene, the trace back movement makes that distinction visible.</t>
        </is>
      </c>
      <c r="AC708" t="inlineStr">
        <is>
          <t>As the open sky window stays visible after release, A faint second trail appears, proof that returning is a route rather than a defeat. The two overlapping clouds stays interactive rather than dissolving into an unskippable video.</t>
        </is>
      </c>
      <c r="AD708" t="inlineStr">
        <is>
          <t>Only after successful user movement: Cloud edges stretch elastically and let a clean patch of sky show between them. The floating clock meadow responds as wind stops pushing and begins drifting; a visible return line gives the scene a second safe path. Glitzi performs a unique character-specific response to the two overlapping clouds's changed motion. Preserve the actual sentence in a one-tap-open original-text tab; give an optional private share card that never includes entered text by default.</t>
        </is>
      </c>
      <c r="AE708" t="inlineStr">
        <is>
          <t>airy cloud part + clear sky tone; gently sync one brief haptic with the final touch checkpoint, not every particle. Mute by default if audio is off; reduced-motion alternative replaces flying particles with fades.</t>
        </is>
      </c>
      <c r="AF708" t="n">
        <v>54</v>
      </c>
      <c r="AG708" t="inlineStr">
        <is>
          <t>Optional check-in: ['a little lighter','about the same','heavier','not sure']; never present Mental Parking or Cloud Split as having cured or deleted the emotion. Offer immediate repeat, favourites and a different ritual without a retention penalty.</t>
        </is>
      </c>
      <c r="AH708" t="inlineStr">
        <is>
          <t>Alternative to two-finger spread: 3–4 large sequential tap targets following the same Trace Back logic. No mandatory two-finger gestures, microphone, breath holding or device tilt. Keep contrast high; min 44px targets; reduced motion/voiceover labels.</t>
        </is>
      </c>
      <c r="AI708"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708" t="inlineStr">
        <is>
          <t>HM-FLOW-07-15|two-finger spread|Trace Back|Mental Parking|Glitzi</t>
        </is>
      </c>
      <c r="AK708" t="inlineStr">
        <is>
          <t>Cloud Split</t>
        </is>
      </c>
      <c r="AL708" t="inlineStr">
        <is>
          <t>Trace Back</t>
        </is>
      </c>
      <c r="AM708" t="inlineStr">
        <is>
          <t>UNIQUE FULL COMPOSITE; reuses touch engine and world-law patterns; designer review needed</t>
        </is>
      </c>
      <c r="AN708" t="inlineStr">
        <is>
          <t>Design blueprint — requires playable prototype &amp; user testing</t>
        </is>
      </c>
    </row>
    <row r="709" ht="27" customHeight="1">
      <c r="A709" t="inlineStr">
        <is>
          <t>HM-0708</t>
        </is>
      </c>
      <c r="B709" t="inlineStr">
        <is>
          <t>Thought Carousel — Trace Back</t>
        </is>
      </c>
      <c r="C709" t="inlineStr">
        <is>
          <t>Hushmallow Paid</t>
        </is>
      </c>
      <c r="D709" t="inlineStr">
        <is>
          <t>racing thoughts</t>
        </is>
      </c>
      <c r="E709" t="inlineStr">
        <is>
          <t>anxiety</t>
        </is>
      </c>
      <c r="F709" t="inlineStr">
        <is>
          <t>racing thoughts / anxiety; context: sound scout when a feeling is bothering you</t>
        </is>
      </c>
      <c r="G709" t="inlineStr">
        <is>
          <t>Sound Scout</t>
        </is>
      </c>
      <c r="H709" t="inlineStr">
        <is>
          <t>Identify a nearby neutral sound and track it for a few seconds.</t>
        </is>
      </c>
      <c r="I709" t="inlineStr">
        <is>
          <t>Moderate – mechanism family; established method family, not this ritual</t>
        </is>
      </c>
      <c r="J709" t="inlineStr">
        <is>
          <t>https://www.nccih.nih.gov/health/providers/digest/mind-and-body-approaches-for-stress-science</t>
        </is>
      </c>
      <c r="K709" t="inlineStr">
        <is>
          <t>Noomi</t>
        </is>
      </c>
      <c r="L709" t="inlineStr">
        <is>
          <t>Moonmilk Cove</t>
        </is>
      </c>
      <c r="M709" t="inlineStr">
        <is>
          <t>Thought Carousel in the Floating Clock Meadow: Trace Back</t>
        </is>
      </c>
      <c r="N709" t="inlineStr">
        <is>
          <t>One-off interactive setting: Moonmilk Cove opens onto the floating clock meadow, with giant dandelion clocks above violet grass. Foreground hero prop is a word-carousel horses,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09" t="inlineStr">
        <is>
          <t>Your selected feeling, 'racing thoughts', appears as a clearly labelled choice—not as an automatically diagnosed state. On entering Thought Carousel in the Floating Clock Meadow: Trace Back, Noomi watches the word-carousel horses react to the presence of your actual words. Show one touch hint only; no speech wall or forced tutorial.</t>
        </is>
      </c>
      <c r="P709" t="inlineStr">
        <is>
          <t>word-carousel horses</t>
        </is>
      </c>
      <c r="Q709" t="inlineStr">
        <is>
          <t>Bind the literal, escaped `userInput.rawText` (NOT a generic placeholder sentence) visible in a sidecar text scroll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709" t="inlineStr">
        <is>
          <t>In under three seconds, the word-carousel horses gently reacts when your text token appears; a trace back trail previews exactly where to place your finger.</t>
        </is>
      </c>
      <c r="S709" t="inlineStr">
        <is>
          <t>Read or correct your own words, choose 'racing thoughts' or change it, then touch the highlighted word-carousel horses. Do the first mechanical action: Swipe the carousel rim one notch at a time and hold at the card you choose to observe. In floating clock meadow, the exact word-carousel horses is your starter; look for its glowing trace back guide before moving.</t>
        </is>
      </c>
      <c r="T709" t="inlineStr">
        <is>
          <t>Apply the Trace Back rule: follow the just-drawn route in reverse, leaving the starting point accessible. Practise the underlying skill in parallel, only if comfortable: Identify a nearby neutral sound and track it for a few seconds. Do this specifically in Thought Carousel's floating clock meadow area; the word-carousel horses gives a visually different response to the 'Trace Back' constraint.</t>
        </is>
      </c>
      <c r="U709" t="inlineStr">
        <is>
          <t>Finish by following the final visible marker until the chosen card comes to rest under the viewing lamp; lift your finger to let a visible return line gives the scene a second safe path. Choose Done, Again or Another Mallow Moment.</t>
        </is>
      </c>
      <c r="V709" t="inlineStr">
        <is>
          <t>START: Swipe the carousel rim one notch at a time and hold at the card you choose to observe. THEN: follow the just-drawn route in reverse, leaving the starting point accessible. FINAL MOVE: the chosen card comes to rest under the viewing lamp; finger release triggers a visible return line gives the scene a second safe path.</t>
        </is>
      </c>
      <c r="W709" t="inlineStr">
        <is>
          <t>Cards swing with weighted inertia and your exact words stay attached to their chosen horse. When the finger moves under the 'Trace Back' constraint, adjust the word-carousel horses's friction, inertia and light trail in real time; stop all motion on release without resetting progress. Keep long text in a readable fixed overlay, not a tiny moving font.</t>
        </is>
      </c>
      <c r="X709" t="inlineStr">
        <is>
          <t>Not timer-based and not mood-based. Validate actual touch-path checkpoints for word-carousel horses, plus the 'Trace Back' rule, then confirm the chosen card comes to rest under the viewing lamp. Skip and accessible controls also count.</t>
        </is>
      </c>
      <c r="Y709" t="inlineStr">
        <is>
          <t>Noomi: "Come closer if you'd like. The word-carousel horses can hold these words for a moment." [Try / Change feeling] Noomi: "Here in the Floating Clock Meadow, we can try the Trace Back move with the word-carousel horses."</t>
        </is>
      </c>
      <c r="Z709" t="inlineStr">
        <is>
          <t>Noomi: "A soft move. The word-carousel horses followed without any hurry." Only trigger after a real completed touch checkpoint at Thought Carousel; facial expression tracks the active pointer. Noomi: "Your word-carousel horses and the Floating Clock Meadow just shifted together; you chose the pace."</t>
        </is>
      </c>
      <c r="AA709" t="inlineStr">
        <is>
          <t>Noomi: "The place is calmer-looking. It's okay if your feelings are not." After Trace Back, offer [Done] [Repeat] [Different move]; never demand a happiness rating. Noomi: "We can leave the word-carousel horses resting here in the Floating Clock Meadow, with your original words safe to revisit."</t>
        </is>
      </c>
      <c r="AB709" t="inlineStr">
        <is>
          <t>Tracing the word-carousel horses backwards did not rewind real life; it gave you another moment to choose. Attention can briefly settle on a sound without fixing any thoughts. In this particular Thought Carousel scene, the trace back movement makes that distinction visible.</t>
        </is>
      </c>
      <c r="AC709" t="inlineStr">
        <is>
          <t>As the chosen card comes to rest under the viewing lamp, A faint second trail appears, proof that returning is a route rather than a defeat. The word-carousel horses stays interactive rather than dissolving into an unskippable video.</t>
        </is>
      </c>
      <c r="AD709" t="inlineStr">
        <is>
          <t>Only after successful user movement: Cards swing with weighted inertia and your exact words stay attached to their chosen horse. The floating clock meadow responds as wind stops pushing and begins drifting; a visible return line gives the scene a second safe path. Noomi performs a unique character-specific response to the word-carousel horses's changed motion. Preserve the actual sentence in a one-tap-open original-text tab; give an optional private share card that never includes entered text by default.</t>
        </is>
      </c>
      <c r="AE709" t="inlineStr">
        <is>
          <t>rounded wooden rotation + subtle felt click; gently sync one brief haptic with the final touch checkpoint, not every particle. Mute by default if audio is off; reduced-motion alternative replaces flying particles with fades.</t>
        </is>
      </c>
      <c r="AF709" t="n">
        <v>67</v>
      </c>
      <c r="AG709" t="inlineStr">
        <is>
          <t>Optional check-in: ['a little lighter','about the same','heavier','not sure']; never present Sound Scout or Thought Carousel as having cured or deleted the emotion. Offer immediate repeat, favourites and a different ritual without a retention penalty.</t>
        </is>
      </c>
      <c r="AH709" t="inlineStr">
        <is>
          <t>Alternative to stepwise carousel swipe: 3–4 large sequential tap targets following the same Trace Back logic. No mandatory two-finger gestures, microphone, breath holding or device tilt. Keep contrast high; min 44px targets; reduced motion/voiceover labels.</t>
        </is>
      </c>
      <c r="AI709"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709" t="inlineStr">
        <is>
          <t>HM-FLOW-08-15|stepwise carousel swipe|Trace Back|Sound Scout|Noomi</t>
        </is>
      </c>
      <c r="AK709" t="inlineStr">
        <is>
          <t>Thought Carousel</t>
        </is>
      </c>
      <c r="AL709" t="inlineStr">
        <is>
          <t>Trace Back</t>
        </is>
      </c>
      <c r="AM709" t="inlineStr">
        <is>
          <t>UNIQUE FULL COMPOSITE; reuses touch engine and world-law patterns; designer review needed</t>
        </is>
      </c>
      <c r="AN709" t="inlineStr">
        <is>
          <t>Design blueprint — requires playable prototype &amp; user testing</t>
        </is>
      </c>
    </row>
    <row r="710" ht="27" customHeight="1">
      <c r="A710" t="inlineStr">
        <is>
          <t>HM-0709</t>
        </is>
      </c>
      <c r="B710" t="inlineStr">
        <is>
          <t>Soft Vault — Trace Back</t>
        </is>
      </c>
      <c r="C710" t="inlineStr">
        <is>
          <t>Hushmallow Paid</t>
        </is>
      </c>
      <c r="D710" t="inlineStr">
        <is>
          <t>flatness</t>
        </is>
      </c>
      <c r="E710" t="inlineStr">
        <is>
          <t>discouragement</t>
        </is>
      </c>
      <c r="F710" t="inlineStr">
        <is>
          <t>flatness / discouragement; context: notice one good when a feeling is bothering you</t>
        </is>
      </c>
      <c r="G710" t="inlineStr">
        <is>
          <t>Notice One Good</t>
        </is>
      </c>
      <c r="H710" t="inlineStr">
        <is>
          <t>Find one genuinely neutral-to-pleasant detail and stay with it briefly.</t>
        </is>
      </c>
      <c r="I710" t="inlineStr">
        <is>
          <t>Promising – indirect evidence; established method family, not this ritual</t>
        </is>
      </c>
      <c r="J710" t="inlineStr">
        <is>
          <t>https://www.nccih.nih.gov/health/providers/digest/mind-and-body-approaches-for-stress-science</t>
        </is>
      </c>
      <c r="K710" t="inlineStr">
        <is>
          <t>Pipzi</t>
        </is>
      </c>
      <c r="L710" t="inlineStr">
        <is>
          <t>Spark Festival</t>
        </is>
      </c>
      <c r="M710" t="inlineStr">
        <is>
          <t>Soft Vault in the Floating Clock Meadow: Trace Back</t>
        </is>
      </c>
      <c r="N710" t="inlineStr">
        <is>
          <t>One-off interactive setting: Spark Festival opens onto the floating clock meadow, with giant dandelion clocks above violet grass. Foreground hero prop is a padded thought shelf,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10" t="inlineStr">
        <is>
          <t>Your selected feeling, 'flatness', appears as a clearly labelled choice—not as an automatically diagnosed state. On entering Soft Vault in the Floating Clock Meadow: Trace Back, Pipzi watches the padded thought shelf react to the presence of your actual words. Show one touch hint only; no speech wall or forced tutorial.</t>
        </is>
      </c>
      <c r="P710" t="inlineStr">
        <is>
          <t>padded thought shelf</t>
        </is>
      </c>
      <c r="Q710" t="inlineStr">
        <is>
          <t>Bind the literal, escaped `userInput.rawText` (NOT a generic placeholder sentence) visible in a sidecar text scroll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710" t="inlineStr">
        <is>
          <t>In under three seconds, the padded thought shelf gently reacts when your text token appears; a trace back trail previews exactly where to place your finger.</t>
        </is>
      </c>
      <c r="S710" t="inlineStr">
        <is>
          <t>Read or correct your own words, choose 'flatness' or change it, then touch the highlighted padded thought shelf. Do the first mechanical action: Pick up a luminous word capsule and slide it into the felt-lined shelf without throwing it. In floating clock meadow, the exact padded thought shelf is your starter; look for its glowing trace back guide before moving.</t>
        </is>
      </c>
      <c r="T710" t="inlineStr">
        <is>
          <t>Apply the Trace Back rule: follow the just-drawn route in reverse, leaving the starting point accessible. Practise the underlying skill in parallel, only if comfortable: Find one genuinely neutral-to-pleasant detail and stay with it briefly. Do this specifically in Soft Vault's floating clock meadow area; the padded thought shelf gives a visually different response to the 'Trace Back' constraint.</t>
        </is>
      </c>
      <c r="U710" t="inlineStr">
        <is>
          <t>Finish by following the final visible marker until the shelf latch closes gently after release; lift your finger to let a visible return line gives the scene a second safe path. Choose Done, Again or Another Mallow Moment.</t>
        </is>
      </c>
      <c r="V710" t="inlineStr">
        <is>
          <t>START: Pick up a luminous word capsule and slide it into the felt-lined shelf without throwing it. THEN: follow the just-drawn route in reverse, leaving the starting point accessible. FINAL MOVE: the shelf latch closes gently after release; finger release triggers a visible return line gives the scene a second safe path.</t>
        </is>
      </c>
      <c r="W710" t="inlineStr">
        <is>
          <t>The capsule sinks into a soft cushion and stays retrievable. When the finger moves under the 'Trace Back' constraint, adjust the padded thought shelf's friction, inertia and light trail in real time; stop all motion on release without resetting progress. Keep long text in a readable fixed overlay, not a tiny moving font.</t>
        </is>
      </c>
      <c r="X710" t="inlineStr">
        <is>
          <t>Not timer-based and not mood-based. Validate actual touch-path checkpoints for padded thought shelf, plus the 'Trace Back' rule, then confirm the shelf latch closes gently after release. Skip and accessible controls also count.</t>
        </is>
      </c>
      <c r="Y710" t="inlineStr">
        <is>
          <t>Pipzi: "Oh! The padded thought shelf is ready for its very specific mission. Your words are coming along!" [Try / Change feeling] Pipzi: "Here in the Floating Clock Meadow, we can try the Trace Back move with the padded thought shelf."</t>
        </is>
      </c>
      <c r="Z710" t="inlineStr">
        <is>
          <t>Pipzi: "Did you see that little change? That was your Trace Back move!" Only trigger after a real completed touch checkpoint at Soft Vault; facial expression tracks the active pointer. Pipzi: "Your padded thought shelf and the Floating Clock Meadow just shifted together; you chose the pace."</t>
        </is>
      </c>
      <c r="AA710" t="inlineStr">
        <is>
          <t>Pipzi: "Sparkly ending, optional feelings. No need to declare victory." After Trace Back, offer [Done] [Repeat] [Different move]; never demand a happiness rating. Pipzi: "We can leave the padded thought shelf resting here in the Floating Clock Meadow, with your original words safe to revisit."</t>
        </is>
      </c>
      <c r="AB710" t="inlineStr">
        <is>
          <t>Tracing the padded thought shelf backwards did not rewind real life; it gave you another moment to choose. Noticing something pleasant does not erase what hurts. In this particular Soft Vault scene, the trace back movement makes that distinction visible.</t>
        </is>
      </c>
      <c r="AC710" t="inlineStr">
        <is>
          <t>As the shelf latch closes gently after release, A faint second trail appears, proof that returning is a route rather than a defeat. The padded thought shelf stays interactive rather than dissolving into an unskippable video.</t>
        </is>
      </c>
      <c r="AD710" t="inlineStr">
        <is>
          <t>Only after successful user movement: The capsule sinks into a soft cushion and stays retrievable. The floating clock meadow responds as wind stops pushing and begins drifting; a visible return line gives the scene a second safe path. Pipzi performs a unique character-specific response to the padded thought shelf's changed motion. Preserve the actual sentence in a one-tap-open original-text tab; give an optional private share card that never includes entered text by default.</t>
        </is>
      </c>
      <c r="AE710" t="inlineStr">
        <is>
          <t>fabric cushion sigh + small latch tick; gently sync one brief haptic with the final touch checkpoint, not every particle. Mute by default if audio is off; reduced-motion alternative replaces flying particles with fades.</t>
        </is>
      </c>
      <c r="AF710" t="n">
        <v>34</v>
      </c>
      <c r="AG710" t="inlineStr">
        <is>
          <t>Optional check-in: ['a little lighter','about the same','heavier','not sure']; never present Notice One Good or Soft Vault as having cured or deleted the emotion. Offer immediate repeat, favourites and a different ritual without a retention penalty.</t>
        </is>
      </c>
      <c r="AH710" t="inlineStr">
        <is>
          <t>Alternative to slow dock drag: 3–4 large sequential tap targets following the same Trace Back logic. No mandatory two-finger gestures, microphone, breath holding or device tilt. Keep contrast high; min 44px targets; reduced motion/voiceover labels.</t>
        </is>
      </c>
      <c r="AI710"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710" t="inlineStr">
        <is>
          <t>HM-FLOW-09-15|slow dock drag|Trace Back|Notice One Good|Pipzi</t>
        </is>
      </c>
      <c r="AK710" t="inlineStr">
        <is>
          <t>Soft Vault</t>
        </is>
      </c>
      <c r="AL710" t="inlineStr">
        <is>
          <t>Trace Back</t>
        </is>
      </c>
      <c r="AM710" t="inlineStr">
        <is>
          <t>UNIQUE FULL COMPOSITE; reuses touch engine and world-law patterns; designer review needed</t>
        </is>
      </c>
      <c r="AN710" t="inlineStr">
        <is>
          <t>Design blueprint — requires playable prototype &amp; user testing</t>
        </is>
      </c>
    </row>
    <row r="711" ht="27" customHeight="1">
      <c r="A711" t="inlineStr">
        <is>
          <t>HM-0710</t>
        </is>
      </c>
      <c r="B711" t="inlineStr">
        <is>
          <t>Static Sweep — Trace Back</t>
        </is>
      </c>
      <c r="C711" t="inlineStr">
        <is>
          <t>Hushmallow Paid</t>
        </is>
      </c>
      <c r="D711" t="inlineStr">
        <is>
          <t>panic-like worry</t>
        </is>
      </c>
      <c r="E711" t="inlineStr">
        <is>
          <t>overwhelm</t>
        </is>
      </c>
      <c r="F711" t="inlineStr">
        <is>
          <t>panic-like worry / overwhelm; context: floor contact when a feeling is bothering you</t>
        </is>
      </c>
      <c r="G711" t="inlineStr">
        <is>
          <t>Floor Contact</t>
        </is>
      </c>
      <c r="H711" t="inlineStr">
        <is>
          <t>Press both feet into a stable floor, notice contact, release pressure.</t>
        </is>
      </c>
      <c r="I711" t="inlineStr">
        <is>
          <t>Moderate – mechanism family; established method family, not this ritual</t>
        </is>
      </c>
      <c r="J711" t="inlineStr">
        <is>
          <t>https://www.nccih.nih.gov/health/providers/digest/mind-and-body-approaches-for-stress-science</t>
        </is>
      </c>
      <c r="K711" t="inlineStr">
        <is>
          <t>Blubi</t>
        </is>
      </c>
      <c r="L711" t="inlineStr">
        <is>
          <t>Raindrop Lagoon</t>
        </is>
      </c>
      <c r="M711" t="inlineStr">
        <is>
          <t>Static Sweep in the Floating Clock Meadow: Trace Back</t>
        </is>
      </c>
      <c r="N711" t="inlineStr">
        <is>
          <t>One-off interactive setting: Raindrop Lagoon opens onto the floating clock meadow, with giant dandelion clocks above violet grass. Foreground hero prop is a electrostatic curtain,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11" t="inlineStr">
        <is>
          <t>Your selected feeling, 'panic-like worry', appears as a clearly labelled choice—not as an automatically diagnosed state. On entering Static Sweep in the Floating Clock Meadow: Trace Back, Blubi watches the electrostatic curtain react to the presence of your actual words. Show one touch hint only; no speech wall or forced tutorial.</t>
        </is>
      </c>
      <c r="P711" t="inlineStr">
        <is>
          <t>electrostatic curtain</t>
        </is>
      </c>
      <c r="Q711" t="inlineStr">
        <is>
          <t>Bind the literal, escaped `userInput.rawText` (NOT a generic placeholder sentence) visible in a sidecar text scroll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711" t="inlineStr">
        <is>
          <t>In under three seconds, the electrostatic curtain gently reacts when your text token appears; a trace back trail previews exactly where to place your finger.</t>
        </is>
      </c>
      <c r="S711" t="inlineStr">
        <is>
          <t>Read or correct your own words, choose 'panic-like worry' or change it, then touch the highlighted electrostatic curtain. Do the first mechanical action: Press the wand onto the shimmering curtain and sweep a single straight channel across it. In floating clock meadow, the exact electrostatic curtain is your starter; look for its glowing trace back guide before moving.</t>
        </is>
      </c>
      <c r="T711" t="inlineStr">
        <is>
          <t>Apply the Trace Back rule: follow the just-drawn route in reverse, leaving the starting point accessible. Practise the underlying skill in parallel, only if comfortable: Press both feet into a stable floor, notice contact, release pressure. Do this specifically in Static Sweep's floating clock meadow area; the electrostatic curtain gives a visually different response to the 'Trace Back' constraint.</t>
        </is>
      </c>
      <c r="U711" t="inlineStr">
        <is>
          <t>Finish by following the final visible marker until one full clean channel crosses the curtain; lift your finger to let a visible return line gives the scene a second safe path. Choose Done, Again or Another Mallow Moment.</t>
        </is>
      </c>
      <c r="V711" t="inlineStr">
        <is>
          <t>START: Press the wand onto the shimmering curtain and sweep a single straight channel across it. THEN: follow the just-drawn route in reverse, leaving the starting point accessible. FINAL MOVE: one full clean channel crosses the curtain; finger release triggers a visible return line gives the scene a second safe path.</t>
        </is>
      </c>
      <c r="W711" t="inlineStr">
        <is>
          <t>Static breaks only beneath the wand and reveals steady colour beneath. When the finger moves under the 'Trace Back' constraint, adjust the electrostatic curtain's friction, inertia and light trail in real time; stop all motion on release without resetting progress. Keep long text in a readable fixed overlay, not a tiny moving font.</t>
        </is>
      </c>
      <c r="X711" t="inlineStr">
        <is>
          <t>Not timer-based and not mood-based. Validate actual touch-path checkpoints for electrostatic curtain, plus the 'Trace Back' rule, then confirm one full clean channel crosses the curtain. Skip and accessible controls also count.</t>
        </is>
      </c>
      <c r="Y711" t="inlineStr">
        <is>
          <t>Blubi: "We can carry these words gently through the electrostatic curtain. No need to pretend they're small." [Try / Change feeling] Blubi: "Here in the Floating Clock Meadow, we can try the Trace Back move with the electrostatic curtain."</t>
        </is>
      </c>
      <c r="Z711" t="inlineStr">
        <is>
          <t>Blubi: "Look at that—the electrostatic curtain has room to settle at your speed." Only trigger after a real completed touch checkpoint at Static Sweep; facial expression tracks the active pointer. Blubi: "Your electrostatic curtain and the Floating Clock Meadow just shifted together; you chose the pace."</t>
        </is>
      </c>
      <c r="AA711" t="inlineStr">
        <is>
          <t>Blubi: "I'll stay for a beat. You can keep your feeling exactly as it is." After Trace Back, offer [Done] [Repeat] [Different move]; never demand a happiness rating. Blubi: "We can leave the electrostatic curtain resting here in the Floating Clock Meadow, with your original words safe to revisit."</t>
        </is>
      </c>
      <c r="AB711" t="inlineStr">
        <is>
          <t>Tracing the electrostatic curtain backwards did not rewind real life; it gave you another moment to choose. Contact with something stable offers a present-moment anchor. In this particular Static Sweep scene, the trace back movement makes that distinction visible.</t>
        </is>
      </c>
      <c r="AC711" t="inlineStr">
        <is>
          <t>As one full clean channel crosses the curtain, A faint second trail appears, proof that returning is a route rather than a defeat. The electrostatic curtain stays interactive rather than dissolving into an unskippable video.</t>
        </is>
      </c>
      <c r="AD711" t="inlineStr">
        <is>
          <t>Only after successful user movement: Static breaks only beneath the wand and reveals steady colour beneath. The floating clock meadow responds as wind stops pushing and begins drifting; a visible return line gives the scene a second safe path. Blubi performs a unique character-specific response to the electrostatic curtain's changed motion. Preserve the actual sentence in a one-tap-open original-text tab; give an optional private share card that never includes entered text by default.</t>
        </is>
      </c>
      <c r="AE711" t="inlineStr">
        <is>
          <t>static hush sweep + soft low sparkle; gently sync one brief haptic with the final touch checkpoint, not every particle. Mute by default if audio is off; reduced-motion alternative replaces flying particles with fades.</t>
        </is>
      </c>
      <c r="AF711" t="n">
        <v>47</v>
      </c>
      <c r="AG711" t="inlineStr">
        <is>
          <t>Optional check-in: ['a little lighter','about the same','heavier','not sure']; never present Floor Contact or Static Sweep as having cured or deleted the emotion. Offer immediate repeat, favourites and a different ritual without a retention penalty.</t>
        </is>
      </c>
      <c r="AH711" t="inlineStr">
        <is>
          <t>Alternative to press and sweep: 3–4 large sequential tap targets following the same Trace Back logic. No mandatory two-finger gestures, microphone, breath holding or device tilt. Keep contrast high; min 44px targets; reduced motion/voiceover labels.</t>
        </is>
      </c>
      <c r="AI711"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711" t="inlineStr">
        <is>
          <t>HM-FLOW-10-15|press and sweep|Trace Back|Floor Contact|Blubi</t>
        </is>
      </c>
      <c r="AK711" t="inlineStr">
        <is>
          <t>Static Sweep</t>
        </is>
      </c>
      <c r="AL711" t="inlineStr">
        <is>
          <t>Trace Back</t>
        </is>
      </c>
      <c r="AM711" t="inlineStr">
        <is>
          <t>UNIQUE FULL COMPOSITE; reuses touch engine and world-law patterns; designer review needed</t>
        </is>
      </c>
      <c r="AN711" t="inlineStr">
        <is>
          <t>Design blueprint — requires playable prototype &amp; user testing</t>
        </is>
      </c>
    </row>
    <row r="712" ht="27" customHeight="1">
      <c r="A712" t="inlineStr">
        <is>
          <t>HM-0711</t>
        </is>
      </c>
      <c r="B712" t="inlineStr">
        <is>
          <t>Pebble Meter — Trace Back</t>
        </is>
      </c>
      <c r="C712" t="inlineStr">
        <is>
          <t>Hushmallow Paid</t>
        </is>
      </c>
      <c r="D712" t="inlineStr">
        <is>
          <t>anger</t>
        </is>
      </c>
      <c r="E712" t="inlineStr">
        <is>
          <t>irritation</t>
        </is>
      </c>
      <c r="F712" t="inlineStr">
        <is>
          <t>anger / irritation; context: reaction gap when a feeling is bothering you</t>
        </is>
      </c>
      <c r="G712" t="inlineStr">
        <is>
          <t>Reaction Gap</t>
        </is>
      </c>
      <c r="H712" t="inlineStr">
        <is>
          <t>Pause, notice your body, and choose whether to act now or later.</t>
        </is>
      </c>
      <c r="I712" t="inlineStr">
        <is>
          <t>Moderate – treatment-derived skill; established method family, not this ritual</t>
        </is>
      </c>
      <c r="J712" t="inlineStr">
        <is>
          <t>https://www.mentalhealth.va.gov/get-help/treatment/ebt.asp</t>
        </is>
      </c>
      <c r="K712" t="inlineStr">
        <is>
          <t>Glitzi</t>
        </is>
      </c>
      <c r="L712" t="inlineStr">
        <is>
          <t>Static Storm</t>
        </is>
      </c>
      <c r="M712" t="inlineStr">
        <is>
          <t>Pebble Meter in the Floating Clock Meadow: Trace Back</t>
        </is>
      </c>
      <c r="N712" t="inlineStr">
        <is>
          <t>One-off interactive setting: Static Storm opens onto the floating clock meadow, with giant dandelion clocks above violet grass. Foreground hero prop is a graded stone scale,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12" t="inlineStr">
        <is>
          <t>Your selected feeling, 'anger', appears as a clearly labelled choice—not as an automatically diagnosed state. On entering Pebble Meter in the Floating Clock Meadow: Trace Back, Glitzi watches the graded stone scale react to the presence of your actual words. Show one touch hint only; no speech wall or forced tutorial.</t>
        </is>
      </c>
      <c r="P712" t="inlineStr">
        <is>
          <t>graded stone scale</t>
        </is>
      </c>
      <c r="Q712" t="inlineStr">
        <is>
          <t>Bind the literal, escaped `userInput.rawText` (NOT a generic placeholder sentence) visible in a sidecar text scroll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712" t="inlineStr">
        <is>
          <t>In under three seconds, the graded stone scale gently reacts when your text token appears; a trace back trail previews exactly where to place your finger.</t>
        </is>
      </c>
      <c r="S712" t="inlineStr">
        <is>
          <t>Read or correct your own words, choose 'anger' or change it, then touch the highlighted graded stone scale. Do the first mechanical action: Tap pebbles from smallest to largest; after each tap wait for the scale to settle. In floating clock meadow, the exact graded stone scale is your starter; look for its glowing trace back guide before moving.</t>
        </is>
      </c>
      <c r="T712" t="inlineStr">
        <is>
          <t>Apply the Trace Back rule: follow the just-drawn route in reverse, leaving the starting point accessible. Practise the underlying skill in parallel, only if comfortable: Pause, notice your body, and choose whether to act now or later. Do this specifically in Pebble Meter's floating clock meadow area; the graded stone scale gives a visually different response to the 'Trace Back' constraint.</t>
        </is>
      </c>
      <c r="U712" t="inlineStr">
        <is>
          <t>Finish by following the final visible marker until the scale's waterline returns to its marked band; lift your finger to let a visible return line gives the scene a second safe path. Choose Done, Again or Another Mallow Moment.</t>
        </is>
      </c>
      <c r="V712" t="inlineStr">
        <is>
          <t>START: Tap pebbles from smallest to largest; after each tap wait for the scale to settle. THEN: follow the just-drawn route in reverse, leaving the starting point accessible. FINAL MOVE: the scale's waterline returns to its marked band; finger release triggers a visible return line gives the scene a second safe path.</t>
        </is>
      </c>
      <c r="W712" t="inlineStr">
        <is>
          <t>Every pebble lands with distinct weight and an undulating waterline. When the finger moves under the 'Trace Back' constraint, adjust the graded stone scale's friction, inertia and light trail in real time; stop all motion on release without resetting progress. Keep long text in a readable fixed overlay, not a tiny moving font.</t>
        </is>
      </c>
      <c r="X712" t="inlineStr">
        <is>
          <t>Not timer-based and not mood-based. Validate actual touch-path checkpoints for graded stone scale, plus the 'Trace Back' rule, then confirm the scale's waterline returns to its marked band. Skip and accessible controls also count.</t>
        </is>
      </c>
      <c r="Y712" t="inlineStr">
        <is>
          <t>Glitzi: "Oh, the graded stone scale is being dramatic. Your words get the controls—not the noise." [Try / Change feeling] Glitzi: "Here in the Floating Clock Meadow, we can try the Trace Back move with the graded stone scale."</t>
        </is>
      </c>
      <c r="Z712" t="inlineStr">
        <is>
          <t>Glitzi: "Ha. The graded stone scale actually listened when you traced your way back." Only trigger after a real completed touch checkpoint at Pebble Meter; facial expression tracks the active pointer. Glitzi: "Your graded stone scale and the Floating Clock Meadow just shifted together; you chose the pace."</t>
        </is>
      </c>
      <c r="AA712" t="inlineStr">
        <is>
          <t>Glitzi: "The sparks changed because you moved them. Your words are still yours." After Trace Back, offer [Done] [Repeat] [Different move]; never demand a happiness rating. Glitzi: "We can leave the graded stone scale resting here in the Floating Clock Meadow, with your original words safe to revisit."</t>
        </is>
      </c>
      <c r="AB712" t="inlineStr">
        <is>
          <t>Tracing the graded stone scale backwards did not rewind real life; it gave you another moment to choose. Not acting immediately is an available choice. In this particular Pebble Meter scene, the trace back movement makes that distinction visible.</t>
        </is>
      </c>
      <c r="AC712" t="inlineStr">
        <is>
          <t>As the scale's waterline returns to its marked band, A faint second trail appears, proof that returning is a route rather than a defeat. The graded stone scale stays interactive rather than dissolving into an unskippable video.</t>
        </is>
      </c>
      <c r="AD712" t="inlineStr">
        <is>
          <t>Only after successful user movement: Every pebble lands with distinct weight and an undulating waterline. The floating clock meadow responds as wind stops pushing and begins drifting; a visible return line gives the scene a second safe path. Glitzi performs a unique character-specific response to the graded stone scale's changed motion. Preserve the actual sentence in a one-tap-open original-text tab; give an optional private share card that never includes entered text by default.</t>
        </is>
      </c>
      <c r="AE712" t="inlineStr">
        <is>
          <t>rounded pebble taps + slow pool ring; gently sync one brief haptic with the final touch checkpoint, not every particle. Mute by default if audio is off; reduced-motion alternative replaces flying particles with fades.</t>
        </is>
      </c>
      <c r="AF712" t="n">
        <v>60</v>
      </c>
      <c r="AG712" t="inlineStr">
        <is>
          <t>Optional check-in: ['a little lighter','about the same','heavier','not sure']; never present Reaction Gap or Pebble Meter as having cured or deleted the emotion. Offer immediate repeat, favourites and a different ritual without a retention penalty.</t>
        </is>
      </c>
      <c r="AH712" t="inlineStr">
        <is>
          <t>Alternative to sequenced tapping: 3–4 large sequential tap targets following the same Trace Back logic. No mandatory two-finger gestures, microphone, breath holding or device tilt. Keep contrast high; min 44px targets; reduced motion/voiceover labels.</t>
        </is>
      </c>
      <c r="AI712"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712" t="inlineStr">
        <is>
          <t>HM-FLOW-11-15|sequenced tapping|Trace Back|Reaction Gap|Glitzi</t>
        </is>
      </c>
      <c r="AK712" t="inlineStr">
        <is>
          <t>Pebble Meter</t>
        </is>
      </c>
      <c r="AL712" t="inlineStr">
        <is>
          <t>Trace Back</t>
        </is>
      </c>
      <c r="AM712" t="inlineStr">
        <is>
          <t>UNIQUE FULL COMPOSITE; reuses touch engine and world-law patterns; designer review needed</t>
        </is>
      </c>
      <c r="AN712" t="inlineStr">
        <is>
          <t>Design blueprint — requires playable prototype &amp; user testing</t>
        </is>
      </c>
    </row>
    <row r="713" ht="27" customHeight="1">
      <c r="A713" t="inlineStr">
        <is>
          <t>HM-0712</t>
        </is>
      </c>
      <c r="B713" t="inlineStr">
        <is>
          <t>Lantern Float — Trace Back</t>
        </is>
      </c>
      <c r="C713" t="inlineStr">
        <is>
          <t>Hushmallow Paid</t>
        </is>
      </c>
      <c r="D713" t="inlineStr">
        <is>
          <t>helplessness</t>
        </is>
      </c>
      <c r="E713" t="inlineStr">
        <is>
          <t>worry</t>
        </is>
      </c>
      <c r="F713" t="inlineStr">
        <is>
          <t>helplessness / worry; context: control sort when a feeling is bothering you</t>
        </is>
      </c>
      <c r="G713" t="inlineStr">
        <is>
          <t>Control Sort</t>
        </is>
      </c>
      <c r="H713" t="inlineStr">
        <is>
          <t>Separate what you can influence today from what you cannot control.</t>
        </is>
      </c>
      <c r="I713" t="inlineStr">
        <is>
          <t>Guideline-backed – not app-specific; established method family, not this ritual</t>
        </is>
      </c>
      <c r="J713" t="inlineStr">
        <is>
          <t>https://www.nhs.uk/every-mind-matters/mental-wellbeing-tips/self-help-cbt-techniques/problem-solving/</t>
        </is>
      </c>
      <c r="K713" t="inlineStr">
        <is>
          <t>Loomi</t>
        </is>
      </c>
      <c r="L713" t="inlineStr">
        <is>
          <t>Blue Drift</t>
        </is>
      </c>
      <c r="M713" t="inlineStr">
        <is>
          <t>Lantern Float in the Floating Clock Meadow: Trace Back</t>
        </is>
      </c>
      <c r="N713" t="inlineStr">
        <is>
          <t>One-off interactive setting: Blue Drift opens onto the floating clock meadow, with giant dandelion clocks above violet grass. Foreground hero prop is a paper lantern elevator,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13" t="inlineStr">
        <is>
          <t>Your selected feeling, 'helplessness', appears as a clearly labelled choice—not as an automatically diagnosed state. On entering Lantern Float in the Floating Clock Meadow: Trace Back, Loomi watches the paper lantern elevator react to the presence of your actual words. Show one touch hint only; no speech wall or forced tutorial.</t>
        </is>
      </c>
      <c r="P713" t="inlineStr">
        <is>
          <t>paper lantern elevator</t>
        </is>
      </c>
      <c r="Q713" t="inlineStr">
        <is>
          <t>Bind the literal, escaped `userInput.rawText` (NOT a generic placeholder sentence) visible in a sidecar text scroll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713" t="inlineStr">
        <is>
          <t>In under three seconds, the paper lantern elevator gently reacts when your text token appears; a trace back trail previews exactly where to place your finger.</t>
        </is>
      </c>
      <c r="S713" t="inlineStr">
        <is>
          <t>Read or correct your own words, choose 'helplessness' or change it, then touch the highlighted paper lantern elevator. Do the first mechanical action: Touch the lantern's base and lift it in a slowly curving vertical path until it catches the upper breeze. In floating clock meadow, the exact paper lantern elevator is your starter; look for its glowing trace back guide before moving.</t>
        </is>
      </c>
      <c r="T713" t="inlineStr">
        <is>
          <t>Apply the Trace Back rule: follow the just-drawn route in reverse, leaving the starting point accessible. Practise the underlying skill in parallel, only if comfortable: Separate what you can influence today from what you cannot control. Do this specifically in Lantern Float's floating clock meadow area; the paper lantern elevator gives a visually different response to the 'Trace Back' constraint.</t>
        </is>
      </c>
      <c r="U713" t="inlineStr">
        <is>
          <t>Finish by following the final visible marker until the lantern enters its hanging socket; lift your finger to let a visible return line gives the scene a second safe path. Choose Done, Again or Another Mallow Moment.</t>
        </is>
      </c>
      <c r="V713" t="inlineStr">
        <is>
          <t>START: Touch the lantern's base and lift it in a slowly curving vertical path until it catches the upper breeze. THEN: follow the just-drawn route in reverse, leaving the starting point accessible. FINAL MOVE: the lantern enters its hanging socket; finger release triggers a visible return line gives the scene a second safe path.</t>
        </is>
      </c>
      <c r="W713" t="inlineStr">
        <is>
          <t>The lantern glows softly and rises only as far as your finger takes it. When the finger moves under the 'Trace Back' constraint, adjust the paper lantern elevator's friction, inertia and light trail in real time; stop all motion on release without resetting progress. Keep long text in a readable fixed overlay, not a tiny moving font.</t>
        </is>
      </c>
      <c r="X713" t="inlineStr">
        <is>
          <t>Not timer-based and not mood-based. Validate actual touch-path checkpoints for paper lantern elevator, plus the 'Trace Back' rule, then confirm the lantern enters its hanging socket. Skip and accessible controls also count.</t>
        </is>
      </c>
      <c r="Y713" t="inlineStr">
        <is>
          <t>Loomi: "There's no rush here. Let the paper lantern elevator meet your actual words." [Try / Change feeling] Loomi: "Here in the Floating Clock Meadow, we can try the Trace Back move with the paper lantern elevator."</t>
        </is>
      </c>
      <c r="Z713" t="inlineStr">
        <is>
          <t>Loomi: "The scene shifted when you traced your way back; we can let it settle." Only trigger after a real completed touch checkpoint at Lantern Float; facial expression tracks the active pointer. Loomi: "Your paper lantern elevator and the Floating Clock Meadow just shifted together; you chose the pace."</t>
        </is>
      </c>
      <c r="AA713" t="inlineStr">
        <is>
          <t>Loomi: "Quiet counts. You don't have to solve everything on this screen." After Trace Back, offer [Done] [Repeat] [Different move]; never demand a happiness rating. Loomi: "We can leave the paper lantern elevator resting here in the Floating Clock Meadow, with your original words safe to revisit."</t>
        </is>
      </c>
      <c r="AB713" t="inlineStr">
        <is>
          <t>Tracing the paper lantern elevator backwards did not rewind real life; it gave you another moment to choose. Control is limited; action can focus on the part you can influence. In this particular Lantern Float scene, the trace back movement makes that distinction visible.</t>
        </is>
      </c>
      <c r="AC713" t="inlineStr">
        <is>
          <t>As the lantern enters its hanging socket, A faint second trail appears, proof that returning is a route rather than a defeat. The paper lantern elevator stays interactive rather than dissolving into an unskippable video.</t>
        </is>
      </c>
      <c r="AD713" t="inlineStr">
        <is>
          <t>Only after successful user movement: The lantern glows softly and rises only as far as your finger takes it. The floating clock meadow responds as wind stops pushing and begins drifting; a visible return line gives the scene a second safe path. Loomi performs a unique character-specific response to the paper lantern elevator's changed motion. Preserve the actual sentence in a one-tap-open original-text tab; give an optional private share card that never includes entered text by default.</t>
        </is>
      </c>
      <c r="AE713" t="inlineStr">
        <is>
          <t>paper lantern rustle + warm rising bell; gently sync one brief haptic with the final touch checkpoint, not every particle. Mute by default if audio is off; reduced-motion alternative replaces flying particles with fades.</t>
        </is>
      </c>
      <c r="AF713" t="n">
        <v>73</v>
      </c>
      <c r="AG713" t="inlineStr">
        <is>
          <t>Optional check-in: ['a little lighter','about the same','heavier','not sure']; never present Control Sort or Lantern Float as having cured or deleted the emotion. Offer immediate repeat, favourites and a different ritual without a retention penalty.</t>
        </is>
      </c>
      <c r="AH713" t="inlineStr">
        <is>
          <t>Alternative to vertical lifting drag: 3–4 large sequential tap targets following the same Trace Back logic. No mandatory two-finger gestures, microphone, breath holding or device tilt. Keep contrast high; min 44px targets; reduced motion/voiceover labels.</t>
        </is>
      </c>
      <c r="AI713"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713" t="inlineStr">
        <is>
          <t>HM-FLOW-12-15|vertical lifting drag|Trace Back|Control Sort|Loomi</t>
        </is>
      </c>
      <c r="AK713" t="inlineStr">
        <is>
          <t>Lantern Float</t>
        </is>
      </c>
      <c r="AL713" t="inlineStr">
        <is>
          <t>Trace Back</t>
        </is>
      </c>
      <c r="AM713" t="inlineStr">
        <is>
          <t>UNIQUE FULL COMPOSITE; reuses touch engine and world-law patterns; designer review needed</t>
        </is>
      </c>
      <c r="AN713" t="inlineStr">
        <is>
          <t>Design blueprint — requires playable prototype &amp; user testing</t>
        </is>
      </c>
    </row>
    <row r="714" ht="27" customHeight="1">
      <c r="A714" t="inlineStr">
        <is>
          <t>HM-0713</t>
        </is>
      </c>
      <c r="B714" t="inlineStr">
        <is>
          <t>Moon Tide — Trace Back</t>
        </is>
      </c>
      <c r="C714" t="inlineStr">
        <is>
          <t>Hushmallow Paid</t>
        </is>
      </c>
      <c r="D714" t="inlineStr">
        <is>
          <t>self-criticism</t>
        </is>
      </c>
      <c r="E714" t="inlineStr">
        <is>
          <t>shame</t>
        </is>
      </c>
      <c r="F714" t="inlineStr">
        <is>
          <t>self-criticism / shame; context: kind voice when a feeling is bothering you</t>
        </is>
      </c>
      <c r="G714" t="inlineStr">
        <is>
          <t>Kind Voice</t>
        </is>
      </c>
      <c r="H714" t="inlineStr">
        <is>
          <t>Choose one believable compassionate sentence and speak it to yourself gently.</t>
        </is>
      </c>
      <c r="I714" t="inlineStr">
        <is>
          <t>Moderate – intervention family; established method family, not this ritual</t>
        </is>
      </c>
      <c r="J714" t="inlineStr">
        <is>
          <t>https://pubmed.ncbi.nlm.nih.gov/37362192/</t>
        </is>
      </c>
      <c r="K714" t="inlineStr">
        <is>
          <t>Blubi</t>
        </is>
      </c>
      <c r="L714" t="inlineStr">
        <is>
          <t>Raindrop Lagoon</t>
        </is>
      </c>
      <c r="M714" t="inlineStr">
        <is>
          <t>Moon Tide in the Floating Clock Meadow: Trace Back</t>
        </is>
      </c>
      <c r="N714" t="inlineStr">
        <is>
          <t>One-off interactive setting: Raindrop Lagoon opens onto the floating clock meadow, with giant dandelion clocks above violet grass. Foreground hero prop is a crescent tide lever,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14" t="inlineStr">
        <is>
          <t>Your selected feeling, 'self-criticism', appears as a clearly labelled choice—not as an automatically diagnosed state. On entering Moon Tide in the Floating Clock Meadow: Trace Back, Blubi watches the crescent tide lever react to the presence of your actual words. Show one touch hint only; no speech wall or forced tutorial.</t>
        </is>
      </c>
      <c r="P714" t="inlineStr">
        <is>
          <t>crescent tide lever</t>
        </is>
      </c>
      <c r="Q714" t="inlineStr">
        <is>
          <t>Bind the literal, escaped `userInput.rawText` (NOT a generic placeholder sentence) visible in a sidecar text scroll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714" t="inlineStr">
        <is>
          <t>In under three seconds, the crescent tide lever gently reacts when your text token appears; a trace back trail previews exactly where to place your finger.</t>
        </is>
      </c>
      <c r="S714" t="inlineStr">
        <is>
          <t>Read or correct your own words, choose 'self-criticism' or change it, then touch the highlighted crescent tide lever. Do the first mechanical action: Pull the crescent down towards the shore and pause to watch each wave flatten. In floating clock meadow, the exact crescent tide lever is your starter; look for its glowing trace back guide before moving.</t>
        </is>
      </c>
      <c r="T714" t="inlineStr">
        <is>
          <t>Apply the Trace Back rule: follow the just-drawn route in reverse, leaving the starting point accessible. Practise the underlying skill in parallel, only if comfortable: Choose one believable compassionate sentence and speak it to yourself gently. Do this specifically in Moon Tide's floating clock meadow area; the crescent tide lever gives a visually different response to the 'Trace Back' constraint.</t>
        </is>
      </c>
      <c r="U714" t="inlineStr">
        <is>
          <t>Finish by following the final visible marker until the shoreline marker becomes visible; lift your finger to let a visible return line gives the scene a second safe path. Choose Done, Again or Another Mallow Moment.</t>
        </is>
      </c>
      <c r="V714" t="inlineStr">
        <is>
          <t>START: Pull the crescent down towards the shore and pause to watch each wave flatten. THEN: follow the just-drawn route in reverse, leaving the starting point accessible. FINAL MOVE: the shoreline marker becomes visible; finger release triggers a visible return line gives the scene a second safe path.</t>
        </is>
      </c>
      <c r="W714" t="inlineStr">
        <is>
          <t>Wave crests lower in direct response to your lever position. When the finger moves under the 'Trace Back' constraint, adjust the crescent tide lever's friction, inertia and light trail in real time; stop all motion on release without resetting progress. Keep long text in a readable fixed overlay, not a tiny moving font.</t>
        </is>
      </c>
      <c r="X714" t="inlineStr">
        <is>
          <t>Not timer-based and not mood-based. Validate actual touch-path checkpoints for crescent tide lever, plus the 'Trace Back' rule, then confirm the shoreline marker becomes visible. Skip and accessible controls also count.</t>
        </is>
      </c>
      <c r="Y714" t="inlineStr">
        <is>
          <t>Blubi: "We can carry these words gently through the crescent tide lever. No need to pretend they're small." [Try / Change feeling] Blubi: "Here in the Floating Clock Meadow, we can try the Trace Back move with the crescent tide lever."</t>
        </is>
      </c>
      <c r="Z714" t="inlineStr">
        <is>
          <t>Blubi: "Look at that—the crescent tide lever has room to settle at your speed." Only trigger after a real completed touch checkpoint at Moon Tide; facial expression tracks the active pointer. Blubi: "Your crescent tide lever and the Floating Clock Meadow just shifted together; you chose the pace."</t>
        </is>
      </c>
      <c r="AA714" t="inlineStr">
        <is>
          <t>Blubi: "I'll stay for a beat. You can keep your feeling exactly as it is." After Trace Back, offer [Done] [Repeat] [Different move]; never demand a happiness rating. Blubi: "We can leave the crescent tide lever resting here in the Floating Clock Meadow, with your original words safe to revisit."</t>
        </is>
      </c>
      <c r="AB714" t="inlineStr">
        <is>
          <t>Tracing the crescent tide lever backwards did not rewind real life; it gave you another moment to choose. Kindness towards yourself does not require excuses or denial. In this particular Moon Tide scene, the trace back movement makes that distinction visible.</t>
        </is>
      </c>
      <c r="AC714" t="inlineStr">
        <is>
          <t>As the shoreline marker becomes visible, A faint second trail appears, proof that returning is a route rather than a defeat. The crescent tide lever stays interactive rather than dissolving into an unskippable video.</t>
        </is>
      </c>
      <c r="AD714" t="inlineStr">
        <is>
          <t>Only after successful user movement: Wave crests lower in direct response to your lever position. The floating clock meadow responds as wind stops pushing and begins drifting; a visible return line gives the scene a second safe path. Blubi performs a unique character-specific response to the crescent tide lever's changed motion. Preserve the actual sentence in a one-tap-open original-text tab; give an optional private share card that never includes entered text by default.</t>
        </is>
      </c>
      <c r="AE714" t="inlineStr">
        <is>
          <t>distant tide wash + low latch; gently sync one brief haptic with the final touch checkpoint, not every particle. Mute by default if audio is off; reduced-motion alternative replaces flying particles with fades.</t>
        </is>
      </c>
      <c r="AF714" t="n">
        <v>40</v>
      </c>
      <c r="AG714" t="inlineStr">
        <is>
          <t>Optional check-in: ['a little lighter','about the same','heavier','not sure']; never present Kind Voice or Moon Tide as having cured or deleted the emotion. Offer immediate repeat, favourites and a different ritual without a retention penalty.</t>
        </is>
      </c>
      <c r="AH714" t="inlineStr">
        <is>
          <t>Alternative to lever pull: 3–4 large sequential tap targets following the same Trace Back logic. No mandatory two-finger gestures, microphone, breath holding or device tilt. Keep contrast high; min 44px targets; reduced motion/voiceover labels.</t>
        </is>
      </c>
      <c r="AI714"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714" t="inlineStr">
        <is>
          <t>HM-FLOW-13-15|lever pull|Trace Back|Kind Voice|Blubi</t>
        </is>
      </c>
      <c r="AK714" t="inlineStr">
        <is>
          <t>Moon Tide</t>
        </is>
      </c>
      <c r="AL714" t="inlineStr">
        <is>
          <t>Trace Back</t>
        </is>
      </c>
      <c r="AM714" t="inlineStr">
        <is>
          <t>UNIQUE FULL COMPOSITE; reuses touch engine and world-law patterns; designer review needed</t>
        </is>
      </c>
      <c r="AN714" t="inlineStr">
        <is>
          <t>Design blueprint — requires playable prototype &amp; user testing</t>
        </is>
      </c>
    </row>
    <row r="715" ht="27" customHeight="1">
      <c r="A715" t="inlineStr">
        <is>
          <t>HM-0714</t>
        </is>
      </c>
      <c r="B715" t="inlineStr">
        <is>
          <t>Magnet Relief — Trace Back</t>
        </is>
      </c>
      <c r="C715" t="inlineStr">
        <is>
          <t>Hushmallow Paid</t>
        </is>
      </c>
      <c r="D715" t="inlineStr">
        <is>
          <t>anger</t>
        </is>
      </c>
      <c r="E715" t="inlineStr">
        <is>
          <t>restlessness</t>
        </is>
      </c>
      <c r="F715" t="inlineStr">
        <is>
          <t>anger / restlessness; context: walk slower when a feeling is bothering you</t>
        </is>
      </c>
      <c r="G715" t="inlineStr">
        <is>
          <t>Walk Slower</t>
        </is>
      </c>
      <c r="H715" t="inlineStr">
        <is>
          <t>When in a safe place, take three easy slower-than-usual steps.</t>
        </is>
      </c>
      <c r="I715" t="inlineStr">
        <is>
          <t>Limited-to-moderate – indirect evidence; established method family, not this ritual</t>
        </is>
      </c>
      <c r="J715" t="inlineStr">
        <is>
          <t>https://www.nccih.nih.gov/health/yoga-effectiveness-and-safety</t>
        </is>
      </c>
      <c r="K715" t="inlineStr">
        <is>
          <t>Glitzi</t>
        </is>
      </c>
      <c r="L715" t="inlineStr">
        <is>
          <t>Static Storm</t>
        </is>
      </c>
      <c r="M715" t="inlineStr">
        <is>
          <t>Magnet Relief in the Floating Clock Meadow: Trace Back</t>
        </is>
      </c>
      <c r="N715" t="inlineStr">
        <is>
          <t>One-off interactive setting: Static Storm opens onto the floating clock meadow, with giant dandelion clocks above violet grass. Foreground hero prop is a two polarity stones,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15" t="inlineStr">
        <is>
          <t>Your selected feeling, 'anger', appears as a clearly labelled choice—not as an automatically diagnosed state. On entering Magnet Relief in the Floating Clock Meadow: Trace Back, Glitzi watches the two polarity stones react to the presence of your actual words. Show one touch hint only; no speech wall or forced tutorial.</t>
        </is>
      </c>
      <c r="P715" t="inlineStr">
        <is>
          <t>two polarity stones</t>
        </is>
      </c>
      <c r="Q715" t="inlineStr">
        <is>
          <t>Bind the literal, escaped `userInput.rawText` (NOT a generic placeholder sentence) visible in a sidecar text scroll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715" t="inlineStr">
        <is>
          <t>In under three seconds, the two polarity stones gently reacts when your text token appears; a trace back trail previews exactly where to place your finger.</t>
        </is>
      </c>
      <c r="S715" t="inlineStr">
        <is>
          <t>Read or correct your own words, choose 'anger' or change it, then touch the highlighted two polarity stones. Do the first mechanical action: Drag the blue magnet towards the thought stone and rotate its tip to reduce the pull. In floating clock meadow, the exact two polarity stones is your starter; look for its glowing trace back guide before moving.</t>
        </is>
      </c>
      <c r="T715" t="inlineStr">
        <is>
          <t>Apply the Trace Back rule: follow the just-drawn route in reverse, leaving the starting point accessible. Practise the underlying skill in parallel, only if comfortable: When in a safe place, take three easy slower-than-usual steps. Do this specifically in Magnet Relief's floating clock meadow area; the two polarity stones gives a visually different response to the 'Trace Back' constraint.</t>
        </is>
      </c>
      <c r="U715" t="inlineStr">
        <is>
          <t>Finish by following the final visible marker until the stones rest with a safe, visible gap; lift your finger to let a visible return line gives the scene a second safe path. Choose Done, Again or Another Mallow Moment.</t>
        </is>
      </c>
      <c r="V715" t="inlineStr">
        <is>
          <t>START: Drag the blue magnet towards the thought stone and rotate its tip to reduce the pull. THEN: follow the just-drawn route in reverse, leaving the starting point accessible. FINAL MOVE: the stones rest with a safe, visible gap; finger release triggers a visible return line gives the scene a second safe path.</t>
        </is>
      </c>
      <c r="W715" t="inlineStr">
        <is>
          <t>The force lines bend around the magnet rather than snapping towards the text. When the finger moves under the 'Trace Back' constraint, adjust the two polarity stones's friction, inertia and light trail in real time; stop all motion on release without resetting progress. Keep long text in a readable fixed overlay, not a tiny moving font.</t>
        </is>
      </c>
      <c r="X715" t="inlineStr">
        <is>
          <t>Not timer-based and not mood-based. Validate actual touch-path checkpoints for two polarity stones, plus the 'Trace Back' rule, then confirm the stones rest with a safe, visible gap. Skip and accessible controls also count.</t>
        </is>
      </c>
      <c r="Y715" t="inlineStr">
        <is>
          <t>Glitzi: "Oh, the two polarity stones are being dramatic. Your words get the controls—not the noise." [Try / Change feeling] Glitzi: "Here in the Floating Clock Meadow, we can try the Trace Back move with the two polarity stones."</t>
        </is>
      </c>
      <c r="Z715" t="inlineStr">
        <is>
          <t>Glitzi: "Ha. The two polarity stones actually listened when you traced your way back." Only trigger after a real completed touch checkpoint at Magnet Relief; facial expression tracks the active pointer. Glitzi: "Your two polarity stones and the Floating Clock Meadow just shifted together; you chose the pace."</t>
        </is>
      </c>
      <c r="AA715" t="inlineStr">
        <is>
          <t>Glitzi: "The sparks changed because you moved them. Your words are still yours." After Trace Back, offer [Done] [Repeat] [Different move]; never demand a happiness rating. Glitzi: "We can leave the two polarity stones resting here in the Floating Clock Meadow, with your original words safe to revisit."</t>
        </is>
      </c>
      <c r="AB715" t="inlineStr">
        <is>
          <t>Tracing the two polarity stones backwards did not rewind real life; it gave you another moment to choose. You can practise an unhurried pace without forcing the emotion away. In this particular Magnet Relief scene, the trace back movement makes that distinction visible.</t>
        </is>
      </c>
      <c r="AC715" t="inlineStr">
        <is>
          <t>As the stones rest with a safe, visible gap, A faint second trail appears, proof that returning is a route rather than a defeat. The two polarity stones stays interactive rather than dissolving into an unskippable video.</t>
        </is>
      </c>
      <c r="AD715" t="inlineStr">
        <is>
          <t>Only after successful user movement: The force lines bend around the magnet rather than snapping towards the text. The floating clock meadow responds as wind stops pushing and begins drifting; a visible return line gives the scene a second safe path. Glitzi performs a unique character-specific response to the two polarity stones's changed motion. Preserve the actual sentence in a one-tap-open original-text tab; give an optional private share card that never includes entered text by default.</t>
        </is>
      </c>
      <c r="AE715" t="inlineStr">
        <is>
          <t>magnet slide hum + barely audible resolve; gently sync one brief haptic with the final touch checkpoint, not every particle. Mute by default if audio is off; reduced-motion alternative replaces flying particles with fades.</t>
        </is>
      </c>
      <c r="AF715" t="n">
        <v>53</v>
      </c>
      <c r="AG715" t="inlineStr">
        <is>
          <t>Optional check-in: ['a little lighter','about the same','heavier','not sure']; never present Walk Slower or Magnet Relief as having cured or deleted the emotion. Offer immediate repeat, favourites and a different ritual without a retention penalty.</t>
        </is>
      </c>
      <c r="AH715" t="inlineStr">
        <is>
          <t>Alternative to drag and rotate magnet: 3–4 large sequential tap targets following the same Trace Back logic. No mandatory two-finger gestures, microphone, breath holding or device tilt. Keep contrast high; min 44px targets; reduced motion/voiceover labels.</t>
        </is>
      </c>
      <c r="AI715"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715" t="inlineStr">
        <is>
          <t>HM-FLOW-14-15|drag and rotate magnet|Trace Back|Walk Slower|Glitzi</t>
        </is>
      </c>
      <c r="AK715" t="inlineStr">
        <is>
          <t>Magnet Relief</t>
        </is>
      </c>
      <c r="AL715" t="inlineStr">
        <is>
          <t>Trace Back</t>
        </is>
      </c>
      <c r="AM715" t="inlineStr">
        <is>
          <t>UNIQUE FULL COMPOSITE; reuses touch engine and world-law patterns; designer review needed</t>
        </is>
      </c>
      <c r="AN715" t="inlineStr">
        <is>
          <t>Design blueprint — requires playable prototype &amp; user testing</t>
        </is>
      </c>
    </row>
    <row r="716" ht="27" customHeight="1">
      <c r="A716" t="inlineStr">
        <is>
          <t>HM-0715</t>
        </is>
      </c>
      <c r="B716" t="inlineStr">
        <is>
          <t>Glass Maze — Trace Back</t>
        </is>
      </c>
      <c r="C716" t="inlineStr">
        <is>
          <t>Hushmallow Paid</t>
        </is>
      </c>
      <c r="D716" t="inlineStr">
        <is>
          <t>anger</t>
        </is>
      </c>
      <c r="E716" t="inlineStr">
        <is>
          <t>frustration</t>
        </is>
      </c>
      <c r="F716" t="inlineStr">
        <is>
          <t>anger / frustration; context: intentionally slow when a feeling is bothering you</t>
        </is>
      </c>
      <c r="G716" t="inlineStr">
        <is>
          <t>Intentionally Slow</t>
        </is>
      </c>
      <c r="H716" t="inlineStr">
        <is>
          <t>Move each object at half your usual speed; follow the path without rushing.</t>
        </is>
      </c>
      <c r="I716" t="inlineStr">
        <is>
          <t>Moderate – mechanism family; established method family, not this ritual</t>
        </is>
      </c>
      <c r="J716" t="inlineStr">
        <is>
          <t>https://pubmed.ncbi.nlm.nih.gov/38518585/</t>
        </is>
      </c>
      <c r="K716" t="inlineStr">
        <is>
          <t>Glitzi</t>
        </is>
      </c>
      <c r="L716" t="inlineStr">
        <is>
          <t>Static Storm</t>
        </is>
      </c>
      <c r="M716" t="inlineStr">
        <is>
          <t>Glass Maze in the Floating Clock Meadow: Trace Back</t>
        </is>
      </c>
      <c r="N716" t="inlineStr">
        <is>
          <t>One-off interactive setting: Static Storm opens onto the floating clock meadow, with giant dandelion clocks above violet grass. Foreground hero prop is a transparent maze bead,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16" t="inlineStr">
        <is>
          <t>Your selected feeling, 'anger', appears as a clearly labelled choice—not as an automatically diagnosed state. On entering Glass Maze in the Floating Clock Meadow: Trace Back, Glitzi watches the transparent maze bead react to the presence of your actual words. Show one touch hint only; no speech wall or forced tutorial.</t>
        </is>
      </c>
      <c r="P716" t="inlineStr">
        <is>
          <t>transparent maze bead</t>
        </is>
      </c>
      <c r="Q716" t="inlineStr">
        <is>
          <t>Bind the literal, escaped `userInput.rawText` (NOT a generic placeholder sentence) visible in a sidecar text scroll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716" t="inlineStr">
        <is>
          <t>In under three seconds, the transparent maze bead gently reacts when your text token appears; a trace back trail previews exactly where to place your finger.</t>
        </is>
      </c>
      <c r="S716" t="inlineStr">
        <is>
          <t>Read or correct your own words, choose 'anger' or change it, then touch the highlighted transparent maze bead. Do the first mechanical action: Trace the clear maze channel with your finger while keeping the bead within the shining walls. In floating clock meadow, the exact transparent maze bead is your starter; look for its glowing trace back guide before moving.</t>
        </is>
      </c>
      <c r="T716" t="inlineStr">
        <is>
          <t>Apply the Trace Back rule: follow the just-drawn route in reverse, leaving the starting point accessible. Practise the underlying skill in parallel, only if comfortable: Move each object at half your usual speed; follow the path without rushing. Do this specifically in Glass Maze's floating clock meadow area; the transparent maze bead gives a visually different response to the 'Trace Back' constraint.</t>
        </is>
      </c>
      <c r="U716" t="inlineStr">
        <is>
          <t>Finish by following the final visible marker until the bead reaches the hollow at the end; lift your finger to let a visible return line gives the scene a second safe path. Choose Done, Again or Another Mallow Moment.</t>
        </is>
      </c>
      <c r="V716" t="inlineStr">
        <is>
          <t>START: Trace the clear maze channel with your finger while keeping the bead within the shining walls. THEN: follow the just-drawn route in reverse, leaving the starting point accessible. FINAL MOVE: the bead reaches the hollow at the end; finger release triggers a visible return line gives the scene a second safe path.</t>
        </is>
      </c>
      <c r="W716" t="inlineStr">
        <is>
          <t>The bead follows the traced path and the walls softly illuminate behind it. When the finger moves under the 'Trace Back' constraint, adjust the transparent maze bead's friction, inertia and light trail in real time; stop all motion on release without resetting progress. Keep long text in a readable fixed overlay, not a tiny moving font.</t>
        </is>
      </c>
      <c r="X716" t="inlineStr">
        <is>
          <t>Not timer-based and not mood-based. Validate actual touch-path checkpoints for transparent maze bead, plus the 'Trace Back' rule, then confirm the bead reaches the hollow at the end. Skip and accessible controls also count.</t>
        </is>
      </c>
      <c r="Y716" t="inlineStr">
        <is>
          <t>Glitzi: "Oh, the transparent maze bead is being dramatic. Your words get the controls—not the noise." [Try / Change feeling] Glitzi: "Here in the Floating Clock Meadow, we can try the Trace Back move with the transparent maze bead."</t>
        </is>
      </c>
      <c r="Z716" t="inlineStr">
        <is>
          <t>Glitzi: "Ha. The transparent maze bead actually listened when you traced your way back." Only trigger after a real completed touch checkpoint at Glass Maze; facial expression tracks the active pointer. Glitzi: "Your transparent maze bead and the Floating Clock Meadow just shifted together; you chose the pace."</t>
        </is>
      </c>
      <c r="AA716" t="inlineStr">
        <is>
          <t>Glitzi: "The sparks changed because you moved them. Your words are still yours." After Trace Back, offer [Done] [Repeat] [Different move]; never demand a happiness rating. Glitzi: "We can leave the transparent maze bead resting here in the Floating Clock Meadow, with your original words safe to revisit."</t>
        </is>
      </c>
      <c r="AB716" t="inlineStr">
        <is>
          <t>Tracing the transparent maze bead backwards did not rewind real life; it gave you another moment to choose. Deliberately slowing a response creates space before choosing an action. In this particular Glass Maze scene, the trace back movement makes that distinction visible.</t>
        </is>
      </c>
      <c r="AC716" t="inlineStr">
        <is>
          <t>As the bead reaches the hollow at the end, A faint second trail appears, proof that returning is a route rather than a defeat. The transparent maze bead stays interactive rather than dissolving into an unskippable video.</t>
        </is>
      </c>
      <c r="AD716" t="inlineStr">
        <is>
          <t>Only after successful user movement: The bead follows the traced path and the walls softly illuminate behind it. The floating clock meadow responds as wind stops pushing and begins drifting; a visible return line gives the scene a second safe path. Glitzi performs a unique character-specific response to the transparent maze bead's changed motion. Preserve the actual sentence in a one-tap-open original-text tab; give an optional private share card that never includes entered text by default.</t>
        </is>
      </c>
      <c r="AE716" t="inlineStr">
        <is>
          <t>glass bead glide + padded finish; gently sync one brief haptic with the final touch checkpoint, not every particle. Mute by default if audio is off; reduced-motion alternative replaces flying particles with fades.</t>
        </is>
      </c>
      <c r="AF716" t="n">
        <v>66</v>
      </c>
      <c r="AG716" t="inlineStr">
        <is>
          <t>Optional check-in: ['a little lighter','about the same','heavier','not sure']; never present Intentionally Slow or Glass Maze as having cured or deleted the emotion. Offer immediate repeat, favourites and a different ritual without a retention penalty.</t>
        </is>
      </c>
      <c r="AH716" t="inlineStr">
        <is>
          <t>Alternative to maze tracing: 3–4 large sequential tap targets following the same Trace Back logic. No mandatory two-finger gestures, microphone, breath holding or device tilt. Keep contrast high; min 44px targets; reduced motion/voiceover labels.</t>
        </is>
      </c>
      <c r="AI716"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716" t="inlineStr">
        <is>
          <t>HM-FLOW-15-15|maze tracing|Trace Back|Intentionally Slow|Glitzi</t>
        </is>
      </c>
      <c r="AK716" t="inlineStr">
        <is>
          <t>Glass Maze</t>
        </is>
      </c>
      <c r="AL716" t="inlineStr">
        <is>
          <t>Trace Back</t>
        </is>
      </c>
      <c r="AM716" t="inlineStr">
        <is>
          <t>UNIQUE FULL COMPOSITE; reuses touch engine and world-law patterns; designer review needed</t>
        </is>
      </c>
      <c r="AN716" t="inlineStr">
        <is>
          <t>Design blueprint — requires playable prototype &amp; user testing</t>
        </is>
      </c>
    </row>
    <row r="717" ht="27" customHeight="1">
      <c r="A717" t="inlineStr">
        <is>
          <t>HM-0716</t>
        </is>
      </c>
      <c r="B717" t="inlineStr">
        <is>
          <t>Ribbon Unlace — Trace Back</t>
        </is>
      </c>
      <c r="C717" t="inlineStr">
        <is>
          <t>Hushmallow Paid</t>
        </is>
      </c>
      <c r="D717" t="inlineStr">
        <is>
          <t>overthinking</t>
        </is>
      </c>
      <c r="E717" t="inlineStr">
        <is>
          <t>worry</t>
        </is>
      </c>
      <c r="F717" t="inlineStr">
        <is>
          <t>overthinking / worry; context: detail detective when a feeling is bothering you</t>
        </is>
      </c>
      <c r="G717" t="inlineStr">
        <is>
          <t>Detail Detective</t>
        </is>
      </c>
      <c r="H717" t="inlineStr">
        <is>
          <t>Pick one neutral object and notice its colour, shape and edge slowly.</t>
        </is>
      </c>
      <c r="I717" t="inlineStr">
        <is>
          <t>Moderate – indirect evidence; established method family, not this ritual</t>
        </is>
      </c>
      <c r="J717" t="inlineStr">
        <is>
          <t>https://www.nccih.nih.gov/health/providers/digest/mind-and-body-approaches-for-stress-science</t>
        </is>
      </c>
      <c r="K717" t="inlineStr">
        <is>
          <t>Zuzu</t>
        </is>
      </c>
      <c r="L717" t="inlineStr">
        <is>
          <t>Spiral Observatory</t>
        </is>
      </c>
      <c r="M717" t="inlineStr">
        <is>
          <t>Ribbon Unlace in the Floating Clock Meadow: Trace Back</t>
        </is>
      </c>
      <c r="N717" t="inlineStr">
        <is>
          <t>One-off interactive setting: Spiral Observatory opens onto the floating clock meadow, with giant dandelion clocks above violet grass. Foreground hero prop is a crossed silk ribbons,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17" t="inlineStr">
        <is>
          <t>Your selected feeling, 'overthinking', appears as a clearly labelled choice—not as an automatically diagnosed state. On entering Ribbon Unlace in the Floating Clock Meadow: Trace Back, Zuzu watches the crossed silk ribbons react to the presence of your actual words. Show one touch hint only; no speech wall or forced tutorial.</t>
        </is>
      </c>
      <c r="P717" t="inlineStr">
        <is>
          <t>crossed silk ribbons</t>
        </is>
      </c>
      <c r="Q717" t="inlineStr">
        <is>
          <t>Bind the literal, escaped `userInput.rawText` (NOT a generic placeholder sentence) visible in a sidecar text scroll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717" t="inlineStr">
        <is>
          <t>In under three seconds, the crossed silk ribbons gently reacts when your text token appears; a trace back trail previews exactly where to place your finger.</t>
        </is>
      </c>
      <c r="S717" t="inlineStr">
        <is>
          <t>Read or correct your own words, choose 'overthinking' or change it, then touch the highlighted crossed silk ribbons. Do the first mechanical action: Pick a free ribbon tip and thread it under the next loop instead of pulling the knot harder. In floating clock meadow, the exact crossed silk ribbons is your starter; look for its glowing trace back guide before moving.</t>
        </is>
      </c>
      <c r="T717" t="inlineStr">
        <is>
          <t>Apply the Trace Back rule: follow the just-drawn route in reverse, leaving the starting point accessible. Practise the underlying skill in parallel, only if comfortable: Pick one neutral object and notice its colour, shape and edge slowly. Do this specifically in Ribbon Unlace's floating clock meadow area; the crossed silk ribbons gives a visually different response to the 'Trace Back' constraint.</t>
        </is>
      </c>
      <c r="U717" t="inlineStr">
        <is>
          <t>Finish by following the final visible marker until the last knot opens without ripping; lift your finger to let a visible return line gives the scene a second safe path. Choose Done, Again or Another Mallow Moment.</t>
        </is>
      </c>
      <c r="V717" t="inlineStr">
        <is>
          <t>START: Pick a free ribbon tip and thread it under the next loop instead of pulling the knot harder. THEN: follow the just-drawn route in reverse, leaving the starting point accessible. FINAL MOVE: the last knot opens without ripping; finger release triggers a visible return line gives the scene a second safe path.</t>
        </is>
      </c>
      <c r="W717" t="inlineStr">
        <is>
          <t>The silk loosens one crossing at a time with real cloth tension. When the finger moves under the 'Trace Back' constraint, adjust the crossed silk ribbons's friction, inertia and light trail in real time; stop all motion on release without resetting progress. Keep long text in a readable fixed overlay, not a tiny moving font.</t>
        </is>
      </c>
      <c r="X717" t="inlineStr">
        <is>
          <t>Not timer-based and not mood-based. Validate actual touch-path checkpoints for crossed silk ribbons, plus the 'Trace Back' rule, then confirm the last knot opens without ripping. Skip and accessible controls also count.</t>
        </is>
      </c>
      <c r="Y717" t="inlineStr">
        <is>
          <t>Zuzu: "Welcome to the weird little world of the crossed silk ribbons. Want to try a different kind of movement?" [Try / Change feeling] Zuzu: "Here in the Floating Clock Meadow, we can try the Trace Back move with the crossed silk ribbons."</t>
        </is>
      </c>
      <c r="Z717" t="inlineStr">
        <is>
          <t>Zuzu: "My spirals spotted that Trace Back move. Nicely steered." Only trigger after a real completed touch checkpoint at Ribbon Unlace; facial expression tracks the active pointer. Zuzu: "Your crossed silk ribbons and the Floating Clock Meadow just shifted together; you chose the pace."</t>
        </is>
      </c>
      <c r="AA717" t="inlineStr">
        <is>
          <t>Zuzu: "Nothing magically vanished. You made space around what you entered." After Trace Back, offer [Done] [Repeat] [Different move]; never demand a happiness rating. Zuzu: "We can leave the crossed silk ribbons resting here in the Floating Clock Meadow, with your original words safe to revisit."</t>
        </is>
      </c>
      <c r="AB717" t="inlineStr">
        <is>
          <t>Tracing the crossed silk ribbons backwards did not rewind real life; it gave you another moment to choose. You can redirect attention without trying to delete a thought. In this particular Ribbon Unlace scene, the trace back movement makes that distinction visible.</t>
        </is>
      </c>
      <c r="AC717" t="inlineStr">
        <is>
          <t>As the last knot opens without ripping, A faint second trail appears, proof that returning is a route rather than a defeat. The crossed silk ribbons stays interactive rather than dissolving into an unskippable video.</t>
        </is>
      </c>
      <c r="AD717" t="inlineStr">
        <is>
          <t>Only after successful user movement: The silk loosens one crossing at a time with real cloth tension. The floating clock meadow responds as wind stops pushing and begins drifting; a visible return line gives the scene a second safe path. Zuzu performs a unique character-specific response to the crossed silk ribbons's changed motion. Preserve the actual sentence in a one-tap-open original-text tab; give an optional private share card that never includes entered text by default.</t>
        </is>
      </c>
      <c r="AE717" t="inlineStr">
        <is>
          <t>silk loop slide + quiet unlock; gently sync one brief haptic with the final touch checkpoint, not every particle. Mute by default if audio is off; reduced-motion alternative replaces flying particles with fades.</t>
        </is>
      </c>
      <c r="AF717" t="n">
        <v>33</v>
      </c>
      <c r="AG717" t="inlineStr">
        <is>
          <t>Optional check-in: ['a little lighter','about the same','heavier','not sure']; never present Detail Detective or Ribbon Unlace as having cured or deleted the emotion. Offer immediate repeat, favourites and a different ritual without a retention penalty.</t>
        </is>
      </c>
      <c r="AH717" t="inlineStr">
        <is>
          <t>Alternative to thread drag: 3–4 large sequential tap targets following the same Trace Back logic. No mandatory two-finger gestures, microphone, breath holding or device tilt. Keep contrast high; min 44px targets; reduced motion/voiceover labels.</t>
        </is>
      </c>
      <c r="AI717"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717" t="inlineStr">
        <is>
          <t>HM-FLOW-16-15|thread drag|Trace Back|Detail Detective|Zuzu</t>
        </is>
      </c>
      <c r="AK717" t="inlineStr">
        <is>
          <t>Ribbon Unlace</t>
        </is>
      </c>
      <c r="AL717" t="inlineStr">
        <is>
          <t>Trace Back</t>
        </is>
      </c>
      <c r="AM717" t="inlineStr">
        <is>
          <t>UNIQUE FULL COMPOSITE; reuses touch engine and world-law patterns; designer review needed</t>
        </is>
      </c>
      <c r="AN717" t="inlineStr">
        <is>
          <t>Design blueprint — requires playable prototype &amp; user testing</t>
        </is>
      </c>
    </row>
    <row r="718" ht="27" customHeight="1">
      <c r="A718" t="inlineStr">
        <is>
          <t>HM-0717</t>
        </is>
      </c>
      <c r="B718" t="inlineStr">
        <is>
          <t>Soap Film — Trace Back</t>
        </is>
      </c>
      <c r="C718" t="inlineStr">
        <is>
          <t>Hushmallow Paid</t>
        </is>
      </c>
      <c r="D718" t="inlineStr">
        <is>
          <t>shame</t>
        </is>
      </c>
      <c r="E718" t="inlineStr">
        <is>
          <t>self-criticism</t>
        </is>
      </c>
      <c r="F718" t="inlineStr">
        <is>
          <t>shame / self-criticism; context: story label when a feeling is bothering you</t>
        </is>
      </c>
      <c r="G718" t="inlineStr">
        <is>
          <t>Story Label</t>
        </is>
      </c>
      <c r="H718" t="inlineStr">
        <is>
          <t>Put “My mind is telling me…” in front of the thought, then watch it pass.</t>
        </is>
      </c>
      <c r="I718" t="inlineStr">
        <is>
          <t>Moderate – treatment-derived skill; established method family, not this ritual</t>
        </is>
      </c>
      <c r="J718" t="inlineStr">
        <is>
          <t>https://pubmed.ncbi.nlm.nih.gov/38615492/</t>
        </is>
      </c>
      <c r="K718" t="inlineStr">
        <is>
          <t>Zuzu</t>
        </is>
      </c>
      <c r="L718" t="inlineStr">
        <is>
          <t>Spiral Observatory</t>
        </is>
      </c>
      <c r="M718" t="inlineStr">
        <is>
          <t>Soap Film in the Floating Clock Meadow: Trace Back</t>
        </is>
      </c>
      <c r="N718" t="inlineStr">
        <is>
          <t>One-off interactive setting: Spiral Observatory opens onto the floating clock meadow, with giant dandelion clocks above violet grass. Foreground hero prop is a elastic bubble membrane,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18" t="inlineStr">
        <is>
          <t>Your selected feeling, 'shame', appears as a clearly labelled choice—not as an automatically diagnosed state. On entering Soap Film in the Floating Clock Meadow: Trace Back, Zuzu watches the elastic bubble membrane react to the presence of your actual words. Show one touch hint only; no speech wall or forced tutorial.</t>
        </is>
      </c>
      <c r="P718" t="inlineStr">
        <is>
          <t>elastic bubble membrane</t>
        </is>
      </c>
      <c r="Q718" t="inlineStr">
        <is>
          <t>Bind the literal, escaped `userInput.rawText` (NOT a generic placeholder sentence) visible in a sidecar text scroll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718" t="inlineStr">
        <is>
          <t>In under three seconds, the elastic bubble membrane gently reacts when your text token appears; a trace back trail previews exactly where to place your finger.</t>
        </is>
      </c>
      <c r="S718" t="inlineStr">
        <is>
          <t>Read or correct your own words, choose 'shame' or change it, then touch the highlighted elastic bubble membrane. Do the first mechanical action: Touch the rim and slowly spread the film into a larger, lighter shape rather than popping it. In floating clock meadow, the exact elastic bubble membrane is your starter; look for its glowing trace back guide before moving.</t>
        </is>
      </c>
      <c r="T718" t="inlineStr">
        <is>
          <t>Apply the Trace Back rule: follow the just-drawn route in reverse, leaving the starting point accessible. Practise the underlying skill in parallel, only if comfortable: Put “My mind is telling me…” in front of the thought, then watch it pass. Do this specifically in Soap Film's floating clock meadow area; the elastic bubble membrane gives a visually different response to the 'Trace Back' constraint.</t>
        </is>
      </c>
      <c r="U718" t="inlineStr">
        <is>
          <t>Finish by following the final visible marker until the film fills the gentle-size outline; lift your finger to let a visible return line gives the scene a second safe path. Choose Done, Again or Another Mallow Moment.</t>
        </is>
      </c>
      <c r="V718" t="inlineStr">
        <is>
          <t>START: Touch the rim and slowly spread the film into a larger, lighter shape rather than popping it. THEN: follow the just-drawn route in reverse, leaving the starting point accessible. FINAL MOVE: the film fills the gentle-size outline; finger release triggers a visible return line gives the scene a second safe path.</t>
        </is>
      </c>
      <c r="W718" t="inlineStr">
        <is>
          <t>The film displays tension bands and remains unbroken as it grows. When the finger moves under the 'Trace Back' constraint, adjust the elastic bubble membrane's friction, inertia and light trail in real time; stop all motion on release without resetting progress. Keep long text in a readable fixed overlay, not a tiny moving font.</t>
        </is>
      </c>
      <c r="X718" t="inlineStr">
        <is>
          <t>Not timer-based and not mood-based. Validate actual touch-path checkpoints for elastic bubble membrane, plus the 'Trace Back' rule, then confirm the film fills the gentle-size outline. Skip and accessible controls also count.</t>
        </is>
      </c>
      <c r="Y718" t="inlineStr">
        <is>
          <t>Zuzu: "Welcome to the weird little world of the elastic bubble membrane. Want to try a different kind of movement?" [Try / Change feeling] Zuzu: "Here in the Floating Clock Meadow, we can try the Trace Back move with the elastic bubble membrane."</t>
        </is>
      </c>
      <c r="Z718" t="inlineStr">
        <is>
          <t>Zuzu: "My spirals spotted that Trace Back move. Nicely steered." Only trigger after a real completed touch checkpoint at Soap Film; facial expression tracks the active pointer. Zuzu: "Your elastic bubble membrane and the Floating Clock Meadow just shifted together; you chose the pace."</t>
        </is>
      </c>
      <c r="AA718" t="inlineStr">
        <is>
          <t>Zuzu: "Nothing magically vanished. You made space around what you entered." After Trace Back, offer [Done] [Repeat] [Different move]; never demand a happiness rating. Zuzu: "We can leave the elastic bubble membrane resting here in the Floating Clock Meadow, with your original words safe to revisit."</t>
        </is>
      </c>
      <c r="AB718" t="inlineStr">
        <is>
          <t>Tracing the elastic bubble membrane backwards did not rewind real life; it gave you another moment to choose. Noticing a story is different from proving it true or false. In this particular Soap Film scene, the trace back movement makes that distinction visible.</t>
        </is>
      </c>
      <c r="AC718" t="inlineStr">
        <is>
          <t>As the film fills the gentle-size outline, A faint second trail appears, proof that returning is a route rather than a defeat. The elastic bubble membrane stays interactive rather than dissolving into an unskippable video.</t>
        </is>
      </c>
      <c r="AD718" t="inlineStr">
        <is>
          <t>Only after successful user movement: The film displays tension bands and remains unbroken as it grows. The floating clock meadow responds as wind stops pushing and begins drifting; a visible return line gives the scene a second safe path. Zuzu performs a unique character-specific response to the elastic bubble membrane's changed motion. Preserve the actual sentence in a one-tap-open original-text tab; give an optional private share card that never includes entered text by default.</t>
        </is>
      </c>
      <c r="AE718" t="inlineStr">
        <is>
          <t>elastic membrane stretch + water-glass hum; gently sync one brief haptic with the final touch checkpoint, not every particle. Mute by default if audio is off; reduced-motion alternative replaces flying particles with fades.</t>
        </is>
      </c>
      <c r="AF718" t="n">
        <v>46</v>
      </c>
      <c r="AG718" t="inlineStr">
        <is>
          <t>Optional check-in: ['a little lighter','about the same','heavier','not sure']; never present Story Label or Soap Film as having cured or deleted the emotion. Offer immediate repeat, favourites and a different ritual without a retention penalty.</t>
        </is>
      </c>
      <c r="AH718" t="inlineStr">
        <is>
          <t>Alternative to edge stretch: 3–4 large sequential tap targets following the same Trace Back logic. No mandatory two-finger gestures, microphone, breath holding or device tilt. Keep contrast high; min 44px targets; reduced motion/voiceover labels.</t>
        </is>
      </c>
      <c r="AI718"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718" t="inlineStr">
        <is>
          <t>HM-FLOW-17-15|edge stretch|Trace Back|Story Label|Zuzu</t>
        </is>
      </c>
      <c r="AK718" t="inlineStr">
        <is>
          <t>Soap Film</t>
        </is>
      </c>
      <c r="AL718" t="inlineStr">
        <is>
          <t>Trace Back</t>
        </is>
      </c>
      <c r="AM718" t="inlineStr">
        <is>
          <t>UNIQUE FULL COMPOSITE; reuses touch engine and world-law patterns; designer review needed</t>
        </is>
      </c>
      <c r="AN718" t="inlineStr">
        <is>
          <t>Design blueprint — requires playable prototype &amp; user testing</t>
        </is>
      </c>
    </row>
    <row r="719" ht="27" customHeight="1">
      <c r="A719" t="inlineStr">
        <is>
          <t>HM-0718</t>
        </is>
      </c>
      <c r="B719" t="inlineStr">
        <is>
          <t>Ember Cooler — Trace Back</t>
        </is>
      </c>
      <c r="C719" t="inlineStr">
        <is>
          <t>Hushmallow Paid</t>
        </is>
      </c>
      <c r="D719" t="inlineStr">
        <is>
          <t>low motivation</t>
        </is>
      </c>
      <c r="E719" t="inlineStr">
        <is>
          <t>flatness</t>
        </is>
      </c>
      <c r="F719" t="inlineStr">
        <is>
          <t>low motivation / flatness; context: starter spark when a feeling is bothering you</t>
        </is>
      </c>
      <c r="G719" t="inlineStr">
        <is>
          <t>Starter Spark</t>
        </is>
      </c>
      <c r="H719" t="inlineStr">
        <is>
          <t>Select one small pleasant or meaningful activity that feels possible.</t>
        </is>
      </c>
      <c r="I719" t="inlineStr">
        <is>
          <t>Moderate – treatment-derived skill; established method family, not this ritual</t>
        </is>
      </c>
      <c r="J719" t="inlineStr">
        <is>
          <t>https://www.cochrane.org/evidence/CD013305_behavioural-activation-therapy-depression-adults</t>
        </is>
      </c>
      <c r="K719" t="inlineStr">
        <is>
          <t>Pipzi</t>
        </is>
      </c>
      <c r="L719" t="inlineStr">
        <is>
          <t>Spark Festival</t>
        </is>
      </c>
      <c r="M719" t="inlineStr">
        <is>
          <t>Ember Cooler in the Floating Clock Meadow: Trace Back</t>
        </is>
      </c>
      <c r="N719" t="inlineStr">
        <is>
          <t>One-off interactive setting: Spark Festival opens onto the floating clock meadow, with giant dandelion clocks above violet grass. Foreground hero prop is a embers under a copper grille,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19" t="inlineStr">
        <is>
          <t>Your selected feeling, 'low motivation', appears as a clearly labelled choice—not as an automatically diagnosed state. On entering Ember Cooler in the Floating Clock Meadow: Trace Back, Pipzi watches the embers under a copper grille react to the presence of your actual words. Show one touch hint only; no speech wall or forced tutorial.</t>
        </is>
      </c>
      <c r="P719" t="inlineStr">
        <is>
          <t>embers under a copper grille</t>
        </is>
      </c>
      <c r="Q719" t="inlineStr">
        <is>
          <t>Bind the literal, escaped `userInput.rawText` (NOT a generic placeholder sentence) visible in a sidecar text scroll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719" t="inlineStr">
        <is>
          <t>In under three seconds, the embers under a copper grille gently reacts when your text token appears; a trace back trail previews exactly where to place your finger.</t>
        </is>
      </c>
      <c r="S719" t="inlineStr">
        <is>
          <t>Read or correct your own words, choose 'low motivation' or change it, then touch the highlighted embers under a copper grille. Do the first mechanical action: Slide the grille over bright embers, then dial the vent down until they glow steadily. In floating clock meadow, the exact embers under a copper grille is your starter; look for its glowing trace back guide before moving.</t>
        </is>
      </c>
      <c r="T719" t="inlineStr">
        <is>
          <t>Apply the Trace Back rule: follow the just-drawn route in reverse, leaving the starting point accessible. Practise the underlying skill in parallel, only if comfortable: Select one small pleasant or meaningful activity that feels possible. Do this specifically in Ember Cooler's floating clock meadow area; the embers under a copper grille gives a visually different response to the 'Trace Back' constraint.</t>
        </is>
      </c>
      <c r="U719" t="inlineStr">
        <is>
          <t>Finish by following the final visible marker until the vent rests at the chosen low mark; lift your finger to let a visible return line gives the scene a second safe path. Choose Done, Again or Another Mallow Moment.</t>
        </is>
      </c>
      <c r="V719" t="inlineStr">
        <is>
          <t>START: Slide the grille over bright embers, then dial the vent down until they glow steadily. THEN: follow the just-drawn route in reverse, leaving the starting point accessible. FINAL MOVE: the vent rests at the chosen low mark; finger release triggers a visible return line gives the scene a second safe path.</t>
        </is>
      </c>
      <c r="W719" t="inlineStr">
        <is>
          <t>Orange brightness softens to a stable ruby glow in response to your vent setting. When the finger moves under the 'Trace Back' constraint, adjust the embers under a copper grille's friction, inertia and light trail in real time; stop all motion on release without resetting progress. Keep long text in a readable fixed overlay, not a tiny moving font.</t>
        </is>
      </c>
      <c r="X719" t="inlineStr">
        <is>
          <t>Not timer-based and not mood-based. Validate actual touch-path checkpoints for embers under a copper grille, plus the 'Trace Back' rule, then confirm the vent rests at the chosen low mark. Skip and accessible controls also count.</t>
        </is>
      </c>
      <c r="Y719" t="inlineStr">
        <is>
          <t>Pipzi: "Oh! The embers under a copper grille are ready for their very specific mission. Your words are coming along!" [Try / Change feeling] Pipzi: "Here in the Floating Clock Meadow, we can try the Trace Back move with the embers under a copper grille."</t>
        </is>
      </c>
      <c r="Z719" t="inlineStr">
        <is>
          <t>Pipzi: "Did you see that little change? That was your Trace Back move!" Only trigger after a real completed touch checkpoint at Ember Cooler; facial expression tracks the active pointer. Pipzi: "Your embers under a copper grille and the Floating Clock Meadow just shifted together; you chose the pace."</t>
        </is>
      </c>
      <c r="AA719" t="inlineStr">
        <is>
          <t>Pipzi: "Sparkly ending, optional feelings. No need to declare victory." After Trace Back, offer [Done] [Repeat] [Different move]; never demand a happiness rating. Pipzi: "We can leave the embers under a copper grille resting here in the Floating Clock Meadow, with your original words safe to revisit."</t>
        </is>
      </c>
      <c r="AB719" t="inlineStr">
        <is>
          <t>Tracing the embers under a copper grille backwards did not rewind real life; it gave you another moment to choose. Starting a gentle activity need not wait for motivation to arrive. In this particular Ember Cooler scene, the trace back movement makes that distinction visible.</t>
        </is>
      </c>
      <c r="AC719" t="inlineStr">
        <is>
          <t>As the vent rests at the chosen low mark, A faint second trail appears, proof that returning is a route rather than a defeat. The embers under a copper grille stays interactive rather than dissolving into an unskippable video.</t>
        </is>
      </c>
      <c r="AD719" t="inlineStr">
        <is>
          <t>Only after successful user movement: Orange brightness softens to a stable ruby glow in response to your vent setting. The floating clock meadow responds as wind stops pushing and begins drifting; a visible return line gives the scene a second safe path. Pipzi performs a unique character-specific response to the embers under a copper grille's changed motion. Preserve the actual sentence in a one-tap-open original-text tab; give an optional private share card that never includes entered text by default.</t>
        </is>
      </c>
      <c r="AE719" t="inlineStr">
        <is>
          <t>ember vent whisper + warm low chime; gently sync one brief haptic with the final touch checkpoint, not every particle. Mute by default if audio is off; reduced-motion alternative replaces flying particles with fades.</t>
        </is>
      </c>
      <c r="AF719" t="n">
        <v>59</v>
      </c>
      <c r="AG719" t="inlineStr">
        <is>
          <t>Optional check-in: ['a little lighter','about the same','heavier','not sure']; never present Starter Spark or Ember Cooler as having cured or deleted the emotion. Offer immediate repeat, favourites and a different ritual without a retention penalty.</t>
        </is>
      </c>
      <c r="AH719" t="inlineStr">
        <is>
          <t>Alternative to slide then dial: 3–4 large sequential tap targets following the same Trace Back logic. No mandatory two-finger gestures, microphone, breath holding or device tilt. Keep contrast high; min 44px targets; reduced motion/voiceover labels.</t>
        </is>
      </c>
      <c r="AI719"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719" t="inlineStr">
        <is>
          <t>HM-FLOW-18-15|slide then dial|Trace Back|Starter Spark|Pipzi</t>
        </is>
      </c>
      <c r="AK719" t="inlineStr">
        <is>
          <t>Ember Cooler</t>
        </is>
      </c>
      <c r="AL719" t="inlineStr">
        <is>
          <t>Trace Back</t>
        </is>
      </c>
      <c r="AM719" t="inlineStr">
        <is>
          <t>UNIQUE FULL COMPOSITE; reuses touch engine and world-law patterns; designer review needed</t>
        </is>
      </c>
      <c r="AN719" t="inlineStr">
        <is>
          <t>Design blueprint — requires playable prototype &amp; user testing</t>
        </is>
      </c>
    </row>
    <row r="720" ht="27" customHeight="1">
      <c r="A720" t="inlineStr">
        <is>
          <t>HM-0719</t>
        </is>
      </c>
      <c r="B720" t="inlineStr">
        <is>
          <t>Sound Shell — Trace Back</t>
        </is>
      </c>
      <c r="C720" t="inlineStr">
        <is>
          <t>Hushmallow Paid</t>
        </is>
      </c>
      <c r="D720" t="inlineStr">
        <is>
          <t>tension</t>
        </is>
      </c>
      <c r="E720" t="inlineStr">
        <is>
          <t>stress</t>
        </is>
      </c>
      <c r="F720" t="inlineStr">
        <is>
          <t>tension / stress; context: posture reset when a feeling is bothering you</t>
        </is>
      </c>
      <c r="G720" t="inlineStr">
        <is>
          <t>Posture Reset</t>
        </is>
      </c>
      <c r="H720" t="inlineStr">
        <is>
          <t>If comfortable, notice posture and make a tiny non-painful adjustment.</t>
        </is>
      </c>
      <c r="I720" t="inlineStr">
        <is>
          <t>Limited-to-moderate – related practice; established method family, not this ritual</t>
        </is>
      </c>
      <c r="J720" t="inlineStr">
        <is>
          <t>https://www.nccih.nih.gov/health/yoga-effectiveness-and-safety</t>
        </is>
      </c>
      <c r="K720" t="inlineStr">
        <is>
          <t>Loomi</t>
        </is>
      </c>
      <c r="L720" t="inlineStr">
        <is>
          <t>Blue Drift</t>
        </is>
      </c>
      <c r="M720" t="inlineStr">
        <is>
          <t>Sound Shell in the Floating Clock Meadow: Trace Back</t>
        </is>
      </c>
      <c r="N720" t="inlineStr">
        <is>
          <t>One-off interactive setting: Blue Drift opens onto the floating clock meadow, with giant dandelion clocks above violet grass. Foreground hero prop is a spiral acoustic shell,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20" t="inlineStr">
        <is>
          <t>Your selected feeling, 'tension', appears as a clearly labelled choice—not as an automatically diagnosed state. On entering Sound Shell in the Floating Clock Meadow: Trace Back, Loomi watches the spiral acoustic shell react to the presence of your actual words. Show one touch hint only; no speech wall or forced tutorial.</t>
        </is>
      </c>
      <c r="P720" t="inlineStr">
        <is>
          <t>spiral acoustic shell</t>
        </is>
      </c>
      <c r="Q720" t="inlineStr">
        <is>
          <t>Bind the literal, escaped `userInput.rawText` (NOT a generic placeholder sentence) visible in a sidecar text scroll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720" t="inlineStr">
        <is>
          <t>In under three seconds, the spiral acoustic shell gently reacts when your text token appears; a trace back trail previews exactly where to place your finger.</t>
        </is>
      </c>
      <c r="S720" t="inlineStr">
        <is>
          <t>Read or correct your own words, choose 'tension' or change it, then touch the highlighted spiral acoustic shell. Do the first mechanical action: Trace a fingertip from the shell's outer lip towards its quiet centre. In floating clock meadow, the exact spiral acoustic shell is your starter; look for its glowing trace back guide before moving.</t>
        </is>
      </c>
      <c r="T720" t="inlineStr">
        <is>
          <t>Apply the Trace Back rule: follow the just-drawn route in reverse, leaving the starting point accessible. Practise the underlying skill in parallel, only if comfortable: If comfortable, notice posture and make a tiny non-painful adjustment. Do this specifically in Sound Shell's floating clock meadow area; the spiral acoustic shell gives a visually different response to the 'Trace Back' constraint.</t>
        </is>
      </c>
      <c r="U720" t="inlineStr">
        <is>
          <t>Finish by following the final visible marker until a single clear ring reaches the shell centre; lift your finger to let a visible return line gives the scene a second safe path. Choose Done, Again or Another Mallow Moment.</t>
        </is>
      </c>
      <c r="V720" t="inlineStr">
        <is>
          <t>START: Trace a fingertip from the shell's outer lip towards its quiet centre. THEN: follow the just-drawn route in reverse, leaving the starting point accessible. FINAL MOVE: a single clear ring reaches the shell centre; finger release triggers a visible return line gives the scene a second safe path.</t>
        </is>
      </c>
      <c r="W720" t="inlineStr">
        <is>
          <t>The visible sound-wave rings become broader and less crowded along the trace. When the finger moves under the 'Trace Back' constraint, adjust the spiral acoustic shell's friction, inertia and light trail in real time; stop all motion on release without resetting progress. Keep long text in a readable fixed overlay, not a tiny moving font.</t>
        </is>
      </c>
      <c r="X720" t="inlineStr">
        <is>
          <t>Not timer-based and not mood-based. Validate actual touch-path checkpoints for spiral acoustic shell, plus the 'Trace Back' rule, then confirm a single clear ring reaches the shell centre. Skip and accessible controls also count.</t>
        </is>
      </c>
      <c r="Y720" t="inlineStr">
        <is>
          <t>Loomi: "There's no rush here. Let the spiral acoustic shell meet your actual words." [Try / Change feeling] Loomi: "Here in the Floating Clock Meadow, we can try the Trace Back move with the spiral acoustic shell."</t>
        </is>
      </c>
      <c r="Z720" t="inlineStr">
        <is>
          <t>Loomi: "The scene shifted when you traced your way back; we can let it settle." Only trigger after a real completed touch checkpoint at Sound Shell; facial expression tracks the active pointer. Loomi: "Your spiral acoustic shell and the Floating Clock Meadow just shifted together; you chose the pace."</t>
        </is>
      </c>
      <c r="AA720" t="inlineStr">
        <is>
          <t>Loomi: "Quiet counts. You don't have to solve everything on this screen." After Trace Back, offer [Done] [Repeat] [Different move]; never demand a happiness rating. Loomi: "We can leave the spiral acoustic shell resting here in the Floating Clock Meadow, with your original words safe to revisit."</t>
        </is>
      </c>
      <c r="AB720" t="inlineStr">
        <is>
          <t>Tracing the spiral acoustic shell backwards did not rewind real life; it gave you another moment to choose. A small physical adjustment is allowed without needing to be perfect. In this particular Sound Shell scene, the trace back movement makes that distinction visible.</t>
        </is>
      </c>
      <c r="AC720" t="inlineStr">
        <is>
          <t>As a single clear ring reaches the shell centre, A faint second trail appears, proof that returning is a route rather than a defeat. The spiral acoustic shell stays interactive rather than dissolving into an unskippable video.</t>
        </is>
      </c>
      <c r="AD720" t="inlineStr">
        <is>
          <t>Only after successful user movement: The visible sound-wave rings become broader and less crowded along the trace. The floating clock meadow responds as wind stops pushing and begins drifting; a visible return line gives the scene a second safe path. Loomi performs a unique character-specific response to the spiral acoustic shell's changed motion. Preserve the actual sentence in a one-tap-open original-text tab; give an optional private share card that never includes entered text by default.</t>
        </is>
      </c>
      <c r="AE720" t="inlineStr">
        <is>
          <t>resonant shell tone + diminishing echoes; gently sync one brief haptic with the final touch checkpoint, not every particle. Mute by default if audio is off; reduced-motion alternative replaces flying particles with fades.</t>
        </is>
      </c>
      <c r="AF720" t="n">
        <v>72</v>
      </c>
      <c r="AG720" t="inlineStr">
        <is>
          <t>Optional check-in: ['a little lighter','about the same','heavier','not sure']; never present Posture Reset or Sound Shell as having cured or deleted the emotion. Offer immediate repeat, favourites and a different ritual without a retention penalty.</t>
        </is>
      </c>
      <c r="AH720" t="inlineStr">
        <is>
          <t>Alternative to spiral tracing: 3–4 large sequential tap targets following the same Trace Back logic. No mandatory two-finger gestures, microphone, breath holding or device tilt. Keep contrast high; min 44px targets; reduced motion/voiceover labels.</t>
        </is>
      </c>
      <c r="AI720"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720" t="inlineStr">
        <is>
          <t>HM-FLOW-19-15|spiral tracing|Trace Back|Posture Reset|Loomi</t>
        </is>
      </c>
      <c r="AK720" t="inlineStr">
        <is>
          <t>Sound Shell</t>
        </is>
      </c>
      <c r="AL720" t="inlineStr">
        <is>
          <t>Trace Back</t>
        </is>
      </c>
      <c r="AM720" t="inlineStr">
        <is>
          <t>UNIQUE FULL COMPOSITE; reuses touch engine and world-law patterns; designer review needed</t>
        </is>
      </c>
      <c r="AN720" t="inlineStr">
        <is>
          <t>Design blueprint — requires playable prototype &amp; user testing</t>
        </is>
      </c>
    </row>
    <row r="721" ht="27" customHeight="1">
      <c r="A721" t="inlineStr">
        <is>
          <t>HM-0720</t>
        </is>
      </c>
      <c r="B721" t="inlineStr">
        <is>
          <t>Breath Arch — Trace Back</t>
        </is>
      </c>
      <c r="C721" t="inlineStr">
        <is>
          <t>Hushmallow Paid</t>
        </is>
      </c>
      <c r="D721" t="inlineStr">
        <is>
          <t>resentment</t>
        </is>
      </c>
      <c r="E721" t="inlineStr">
        <is>
          <t>pressure</t>
        </is>
      </c>
      <c r="F721" t="inlineStr">
        <is>
          <t>resentment / pressure; context: boundary builder when a feeling is bothering you</t>
        </is>
      </c>
      <c r="G721" t="inlineStr">
        <is>
          <t>Boundary Builder</t>
        </is>
      </c>
      <c r="H721" t="inlineStr">
        <is>
          <t>Choose a short respectful boundary sentence without sending it automatically.</t>
        </is>
      </c>
      <c r="I721" t="inlineStr">
        <is>
          <t>Moderate – treatment-derived skill; established method family, not this ritual</t>
        </is>
      </c>
      <c r="J721" t="inlineStr">
        <is>
          <t>https://www.mentalhealth.va.gov/get-help/treatment/ebt.asp</t>
        </is>
      </c>
      <c r="K721" t="inlineStr">
        <is>
          <t>Glitzi</t>
        </is>
      </c>
      <c r="L721" t="inlineStr">
        <is>
          <t>Static Storm</t>
        </is>
      </c>
      <c r="M721" t="inlineStr">
        <is>
          <t>Breath Arch in the Floating Clock Meadow: Trace Back</t>
        </is>
      </c>
      <c r="N721" t="inlineStr">
        <is>
          <t>One-off interactive setting: Static Storm opens onto the floating clock meadow, with giant dandelion clocks above violet grass. Foreground hero prop is a luminous arch gate,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21" t="inlineStr">
        <is>
          <t>Your selected feeling, 'resentment', appears as a clearly labelled choice—not as an automatically diagnosed state. On entering Breath Arch in the Floating Clock Meadow: Trace Back, Glitzi watches the luminous arch gate react to the presence of your actual words. Show one touch hint only; no speech wall or forced tutorial.</t>
        </is>
      </c>
      <c r="P721" t="inlineStr">
        <is>
          <t>luminous arch gate</t>
        </is>
      </c>
      <c r="Q721" t="inlineStr">
        <is>
          <t>Bind the literal, escaped `userInput.rawText` (NOT a generic placeholder sentence) visible in a sidecar text scroll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721" t="inlineStr">
        <is>
          <t>In under three seconds, the luminous arch gate gently reacts when your text token appears; a trace back trail previews exactly where to place your finger.</t>
        </is>
      </c>
      <c r="S721" t="inlineStr">
        <is>
          <t>Read or correct your own words, choose 'resentment' or change it, then touch the highlighted luminous arch gate. Do the first mechanical action: Move your thumb along an arch at a personally comfortable rhythm, with no required breath count. In floating clock meadow, the exact luminous arch gate is your starter; look for its glowing trace back guide before moving.</t>
        </is>
      </c>
      <c r="T721" t="inlineStr">
        <is>
          <t>Apply the Trace Back rule: follow the just-drawn route in reverse, leaving the starting point accessible. Practise the underlying skill in parallel, only if comfortable: Choose a short respectful boundary sentence without sending it automatically. Do this specifically in Breath Arch's floating clock meadow area; the luminous arch gate gives a visually different response to the 'Trace Back' constraint.</t>
        </is>
      </c>
      <c r="U721" t="inlineStr">
        <is>
          <t>Finish by following the final visible marker until the arch settles into one still shape; lift your finger to let a visible return line gives the scene a second safe path. Choose Done, Again or Another Mallow Moment.</t>
        </is>
      </c>
      <c r="V721" t="inlineStr">
        <is>
          <t>START: Move your thumb along an arch at a personally comfortable rhythm, with no required breath count. THEN: follow the just-drawn route in reverse, leaving the starting point accessible. FINAL MOVE: the arch settles into one still shape; finger release triggers a visible return line gives the scene a second safe path.</t>
        </is>
      </c>
      <c r="W721" t="inlineStr">
        <is>
          <t>The arch follows finger pace, expanding and shrinking gently with the hand. When the finger moves under the 'Trace Back' constraint, adjust the luminous arch gate's friction, inertia and light trail in real time; stop all motion on release without resetting progress. Keep long text in a readable fixed overlay, not a tiny moving font.</t>
        </is>
      </c>
      <c r="X721" t="inlineStr">
        <is>
          <t>Not timer-based and not mood-based. Validate actual touch-path checkpoints for luminous arch gate, plus the 'Trace Back' rule, then confirm the arch settles into one still shape. Skip and accessible controls also count.</t>
        </is>
      </c>
      <c r="Y721" t="inlineStr">
        <is>
          <t>Glitzi: "Oh, the luminous arch gate is being dramatic. Your words get the controls—not the noise." [Try / Change feeling] Glitzi: "Here in the Floating Clock Meadow, we can try the Trace Back move with the luminous arch gate."</t>
        </is>
      </c>
      <c r="Z721" t="inlineStr">
        <is>
          <t>Glitzi: "Ha. The luminous arch gate actually listened when you traced your way back." Only trigger after a real completed touch checkpoint at Breath Arch; facial expression tracks the active pointer. Glitzi: "Your luminous arch gate and the Floating Clock Meadow just shifted together; you chose the pace."</t>
        </is>
      </c>
      <c r="AA721" t="inlineStr">
        <is>
          <t>Glitzi: "The sparks changed because you moved them. Your words are still yours." After Trace Back, offer [Done] [Repeat] [Different move]; never demand a happiness rating. Glitzi: "We can leave the luminous arch gate resting here in the Floating Clock Meadow, with your original words safe to revisit."</t>
        </is>
      </c>
      <c r="AB721" t="inlineStr">
        <is>
          <t>Tracing the luminous arch gate backwards did not rewind real life; it gave you another moment to choose. A clear request is different from controlling another person. In this particular Breath Arch scene, the trace back movement makes that distinction visible.</t>
        </is>
      </c>
      <c r="AC721" t="inlineStr">
        <is>
          <t>As the arch settles into one still shape, A faint second trail appears, proof that returning is a route rather than a defeat. The luminous arch gate stays interactive rather than dissolving into an unskippable video.</t>
        </is>
      </c>
      <c r="AD721" t="inlineStr">
        <is>
          <t>Only after successful user movement: The arch follows finger pace, expanding and shrinking gently with the hand. The floating clock meadow responds as wind stops pushing and begins drifting; a visible return line gives the scene a second safe path. Glitzi performs a unique character-specific response to the luminous arch gate's changed motion. Preserve the actual sentence in a one-tap-open original-text tab; give an optional private share card that never includes entered text by default.</t>
        </is>
      </c>
      <c r="AE721" t="inlineStr">
        <is>
          <t>gentle air arch + soft release; gently sync one brief haptic with the final touch checkpoint, not every particle. Mute by default if audio is off; reduced-motion alternative replaces flying particles with fades.</t>
        </is>
      </c>
      <c r="AF721" t="n">
        <v>39</v>
      </c>
      <c r="AG721" t="inlineStr">
        <is>
          <t>Optional check-in: ['a little lighter','about the same','heavier','not sure']; never present Boundary Builder or Breath Arch as having cured or deleted the emotion. Offer immediate repeat, favourites and a different ritual without a retention penalty.</t>
        </is>
      </c>
      <c r="AH721" t="inlineStr">
        <is>
          <t>Alternative to self-paced curve: 3–4 large sequential tap targets following the same Trace Back logic. No mandatory two-finger gestures, microphone, breath holding or device tilt. Keep contrast high; min 44px targets; reduced motion/voiceover labels.</t>
        </is>
      </c>
      <c r="AI721"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721" t="inlineStr">
        <is>
          <t>HM-FLOW-20-15|self-paced curve|Trace Back|Boundary Builder|Glitzi</t>
        </is>
      </c>
      <c r="AK721" t="inlineStr">
        <is>
          <t>Breath Arch</t>
        </is>
      </c>
      <c r="AL721" t="inlineStr">
        <is>
          <t>Trace Back</t>
        </is>
      </c>
      <c r="AM721" t="inlineStr">
        <is>
          <t>UNIQUE FULL COMPOSITE; reuses touch engine and world-law patterns; designer review needed</t>
        </is>
      </c>
      <c r="AN721" t="inlineStr">
        <is>
          <t>Design blueprint — requires playable prototype &amp; user testing</t>
        </is>
      </c>
    </row>
    <row r="722" ht="27" customHeight="1">
      <c r="A722" t="inlineStr">
        <is>
          <t>HM-0721</t>
        </is>
      </c>
      <c r="B722" t="inlineStr">
        <is>
          <t>Leaf Channel — Trace Back</t>
        </is>
      </c>
      <c r="C722" t="inlineStr">
        <is>
          <t>Hushmallow Paid</t>
        </is>
      </c>
      <c r="D722" t="inlineStr">
        <is>
          <t>anger</t>
        </is>
      </c>
      <c r="E722" t="inlineStr">
        <is>
          <t>stress</t>
        </is>
      </c>
      <c r="F722" t="inlineStr">
        <is>
          <t>anger / stress; context: jaw unlock when a feeling is bothering you</t>
        </is>
      </c>
      <c r="G722" t="inlineStr">
        <is>
          <t>Jaw Unlock</t>
        </is>
      </c>
      <c r="H722" t="inlineStr">
        <is>
          <t>Notice the jaw; let the teeth part comfortably and soften the tongue.</t>
        </is>
      </c>
      <c r="I722" t="inlineStr">
        <is>
          <t>Moderate – mechanism family; established method family, not this ritual</t>
        </is>
      </c>
      <c r="J722" t="inlineStr">
        <is>
          <t>https://www.nccih.nih.gov/health/stress</t>
        </is>
      </c>
      <c r="K722" t="inlineStr">
        <is>
          <t>Boppo</t>
        </is>
      </c>
      <c r="L722" t="inlineStr">
        <is>
          <t>Sunpop Orchard</t>
        </is>
      </c>
      <c r="M722" t="inlineStr">
        <is>
          <t>Leaf Channel in the Floating Clock Meadow: Trace Back</t>
        </is>
      </c>
      <c r="N722" t="inlineStr">
        <is>
          <t>One-off interactive setting: Sunpop Orchard opens onto the floating clock meadow, with giant dandelion clocks above violet grass. Foreground hero prop is a floating silver leaf,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22" t="inlineStr">
        <is>
          <t>Your selected feeling, 'anger', appears as a clearly labelled choice—not as an automatically diagnosed state. On entering Leaf Channel in the Floating Clock Meadow: Trace Back, Boppo watches the floating silver leaf react to the presence of your actual words. Show one touch hint only; no speech wall or forced tutorial.</t>
        </is>
      </c>
      <c r="P722" t="inlineStr">
        <is>
          <t>floating silver leaf</t>
        </is>
      </c>
      <c r="Q722" t="inlineStr">
        <is>
          <t>Bind the literal, escaped `userInput.rawText` (NOT a generic placeholder sentence) visible in a sidecar text scroll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722" t="inlineStr">
        <is>
          <t>In under three seconds, the floating silver leaf gently reacts when your text token appears; a trace back trail previews exactly where to place your finger.</t>
        </is>
      </c>
      <c r="S722" t="inlineStr">
        <is>
          <t>Read or correct your own words, choose 'anger' or change it, then touch the highlighted floating silver leaf. Do the first mechanical action: Nudge the leaf using short fingertip strokes along the stream without touching its edges. In floating clock meadow, the exact floating silver leaf is your starter; look for its glowing trace back guide before moving.</t>
        </is>
      </c>
      <c r="T722" t="inlineStr">
        <is>
          <t>Apply the Trace Back rule: follow the just-drawn route in reverse, leaving the starting point accessible. Practise the underlying skill in parallel, only if comfortable: Notice the jaw; let the teeth part comfortably and soften the tongue. Do this specifically in Leaf Channel's floating clock meadow area; the floating silver leaf gives a visually different response to the 'Trace Back' constraint.</t>
        </is>
      </c>
      <c r="U722" t="inlineStr">
        <is>
          <t>Finish by following the final visible marker until the leaf comes to rest in a shallow bay; lift your finger to let a visible return line gives the scene a second safe path. Choose Done, Again or Another Mallow Moment.</t>
        </is>
      </c>
      <c r="V722" t="inlineStr">
        <is>
          <t>START: Nudge the leaf using short fingertip strokes along the stream without touching its edges. THEN: follow the just-drawn route in reverse, leaving the starting point accessible. FINAL MOVE: the leaf comes to rest in a shallow bay; finger release triggers a visible return line gives the scene a second safe path.</t>
        </is>
      </c>
      <c r="W722" t="inlineStr">
        <is>
          <t>Water ripples ripple outward from each actual stroke and then clear. When the finger moves under the 'Trace Back' constraint, adjust the floating silver leaf's friction, inertia and light trail in real time; stop all motion on release without resetting progress. Keep long text in a readable fixed overlay, not a tiny moving font.</t>
        </is>
      </c>
      <c r="X722" t="inlineStr">
        <is>
          <t>Not timer-based and not mood-based. Validate actual touch-path checkpoints for floating silver leaf, plus the 'Trace Back' rule, then confirm the leaf comes to rest in a shallow bay. Skip and accessible controls also count.</t>
        </is>
      </c>
      <c r="Y722" t="inlineStr">
        <is>
          <t>Boppo: "Okay, floating silver leaf! Tiny adventure, big squish. Want the first move?" [Try / Change feeling] Boppo: "Here in the Floating Clock Meadow, we can try the Trace Back move with the floating silver leaf."</t>
        </is>
      </c>
      <c r="Z722" t="inlineStr">
        <is>
          <t>Boppo: "Ooh, the floating silver leaf did the thing when you traced your way back!" Only trigger after a real completed touch checkpoint at Leaf Channel; facial expression tracks the active pointer. Boppo: "Your floating silver leaf and the Floating Clock Meadow just shifted together; you chose the pace."</t>
        </is>
      </c>
      <c r="AA722" t="inlineStr">
        <is>
          <t>Boppo: "You did a real move. You decide whether to stop or explore." After Trace Back, offer [Done] [Repeat] [Different move]; never demand a happiness rating. Boppo: "We can leave the floating silver leaf resting here in the Floating Clock Meadow, with your original words safe to revisit."</t>
        </is>
      </c>
      <c r="AB722" t="inlineStr">
        <is>
          <t>Tracing the floating silver leaf backwards did not rewind real life; it gave you another moment to choose. A clenched muscle can soften without solving the situation first. In this particular Leaf Channel scene, the trace back movement makes that distinction visible.</t>
        </is>
      </c>
      <c r="AC722" t="inlineStr">
        <is>
          <t>As the leaf comes to rest in a shallow bay, A faint second trail appears, proof that returning is a route rather than a defeat. The floating silver leaf stays interactive rather than dissolving into an unskippable video.</t>
        </is>
      </c>
      <c r="AD722" t="inlineStr">
        <is>
          <t>Only after successful user movement: Water ripples ripple outward from each actual stroke and then clear. The floating clock meadow responds as wind stops pushing and begins drifting; a visible return line gives the scene a second safe path. Boppo performs a unique character-specific response to the floating silver leaf's changed motion. Preserve the actual sentence in a one-tap-open original-text tab; give an optional private share card that never includes entered text by default.</t>
        </is>
      </c>
      <c r="AE722" t="inlineStr">
        <is>
          <t>leaf on water whisper + small inlet splash; gently sync one brief haptic with the final touch checkpoint, not every particle. Mute by default if audio is off; reduced-motion alternative replaces flying particles with fades.</t>
        </is>
      </c>
      <c r="AF722" t="n">
        <v>52</v>
      </c>
      <c r="AG722" t="inlineStr">
        <is>
          <t>Optional check-in: ['a little lighter','about the same','heavier','not sure']; never present Jaw Unlock or Leaf Channel as having cured or deleted the emotion. Offer immediate repeat, favourites and a different ritual without a retention penalty.</t>
        </is>
      </c>
      <c r="AH722" t="inlineStr">
        <is>
          <t>Alternative to fingertip nudges: 3–4 large sequential tap targets following the same Trace Back logic. No mandatory two-finger gestures, microphone, breath holding or device tilt. Keep contrast high; min 44px targets; reduced motion/voiceover labels.</t>
        </is>
      </c>
      <c r="AI722"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722" t="inlineStr">
        <is>
          <t>HM-FLOW-21-15|fingertip nudges|Trace Back|Jaw Unlock|Boppo</t>
        </is>
      </c>
      <c r="AK722" t="inlineStr">
        <is>
          <t>Leaf Channel</t>
        </is>
      </c>
      <c r="AL722" t="inlineStr">
        <is>
          <t>Trace Back</t>
        </is>
      </c>
      <c r="AM722" t="inlineStr">
        <is>
          <t>UNIQUE FULL COMPOSITE; reuses touch engine and world-law patterns; designer review needed</t>
        </is>
      </c>
      <c r="AN722" t="inlineStr">
        <is>
          <t>Design blueprint — requires playable prototype &amp; user testing</t>
        </is>
      </c>
    </row>
    <row r="723" ht="27" customHeight="1">
      <c r="A723" t="inlineStr">
        <is>
          <t>HM-0722</t>
        </is>
      </c>
      <c r="B723" t="inlineStr">
        <is>
          <t>Star Stitch — Trace Back</t>
        </is>
      </c>
      <c r="C723" t="inlineStr">
        <is>
          <t>Hushmallow Paid</t>
        </is>
      </c>
      <c r="D723" t="inlineStr">
        <is>
          <t>confusion</t>
        </is>
      </c>
      <c r="E723" t="inlineStr">
        <is>
          <t>ambivalence</t>
        </is>
      </c>
      <c r="F723" t="inlineStr">
        <is>
          <t>confusion / ambivalence; context: two things at once when a feeling is bothering you</t>
        </is>
      </c>
      <c r="G723" t="inlineStr">
        <is>
          <t>Two Things at Once</t>
        </is>
      </c>
      <c r="H723" t="inlineStr">
        <is>
          <t>Choose two emotions and place them side by side without ranking either.</t>
        </is>
      </c>
      <c r="I723" t="inlineStr">
        <is>
          <t>Promising – adapted component; established method family, not this ritual</t>
        </is>
      </c>
      <c r="J723" t="inlineStr">
        <is>
          <t>https://pubmed.ncbi.nlm.nih.gov/17576282/</t>
        </is>
      </c>
      <c r="K723" t="inlineStr">
        <is>
          <t>Pipzi</t>
        </is>
      </c>
      <c r="L723" t="inlineStr">
        <is>
          <t>Spark Festival</t>
        </is>
      </c>
      <c r="M723" t="inlineStr">
        <is>
          <t>Star Stitch in the Floating Clock Meadow: Trace Back</t>
        </is>
      </c>
      <c r="N723" t="inlineStr">
        <is>
          <t>One-off interactive setting: Spark Festival opens onto the floating clock meadow, with giant dandelion clocks above violet grass. Foreground hero prop is a detached constellation stars,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23" t="inlineStr">
        <is>
          <t>Your selected feeling, 'confusion', appears as a clearly labelled choice—not as an automatically diagnosed state. On entering Star Stitch in the Floating Clock Meadow: Trace Back, Pipzi watches the detached constellation stars react to the presence of your actual words. Show one touch hint only; no speech wall or forced tutorial.</t>
        </is>
      </c>
      <c r="P723" t="inlineStr">
        <is>
          <t>detached constellation stars</t>
        </is>
      </c>
      <c r="Q723" t="inlineStr">
        <is>
          <t>Bind the literal, escaped `userInput.rawText` (NOT a generic placeholder sentence) visible in a sidecar text scroll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723" t="inlineStr">
        <is>
          <t>In under three seconds, the detached constellation stars gently reacts when your text token appears; a trace back trail previews exactly where to place your finger.</t>
        </is>
      </c>
      <c r="S723" t="inlineStr">
        <is>
          <t>Read or correct your own words, choose 'confusion' or change it, then touch the highlighted detached constellation stars. Do the first mechanical action: Join three stars by tracing bright connecting segments one at a time. In floating clock meadow, the exact detached constellation stars is your starter; look for its glowing trace back guide before moving.</t>
        </is>
      </c>
      <c r="T723" t="inlineStr">
        <is>
          <t>Apply the Trace Back rule: follow the just-drawn route in reverse, leaving the starting point accessible. Practise the underlying skill in parallel, only if comfortable: Choose two emotions and place them side by side without ranking either. Do this specifically in Star Stitch's floating clock meadow area; the detached constellation stars gives a visually different response to the 'Trace Back' constraint.</t>
        </is>
      </c>
      <c r="U723" t="inlineStr">
        <is>
          <t>Finish by following the final visible marker until the three-star stitch becomes a stable outline; lift your finger to let a visible return line gives the scene a second safe path. Choose Done, Again or Another Mallow Moment.</t>
        </is>
      </c>
      <c r="V723" t="inlineStr">
        <is>
          <t>START: Join three stars by tracing bright connecting segments one at a time. THEN: follow the just-drawn route in reverse, leaving the starting point accessible. FINAL MOVE: the three-star stitch becomes a stable outline; finger release triggers a visible return line gives the scene a second safe path.</t>
        </is>
      </c>
      <c r="W723" t="inlineStr">
        <is>
          <t>A glowing thread remains behind each completed star-to-star connection. When the finger moves under the 'Trace Back' constraint, adjust the detached constellation stars's friction, inertia and light trail in real time; stop all motion on release without resetting progress. Keep long text in a readable fixed overlay, not a tiny moving font.</t>
        </is>
      </c>
      <c r="X723" t="inlineStr">
        <is>
          <t>Not timer-based and not mood-based. Validate actual touch-path checkpoints for detached constellation stars, plus the 'Trace Back' rule, then confirm the three-star stitch becomes a stable outline. Skip and accessible controls also count.</t>
        </is>
      </c>
      <c r="Y723" t="inlineStr">
        <is>
          <t>Pipzi: "Oh! The detached constellation stars are ready for their very specific mission. Your words are coming along!" [Try / Change feeling] Pipzi: "Here in the Floating Clock Meadow, we can try the Trace Back move with the detached constellation stars."</t>
        </is>
      </c>
      <c r="Z723" t="inlineStr">
        <is>
          <t>Pipzi: "Did you see that little change? That was your Trace Back move!" Only trigger after a real completed touch checkpoint at Star Stitch; facial expression tracks the active pointer. Pipzi: "Your detached constellation stars and the Floating Clock Meadow just shifted together; you chose the pace."</t>
        </is>
      </c>
      <c r="AA723" t="inlineStr">
        <is>
          <t>Pipzi: "Sparkly ending, optional feelings. No need to declare victory." After Trace Back, offer [Done] [Repeat] [Different move]; never demand a happiness rating. Pipzi: "We can leave the detached constellation stars resting here in the Floating Clock Meadow, with your original words safe to revisit."</t>
        </is>
      </c>
      <c r="AB723" t="inlineStr">
        <is>
          <t>Tracing the detached constellation stars backwards did not rewind real life; it gave you another moment to choose. Two different feelings can both be present at the same time. In this particular Star Stitch scene, the trace back movement makes that distinction visible.</t>
        </is>
      </c>
      <c r="AC723" t="inlineStr">
        <is>
          <t>As the three-star stitch becomes a stable outline, A faint second trail appears, proof that returning is a route rather than a defeat. The detached constellation stars stays interactive rather than dissolving into an unskippable video.</t>
        </is>
      </c>
      <c r="AD723" t="inlineStr">
        <is>
          <t>Only after successful user movement: A glowing thread remains behind each completed star-to-star connection. The floating clock meadow responds as wind stops pushing and begins drifting; a visible return line gives the scene a second safe path. Pipzi performs a unique character-specific response to the detached constellation stars's changed motion. Preserve the actual sentence in a one-tap-open original-text tab; give an optional private share card that never includes entered text by default.</t>
        </is>
      </c>
      <c r="AE723" t="inlineStr">
        <is>
          <t>three light stitches + low harp note; gently sync one brief haptic with the final touch checkpoint, not every particle. Mute by default if audio is off; reduced-motion alternative replaces flying particles with fades.</t>
        </is>
      </c>
      <c r="AF723" t="n">
        <v>65</v>
      </c>
      <c r="AG723" t="inlineStr">
        <is>
          <t>Optional check-in: ['a little lighter','about the same','heavier','not sure']; never present Two Things at Once or Star Stitch as having cured or deleted the emotion. Offer immediate repeat, favourites and a different ritual without a retention penalty.</t>
        </is>
      </c>
      <c r="AH723" t="inlineStr">
        <is>
          <t>Alternative to multi-node trace: 3–4 large sequential tap targets following the same Trace Back logic. No mandatory two-finger gestures, microphone, breath holding or device tilt. Keep contrast high; min 44px targets; reduced motion/voiceover labels.</t>
        </is>
      </c>
      <c r="AI723"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723" t="inlineStr">
        <is>
          <t>HM-FLOW-22-15|multi-node trace|Trace Back|Two Things at Once|Pipzi</t>
        </is>
      </c>
      <c r="AK723" t="inlineStr">
        <is>
          <t>Star Stitch</t>
        </is>
      </c>
      <c r="AL723" t="inlineStr">
        <is>
          <t>Trace Back</t>
        </is>
      </c>
      <c r="AM723" t="inlineStr">
        <is>
          <t>UNIQUE FULL COMPOSITE; reuses touch engine and world-law patterns; designer review needed</t>
        </is>
      </c>
      <c r="AN723" t="inlineStr">
        <is>
          <t>Design blueprint — requires playable prototype &amp; user testing</t>
        </is>
      </c>
    </row>
    <row r="724" ht="27" customHeight="1">
      <c r="A724" t="inlineStr">
        <is>
          <t>HM-0723</t>
        </is>
      </c>
      <c r="B724" t="inlineStr">
        <is>
          <t>Anchor Reel — Trace Back</t>
        </is>
      </c>
      <c r="C724" t="inlineStr">
        <is>
          <t>Hushmallow Paid</t>
        </is>
      </c>
      <c r="D724" t="inlineStr">
        <is>
          <t>sadness</t>
        </is>
      </c>
      <c r="E724" t="inlineStr">
        <is>
          <t>disappointment</t>
        </is>
      </c>
      <c r="F724" t="inlineStr">
        <is>
          <t>sadness / disappointment; context: room for this when a feeling is bothering you</t>
        </is>
      </c>
      <c r="G724" t="inlineStr">
        <is>
          <t>Room for This</t>
        </is>
      </c>
      <c r="H724" t="inlineStr">
        <is>
          <t>Make a little symbolic room around the feeling instead of trying to erase it.</t>
        </is>
      </c>
      <c r="I724" t="inlineStr">
        <is>
          <t>Moderate – treatment-derived skill; established method family, not this ritual</t>
        </is>
      </c>
      <c r="J724" t="inlineStr">
        <is>
          <t>https://pubmed.ncbi.nlm.nih.gov/38615492/</t>
        </is>
      </c>
      <c r="K724" t="inlineStr">
        <is>
          <t>Blubi</t>
        </is>
      </c>
      <c r="L724" t="inlineStr">
        <is>
          <t>Raindrop Lagoon</t>
        </is>
      </c>
      <c r="M724" t="inlineStr">
        <is>
          <t>Anchor Reel in the Floating Clock Meadow: Trace Back</t>
        </is>
      </c>
      <c r="N724" t="inlineStr">
        <is>
          <t>One-off interactive setting: Raindrop Lagoon opens onto the floating clock meadow, with giant dandelion clocks above violet grass. Foreground hero prop is a cable-wound anchor,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24" t="inlineStr">
        <is>
          <t>Your selected feeling, 'sadness', appears as a clearly labelled choice—not as an automatically diagnosed state. On entering Anchor Reel in the Floating Clock Meadow: Trace Back, Blubi watches the cable-wound anchor react to the presence of your actual words. Show one touch hint only; no speech wall or forced tutorial.</t>
        </is>
      </c>
      <c r="P724" t="inlineStr">
        <is>
          <t>cable-wound anchor</t>
        </is>
      </c>
      <c r="Q724" t="inlineStr">
        <is>
          <t>Bind the literal, escaped `userInput.rawText` (NOT a generic placeholder sentence) visible in a sidecar text scroll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724" t="inlineStr">
        <is>
          <t>In under three seconds, the cable-wound anchor gently reacts when your text token appears; a trace back trail previews exactly where to place your finger.</t>
        </is>
      </c>
      <c r="S724" t="inlineStr">
        <is>
          <t>Read or correct your own words, choose 'sadness' or change it, then touch the highlighted cable-wound anchor. Do the first mechanical action: Rotate the reel handle slowly to shorten the tether one loop, then release the crank. In floating clock meadow, the exact cable-wound anchor is your starter; look for its glowing trace back guide before moving.</t>
        </is>
      </c>
      <c r="T724" t="inlineStr">
        <is>
          <t>Apply the Trace Back rule: follow the just-drawn route in reverse, leaving the starting point accessible. Practise the underlying skill in parallel, only if comfortable: Make a little symbolic room around the feeling instead of trying to erase it. Do this specifically in Anchor Reel's floating clock meadow area; the cable-wound anchor gives a visually different response to the 'Trace Back' constraint.</t>
        </is>
      </c>
      <c r="U724" t="inlineStr">
        <is>
          <t>Finish by following the final visible marker until the anchor rests within its safe mooring zone; lift your finger to let a visible return line gives the scene a second safe path. Choose Done, Again or Another Mallow Moment.</t>
        </is>
      </c>
      <c r="V724" t="inlineStr">
        <is>
          <t>START: Rotate the reel handle slowly to shorten the tether one loop, then release the crank. THEN: follow the just-drawn route in reverse, leaving the starting point accessible. FINAL MOVE: the anchor rests within its safe mooring zone; finger release triggers a visible return line gives the scene a second safe path.</t>
        </is>
      </c>
      <c r="W724" t="inlineStr">
        <is>
          <t>The rope coils visibly, with tension reducing rather than suddenly vanishing. When the finger moves under the 'Trace Back' constraint, adjust the cable-wound anchor's friction, inertia and light trail in real time; stop all motion on release without resetting progress. Keep long text in a readable fixed overlay, not a tiny moving font.</t>
        </is>
      </c>
      <c r="X724" t="inlineStr">
        <is>
          <t>Not timer-based and not mood-based. Validate actual touch-path checkpoints for cable-wound anchor, plus the 'Trace Back' rule, then confirm the anchor rests within its safe mooring zone. Skip and accessible controls also count.</t>
        </is>
      </c>
      <c r="Y724" t="inlineStr">
        <is>
          <t>Blubi: "We can carry these words gently through the cable-wound anchor. No need to pretend they're small." [Try / Change feeling] Blubi: "Here in the Floating Clock Meadow, we can try the Trace Back move with the cable-wound anchor."</t>
        </is>
      </c>
      <c r="Z724" t="inlineStr">
        <is>
          <t>Blubi: "Look at that—the cable-wound anchor has room to settle at your speed." Only trigger after a real completed touch checkpoint at Anchor Reel; facial expression tracks the active pointer. Blubi: "Your cable-wound anchor and the Floating Clock Meadow just shifted together; you chose the pace."</t>
        </is>
      </c>
      <c r="AA724" t="inlineStr">
        <is>
          <t>Blubi: "I'll stay for a beat. You can keep your feeling exactly as it is." After Trace Back, offer [Done] [Repeat] [Different move]; never demand a happiness rating. Blubi: "We can leave the cable-wound anchor resting here in the Floating Clock Meadow, with your original words safe to revisit."</t>
        </is>
      </c>
      <c r="AB724" t="inlineStr">
        <is>
          <t>Tracing the cable-wound anchor backwards did not rewind real life; it gave you another moment to choose. Allowing a feeling is not agreeing with the situation. In this particular Anchor Reel scene, the trace back movement makes that distinction visible.</t>
        </is>
      </c>
      <c r="AC724" t="inlineStr">
        <is>
          <t>As the anchor rests within its safe mooring zone, A faint second trail appears, proof that returning is a route rather than a defeat. The cable-wound anchor stays interactive rather than dissolving into an unskippable video.</t>
        </is>
      </c>
      <c r="AD724" t="inlineStr">
        <is>
          <t>Only after successful user movement: The rope coils visibly, with tension reducing rather than suddenly vanishing. The floating clock meadow responds as wind stops pushing and begins drifting; a visible return line gives the scene a second safe path. Blubi performs a unique character-specific response to the cable-wound anchor's changed motion. Preserve the actual sentence in a one-tap-open original-text tab; give an optional private share card that never includes entered text by default.</t>
        </is>
      </c>
      <c r="AE724" t="inlineStr">
        <is>
          <t>rope wind + cushioned dock; gently sync one brief haptic with the final touch checkpoint, not every particle. Mute by default if audio is off; reduced-motion alternative replaces flying particles with fades.</t>
        </is>
      </c>
      <c r="AF724" t="n">
        <v>32</v>
      </c>
      <c r="AG724" t="inlineStr">
        <is>
          <t>Optional check-in: ['a little lighter','about the same','heavier','not sure']; never present Room for This or Anchor Reel as having cured or deleted the emotion. Offer immediate repeat, favourites and a different ritual without a retention penalty.</t>
        </is>
      </c>
      <c r="AH724" t="inlineStr">
        <is>
          <t>Alternative to winding turn: 3–4 large sequential tap targets following the same Trace Back logic. No mandatory two-finger gestures, microphone, breath holding or device tilt. Keep contrast high; min 44px targets; reduced motion/voiceover labels.</t>
        </is>
      </c>
      <c r="AI724"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724" t="inlineStr">
        <is>
          <t>HM-FLOW-23-15|winding turn|Trace Back|Room for This|Blubi</t>
        </is>
      </c>
      <c r="AK724" t="inlineStr">
        <is>
          <t>Anchor Reel</t>
        </is>
      </c>
      <c r="AL724" t="inlineStr">
        <is>
          <t>Trace Back</t>
        </is>
      </c>
      <c r="AM724" t="inlineStr">
        <is>
          <t>UNIQUE FULL COMPOSITE; reuses touch engine and world-law patterns; designer review needed</t>
        </is>
      </c>
      <c r="AN724" t="inlineStr">
        <is>
          <t>Design blueprint — requires playable prototype &amp; user testing</t>
        </is>
      </c>
    </row>
    <row r="725" ht="27" customHeight="1">
      <c r="A725" t="inlineStr">
        <is>
          <t>HM-0724</t>
        </is>
      </c>
      <c r="B725" t="inlineStr">
        <is>
          <t>Thunder Baffle — Trace Back</t>
        </is>
      </c>
      <c r="C725" t="inlineStr">
        <is>
          <t>Hushmallow Paid</t>
        </is>
      </c>
      <c r="D725" t="inlineStr">
        <is>
          <t>future worry</t>
        </is>
      </c>
      <c r="E725" t="inlineStr">
        <is>
          <t>overthinking</t>
        </is>
      </c>
      <c r="F725" t="inlineStr">
        <is>
          <t>future worry / overthinking; context: worry appointment when a feeling is bothering you</t>
        </is>
      </c>
      <c r="G725" t="inlineStr">
        <is>
          <t>Worry Appointment</t>
        </is>
      </c>
      <c r="H725" t="inlineStr">
        <is>
          <t>Choose a later time to revisit the worry, and return to the present task.</t>
        </is>
      </c>
      <c r="I725" t="inlineStr">
        <is>
          <t>Guideline-backed – not app-specific; established method family, not this ritual</t>
        </is>
      </c>
      <c r="J725" t="inlineStr">
        <is>
          <t>https://www.nhs.uk/every-mind-matters/mental-wellbeing-tips/self-help-cbt-techniques/tackling-your-worries/</t>
        </is>
      </c>
      <c r="K725" t="inlineStr">
        <is>
          <t>Noomi</t>
        </is>
      </c>
      <c r="L725" t="inlineStr">
        <is>
          <t>Moonmilk Cove</t>
        </is>
      </c>
      <c r="M725" t="inlineStr">
        <is>
          <t>Thunder Baffle in the Floating Clock Meadow: Trace Back</t>
        </is>
      </c>
      <c r="N725" t="inlineStr">
        <is>
          <t>One-off interactive setting: Moonmilk Cove opens onto the floating clock meadow, with giant dandelion clocks above violet grass. Foreground hero prop is a movable sound baffles,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25" t="inlineStr">
        <is>
          <t>Your selected feeling, 'future worry', appears as a clearly labelled choice—not as an automatically diagnosed state. On entering Thunder Baffle in the Floating Clock Meadow: Trace Back, Noomi watches the movable sound baffles react to the presence of your actual words. Show one touch hint only; no speech wall or forced tutorial.</t>
        </is>
      </c>
      <c r="P725" t="inlineStr">
        <is>
          <t>movable sound baffles</t>
        </is>
      </c>
      <c r="Q725" t="inlineStr">
        <is>
          <t>Bind the literal, escaped `userInput.rawText` (NOT a generic placeholder sentence) visible in a sidecar text scroll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725" t="inlineStr">
        <is>
          <t>In under three seconds, the movable sound baffles gently reacts when your text token appears; a trace back trail previews exactly where to place your finger.</t>
        </is>
      </c>
      <c r="S725" t="inlineStr">
        <is>
          <t>Read or correct your own words, choose 'future worry' or change it, then touch the highlighted movable sound baffles. Do the first mechanical action: Slide a baffle between the thunder source and the written words, then angle it to soften the echo. In floating clock meadow, the exact movable sound baffles is your starter; look for its glowing trace back guide before moving.</t>
        </is>
      </c>
      <c r="T725" t="inlineStr">
        <is>
          <t>Apply the Trace Back rule: follow the just-drawn route in reverse, leaving the starting point accessible. Practise the underlying skill in parallel, only if comfortable: Choose a later time to revisit the worry, and return to the present task. Do this specifically in Thunder Baffle's floating clock meadow area; the movable sound baffles gives a visually different response to the 'Trace Back' constraint.</t>
        </is>
      </c>
      <c r="U725" t="inlineStr">
        <is>
          <t>Finish by following the final visible marker until the sound level falls inside the marked gentle range; lift your finger to let a visible return line gives the scene a second safe path. Choose Done, Again or Another Mallow Moment.</t>
        </is>
      </c>
      <c r="V725" t="inlineStr">
        <is>
          <t>START: Slide a baffle between the thunder source and the written words, then angle it to soften the echo. THEN: follow the just-drawn route in reverse, leaving the starting point accessible. FINAL MOVE: the sound level falls inside the marked gentle range; finger release triggers a visible return line gives the scene a second safe path.</t>
        </is>
      </c>
      <c r="W725" t="inlineStr">
        <is>
          <t>Thunder waves break around the shield while the words remain readable. When the finger moves under the 'Trace Back' constraint, adjust the movable sound baffles's friction, inertia and light trail in real time; stop all motion on release without resetting progress. Keep long text in a readable fixed overlay, not a tiny moving font.</t>
        </is>
      </c>
      <c r="X725" t="inlineStr">
        <is>
          <t>Not timer-based and not mood-based. Validate actual touch-path checkpoints for movable sound baffles, plus the 'Trace Back' rule, then confirm the sound level falls inside the marked gentle range. Skip and accessible controls also count.</t>
        </is>
      </c>
      <c r="Y725" t="inlineStr">
        <is>
          <t>Noomi: "Come closer if you'd like. The movable sound baffles can hold these words for a moment." [Try / Change feeling] Noomi: "Here in the Floating Clock Meadow, we can try the Trace Back move with the movable sound baffles."</t>
        </is>
      </c>
      <c r="Z725" t="inlineStr">
        <is>
          <t>Noomi: "A soft move. The movable sound baffles followed without any hurry." Only trigger after a real completed touch checkpoint at Thunder Baffle; facial expression tracks the active pointer. Noomi: "Your movable sound baffles and the Floating Clock Meadow just shifted together; you chose the pace."</t>
        </is>
      </c>
      <c r="AA725" t="inlineStr">
        <is>
          <t>Noomi: "The place is calmer-looking. It's okay if your feelings are not." After Trace Back, offer [Done] [Repeat] [Different move]; never demand a happiness rating. Noomi: "We can leave the movable sound baffles resting here in the Floating Clock Meadow, with your original words safe to revisit."</t>
        </is>
      </c>
      <c r="AB725" t="inlineStr">
        <is>
          <t>Tracing the movable sound baffles backwards did not rewind real life; it gave you another moment to choose. Postponing a worry is not the same as denying it. In this particular Thunder Baffle scene, the trace back movement makes that distinction visible.</t>
        </is>
      </c>
      <c r="AC725" t="inlineStr">
        <is>
          <t>As the sound level falls inside the marked gentle range, A faint second trail appears, proof that returning is a route rather than a defeat. The movable sound baffles stays interactive rather than dissolving into an unskippable video.</t>
        </is>
      </c>
      <c r="AD725" t="inlineStr">
        <is>
          <t>Only after successful user movement: Thunder waves break around the shield while the words remain readable. The floating clock meadow responds as wind stops pushing and begins drifting; a visible return line gives the scene a second safe path. Noomi performs a unique character-specific response to the movable sound baffles's changed motion. Preserve the actual sentence in a one-tap-open original-text tab; give an optional private share card that never includes entered text by default.</t>
        </is>
      </c>
      <c r="AE725" t="inlineStr">
        <is>
          <t>damped thunder + low baffle click; gently sync one brief haptic with the final touch checkpoint, not every particle. Mute by default if audio is off; reduced-motion alternative replaces flying particles with fades.</t>
        </is>
      </c>
      <c r="AF725" t="n">
        <v>45</v>
      </c>
      <c r="AG725" t="inlineStr">
        <is>
          <t>Optional check-in: ['a little lighter','about the same','heavier','not sure']; never present Worry Appointment or Thunder Baffle as having cured or deleted the emotion. Offer immediate repeat, favourites and a different ritual without a retention penalty.</t>
        </is>
      </c>
      <c r="AH725" t="inlineStr">
        <is>
          <t>Alternative to shield slide: 3–4 large sequential tap targets following the same Trace Back logic. No mandatory two-finger gestures, microphone, breath holding or device tilt. Keep contrast high; min 44px targets; reduced motion/voiceover labels.</t>
        </is>
      </c>
      <c r="AI725"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725" t="inlineStr">
        <is>
          <t>HM-FLOW-24-15|shield slide|Trace Back|Worry Appointment|Noomi</t>
        </is>
      </c>
      <c r="AK725" t="inlineStr">
        <is>
          <t>Thunder Baffle</t>
        </is>
      </c>
      <c r="AL725" t="inlineStr">
        <is>
          <t>Trace Back</t>
        </is>
      </c>
      <c r="AM725" t="inlineStr">
        <is>
          <t>UNIQUE FULL COMPOSITE; reuses touch engine and world-law patterns; designer review needed</t>
        </is>
      </c>
      <c r="AN725" t="inlineStr">
        <is>
          <t>Design blueprint — requires playable prototype &amp; user testing</t>
        </is>
      </c>
    </row>
    <row r="726" ht="27" customHeight="1">
      <c r="A726" t="inlineStr">
        <is>
          <t>HM-0725</t>
        </is>
      </c>
      <c r="B726" t="inlineStr">
        <is>
          <t>Pressure Valve — Trace Back</t>
        </is>
      </c>
      <c r="C726" t="inlineStr">
        <is>
          <t>Hushmallow Paid</t>
        </is>
      </c>
      <c r="D726" t="inlineStr">
        <is>
          <t>rumination</t>
        </is>
      </c>
      <c r="E726" t="inlineStr">
        <is>
          <t>worry</t>
        </is>
      </c>
      <c r="F726" t="inlineStr">
        <is>
          <t>rumination / worry; context: here-and-now marker when a feeling is bothering you</t>
        </is>
      </c>
      <c r="G726" t="inlineStr">
        <is>
          <t>Here-and-Now Marker</t>
        </is>
      </c>
      <c r="H726" t="inlineStr">
        <is>
          <t>Notice the date, location and one thing happening around you right now.</t>
        </is>
      </c>
      <c r="I726" t="inlineStr">
        <is>
          <t>Moderate – mechanism family; established method family, not this ritual</t>
        </is>
      </c>
      <c r="J726" t="inlineStr">
        <is>
          <t>https://www.nccih.nih.gov/health/providers/digest/mind-and-body-approaches-for-stress-science</t>
        </is>
      </c>
      <c r="K726" t="inlineStr">
        <is>
          <t>Loomi</t>
        </is>
      </c>
      <c r="L726" t="inlineStr">
        <is>
          <t>Blue Drift</t>
        </is>
      </c>
      <c r="M726" t="inlineStr">
        <is>
          <t>Pressure Valve in the Floating Clock Meadow: Trace Back</t>
        </is>
      </c>
      <c r="N726" t="inlineStr">
        <is>
          <t>One-off interactive setting: Blue Drift opens onto the floating clock meadow, with giant dandelion clocks above violet grass. Foreground hero prop is a pressure-glass valve,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26" t="inlineStr">
        <is>
          <t>Your selected feeling, 'rumination', appears as a clearly labelled choice—not as an automatically diagnosed state. On entering Pressure Valve in the Floating Clock Meadow: Trace Back, Loomi watches the pressure-glass valve react to the presence of your actual words. Show one touch hint only; no speech wall or forced tutorial.</t>
        </is>
      </c>
      <c r="P726" t="inlineStr">
        <is>
          <t>pressure-glass valve</t>
        </is>
      </c>
      <c r="Q726" t="inlineStr">
        <is>
          <t>Bind the literal, escaped `userInput.rawText` (NOT a generic placeholder sentence) visible in a sidecar text scroll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726" t="inlineStr">
        <is>
          <t>In under three seconds, the pressure-glass valve gently reacts when your text token appears; a trace back trail previews exactly where to place your finger.</t>
        </is>
      </c>
      <c r="S726" t="inlineStr">
        <is>
          <t>Read or correct your own words, choose 'rumination' or change it, then touch the highlighted pressure-glass valve. Do the first mechanical action: Turn the valve one quarter turn and hold while the pressure gauge descends. In floating clock meadow, the exact pressure-glass valve is your starter; look for its glowing trace back guide before moving.</t>
        </is>
      </c>
      <c r="T726" t="inlineStr">
        <is>
          <t>Apply the Trace Back rule: follow the just-drawn route in reverse, leaving the starting point accessible. Practise the underlying skill in parallel, only if comfortable: Notice the date, location and one thing happening around you right now. Do this specifically in Pressure Valve's floating clock meadow area; the pressure-glass valve gives a visually different response to the 'Trace Back' constraint.</t>
        </is>
      </c>
      <c r="U726" t="inlineStr">
        <is>
          <t>Finish by following the final visible marker until the needle stays in the selected comfort zone; lift your finger to let a visible return line gives the scene a second safe path. Choose Done, Again or Another Mallow Moment.</t>
        </is>
      </c>
      <c r="V726" t="inlineStr">
        <is>
          <t>START: Turn the valve one quarter turn and hold while the pressure gauge descends. THEN: follow the just-drawn route in reverse, leaving the starting point accessible. FINAL MOVE: the needle stays in the selected comfort zone; finger release triggers a visible return line gives the scene a second safe path.</t>
        </is>
      </c>
      <c r="W726" t="inlineStr">
        <is>
          <t>The needle moves in deliberate increments and never jerks to zero. When the finger moves under the 'Trace Back' constraint, adjust the pressure-glass valve's friction, inertia and light trail in real time; stop all motion on release without resetting progress. Keep long text in a readable fixed overlay, not a tiny moving font.</t>
        </is>
      </c>
      <c r="X726" t="inlineStr">
        <is>
          <t>Not timer-based and not mood-based. Validate actual touch-path checkpoints for pressure-glass valve, plus the 'Trace Back' rule, then confirm the needle stays in the selected comfort zone. Skip and accessible controls also count.</t>
        </is>
      </c>
      <c r="Y726" t="inlineStr">
        <is>
          <t>Loomi: "There's no rush here. Let the pressure-glass valve meet your actual words." [Try / Change feeling] Loomi: "Here in the Floating Clock Meadow, we can try the Trace Back move with the pressure-glass valve."</t>
        </is>
      </c>
      <c r="Z726" t="inlineStr">
        <is>
          <t>Loomi: "The scene shifted when you traced your way back; we can let it settle." Only trigger after a real completed touch checkpoint at Pressure Valve; facial expression tracks the active pointer. Loomi: "Your pressure-glass valve and the Floating Clock Meadow just shifted together; you chose the pace."</t>
        </is>
      </c>
      <c r="AA726" t="inlineStr">
        <is>
          <t>Loomi: "Quiet counts. You don't have to solve everything on this screen." After Trace Back, offer [Done] [Repeat] [Different move]; never demand a happiness rating. Loomi: "We can leave the pressure-glass valve resting here in the Floating Clock Meadow, with your original words safe to revisit."</t>
        </is>
      </c>
      <c r="AB726" t="inlineStr">
        <is>
          <t>Tracing the pressure-glass valve backwards did not rewind real life; it gave you another moment to choose. Noticing now does not require erasing the past or future. In this particular Pressure Valve scene, the trace back movement makes that distinction visible.</t>
        </is>
      </c>
      <c r="AC726" t="inlineStr">
        <is>
          <t>As the needle stays in the selected comfort zone, A faint second trail appears, proof that returning is a route rather than a defeat. The pressure-glass valve stays interactive rather than dissolving into an unskippable video.</t>
        </is>
      </c>
      <c r="AD726" t="inlineStr">
        <is>
          <t>Only after successful user movement: The needle moves in deliberate increments and never jerks to zero. The floating clock meadow responds as wind stops pushing and begins drifting; a visible return line gives the scene a second safe path. Loomi performs a unique character-specific response to the pressure-glass valve's changed motion. Preserve the actual sentence in a one-tap-open original-text tab; give an optional private share card that never includes entered text by default.</t>
        </is>
      </c>
      <c r="AE726" t="inlineStr">
        <is>
          <t>single valve turn + muted pressure sigh; gently sync one brief haptic with the final touch checkpoint, not every particle. Mute by default if audio is off; reduced-motion alternative replaces flying particles with fades.</t>
        </is>
      </c>
      <c r="AF726" t="n">
        <v>58</v>
      </c>
      <c r="AG726" t="inlineStr">
        <is>
          <t>Optional check-in: ['a little lighter','about the same','heavier','not sure']; never present Here-and-Now Marker or Pressure Valve as having cured or deleted the emotion. Offer immediate repeat, favourites and a different ritual without a retention penalty.</t>
        </is>
      </c>
      <c r="AH726" t="inlineStr">
        <is>
          <t>Alternative to quarter-turn twist: 3–4 large sequential tap targets following the same Trace Back logic. No mandatory two-finger gestures, microphone, breath holding or device tilt. Keep contrast high; min 44px targets; reduced motion/voiceover labels.</t>
        </is>
      </c>
      <c r="AI726"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726" t="inlineStr">
        <is>
          <t>HM-FLOW-25-15|quarter-turn twist|Trace Back|Here-and-Now Marker|Loomi</t>
        </is>
      </c>
      <c r="AK726" t="inlineStr">
        <is>
          <t>Pressure Valve</t>
        </is>
      </c>
      <c r="AL726" t="inlineStr">
        <is>
          <t>Trace Back</t>
        </is>
      </c>
      <c r="AM726" t="inlineStr">
        <is>
          <t>UNIQUE FULL COMPOSITE; reuses touch engine and world-law patterns; designer review needed</t>
        </is>
      </c>
      <c r="AN726" t="inlineStr">
        <is>
          <t>Design blueprint — requires playable prototype &amp; user testing</t>
        </is>
      </c>
    </row>
    <row r="727" ht="27" customHeight="1">
      <c r="A727" t="inlineStr">
        <is>
          <t>HM-0726</t>
        </is>
      </c>
      <c r="B727" t="inlineStr">
        <is>
          <t>Sand Sketch — Trace Back</t>
        </is>
      </c>
      <c r="C727" t="inlineStr">
        <is>
          <t>Hushmallow Paid</t>
        </is>
      </c>
      <c r="D727" t="inlineStr">
        <is>
          <t>loneliness</t>
        </is>
      </c>
      <c r="E727" t="inlineStr">
        <is>
          <t>overwhelm</t>
        </is>
      </c>
      <c r="F727" t="inlineStr">
        <is>
          <t>loneliness / overwhelm; context: reach-out signal when a feeling is bothering you</t>
        </is>
      </c>
      <c r="G727" t="inlineStr">
        <is>
          <t>Reach-Out Signal</t>
        </is>
      </c>
      <c r="H727" t="inlineStr">
        <is>
          <t>Choose a trusted person and prepare a simple optional check-in message.</t>
        </is>
      </c>
      <c r="I727" t="inlineStr">
        <is>
          <t>Guideline-backed – indirect evidence; established method family, not this ritual</t>
        </is>
      </c>
      <c r="J727" t="inlineStr">
        <is>
          <t>https://www.nhs.uk/every-mind-matters/mental-wellbeing-tips/self-help-cbt-techniques/problem-solving/</t>
        </is>
      </c>
      <c r="K727" t="inlineStr">
        <is>
          <t>Blubi</t>
        </is>
      </c>
      <c r="L727" t="inlineStr">
        <is>
          <t>Raindrop Lagoon</t>
        </is>
      </c>
      <c r="M727" t="inlineStr">
        <is>
          <t>Sand Sketch in the Floating Clock Meadow: Trace Back</t>
        </is>
      </c>
      <c r="N727" t="inlineStr">
        <is>
          <t>One-off interactive setting: Raindrop Lagoon opens onto the floating clock meadow, with giant dandelion clocks above violet grass. Foreground hero prop is a luminescent sand tray,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27" t="inlineStr">
        <is>
          <t>Your selected feeling, 'loneliness', appears as a clearly labelled choice—not as an automatically diagnosed state. On entering Sand Sketch in the Floating Clock Meadow: Trace Back, Blubi watches the luminescent sand tray react to the presence of your actual words. Show one touch hint only; no speech wall or forced tutorial.</t>
        </is>
      </c>
      <c r="P727" t="inlineStr">
        <is>
          <t>luminescent sand tray</t>
        </is>
      </c>
      <c r="Q727" t="inlineStr">
        <is>
          <t>Bind the literal, escaped `userInput.rawText` (NOT a generic placeholder sentence) visible in a sidecar text scroll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727" t="inlineStr">
        <is>
          <t>In under three seconds, the luminescent sand tray gently reacts when your text token appears; a trace back trail previews exactly where to place your finger.</t>
        </is>
      </c>
      <c r="S727" t="inlineStr">
        <is>
          <t>Read or correct your own words, choose 'loneliness' or change it, then touch the highlighted luminescent sand tray. Do the first mechanical action: Write one calm-shaped spiral in the sand beside the words and lift your finger at its centre. In floating clock meadow, the exact luminescent sand tray is your starter; look for its glowing trace back guide before moving.</t>
        </is>
      </c>
      <c r="T727" t="inlineStr">
        <is>
          <t>Apply the Trace Back rule: follow the just-drawn route in reverse, leaving the starting point accessible. Practise the underlying skill in parallel, only if comfortable: Choose a trusted person and prepare a simple optional check-in message. Do this specifically in Sand Sketch's floating clock meadow area; the luminescent sand tray gives a visually different response to the 'Trace Back' constraint.</t>
        </is>
      </c>
      <c r="U727" t="inlineStr">
        <is>
          <t>Finish by following the final visible marker until the spiral shape is complete without breaking; lift your finger to let a visible return line gives the scene a second safe path. Choose Done, Again or Another Mallow Moment.</t>
        </is>
      </c>
      <c r="V727" t="inlineStr">
        <is>
          <t>START: Write one calm-shaped spiral in the sand beside the words and lift your finger at its centre. THEN: follow the just-drawn route in reverse, leaving the starting point accessible. FINAL MOVE: the spiral shape is complete without breaking; finger release triggers a visible return line gives the scene a second safe path.</t>
        </is>
      </c>
      <c r="W727" t="inlineStr">
        <is>
          <t>Fine grains follow the traced line and settle in its furrows. When the finger moves under the 'Trace Back' constraint, adjust the luminescent sand tray's friction, inertia and light trail in real time; stop all motion on release without resetting progress. Keep long text in a readable fixed overlay, not a tiny moving font.</t>
        </is>
      </c>
      <c r="X727" t="inlineStr">
        <is>
          <t>Not timer-based and not mood-based. Validate actual touch-path checkpoints for luminescent sand tray, plus the 'Trace Back' rule, then confirm the spiral shape is complete without breaking. Skip and accessible controls also count.</t>
        </is>
      </c>
      <c r="Y727" t="inlineStr">
        <is>
          <t>Blubi: "We can carry these words gently through the luminescent sand tray. No need to pretend they're small." [Try / Change feeling] Blubi: "Here in the Floating Clock Meadow, we can try the Trace Back move with the luminescent sand tray."</t>
        </is>
      </c>
      <c r="Z727" t="inlineStr">
        <is>
          <t>Blubi: "Look at that—the luminescent sand tray has room to settle at your speed." Only trigger after a real completed touch checkpoint at Sand Sketch; facial expression tracks the active pointer. Blubi: "Your luminescent sand tray and the Floating Clock Meadow just shifted together; you chose the pace."</t>
        </is>
      </c>
      <c r="AA727" t="inlineStr">
        <is>
          <t>Blubi: "I'll stay for a beat. You can keep your feeling exactly as it is." After Trace Back, offer [Done] [Repeat] [Different move]; never demand a happiness rating. Blubi: "We can leave the luminescent sand tray resting here in the Floating Clock Meadow, with your original words safe to revisit."</t>
        </is>
      </c>
      <c r="AB727" t="inlineStr">
        <is>
          <t>Tracing the luminescent sand tray backwards did not rewind real life; it gave you another moment to choose. Getting human support can be a practical next step, not weakness. In this particular Sand Sketch scene, the trace back movement makes that distinction visible.</t>
        </is>
      </c>
      <c r="AC727" t="inlineStr">
        <is>
          <t>As the spiral shape is complete without breaking, A faint second trail appears, proof that returning is a route rather than a defeat. The luminescent sand tray stays interactive rather than dissolving into an unskippable video.</t>
        </is>
      </c>
      <c r="AD727" t="inlineStr">
        <is>
          <t>Only after successful user movement: Fine grains follow the traced line and settle in its furrows. The floating clock meadow responds as wind stops pushing and begins drifting; a visible return line gives the scene a second safe path. Blubi performs a unique character-specific response to the luminescent sand tray's changed motion. Preserve the actual sentence in a one-tap-open original-text tab; give an optional private share card that never includes entered text by default.</t>
        </is>
      </c>
      <c r="AE727" t="inlineStr">
        <is>
          <t>fine sand brush + soft final shimmer; gently sync one brief haptic with the final touch checkpoint, not every particle. Mute by default if audio is off; reduced-motion alternative replaces flying particles with fades.</t>
        </is>
      </c>
      <c r="AF727" t="n">
        <v>71</v>
      </c>
      <c r="AG727" t="inlineStr">
        <is>
          <t>Optional check-in: ['a little lighter','about the same','heavier','not sure']; never present Reach-Out Signal or Sand Sketch as having cured or deleted the emotion. Offer immediate repeat, favourites and a different ritual without a retention penalty.</t>
        </is>
      </c>
      <c r="AH727" t="inlineStr">
        <is>
          <t>Alternative to sand drawing: 3–4 large sequential tap targets following the same Trace Back logic. No mandatory two-finger gestures, microphone, breath holding or device tilt. Keep contrast high; min 44px targets; reduced motion/voiceover labels.</t>
        </is>
      </c>
      <c r="AI727"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727" t="inlineStr">
        <is>
          <t>HM-FLOW-26-15|sand drawing|Trace Back|Reach-Out Signal|Blubi</t>
        </is>
      </c>
      <c r="AK727" t="inlineStr">
        <is>
          <t>Sand Sketch</t>
        </is>
      </c>
      <c r="AL727" t="inlineStr">
        <is>
          <t>Trace Back</t>
        </is>
      </c>
      <c r="AM727" t="inlineStr">
        <is>
          <t>UNIQUE FULL COMPOSITE; reuses touch engine and world-law patterns; designer review needed</t>
        </is>
      </c>
      <c r="AN727" t="inlineStr">
        <is>
          <t>Design blueprint — requires playable prototype &amp; user testing</t>
        </is>
      </c>
    </row>
    <row r="728" ht="27" customHeight="1">
      <c r="A728" t="inlineStr">
        <is>
          <t>HM-0727</t>
        </is>
      </c>
      <c r="B728" t="inlineStr">
        <is>
          <t>Fog Window — Trace Back</t>
        </is>
      </c>
      <c r="C728" t="inlineStr">
        <is>
          <t>Hushmallow Paid</t>
        </is>
      </c>
      <c r="D728" t="inlineStr">
        <is>
          <t>stress</t>
        </is>
      </c>
      <c r="E728" t="inlineStr">
        <is>
          <t>tension</t>
        </is>
      </c>
      <c r="F728" t="inlineStr">
        <is>
          <t>stress / tension; context: tension then ease when a feeling is bothering you</t>
        </is>
      </c>
      <c r="G728" t="inlineStr">
        <is>
          <t>Tension Then Ease</t>
        </is>
      </c>
      <c r="H728" t="inlineStr">
        <is>
          <t>If safe, briefly and gently tense the hands then fully release; compare sensations.</t>
        </is>
      </c>
      <c r="I728" t="inlineStr">
        <is>
          <t>Moderate – mechanism family; established method family, not this ritual</t>
        </is>
      </c>
      <c r="J728" t="inlineStr">
        <is>
          <t>https://www.nccih.nih.gov/health/providers/digest/mind-and-body-approaches-for-stress-science</t>
        </is>
      </c>
      <c r="K728" t="inlineStr">
        <is>
          <t>Loomi</t>
        </is>
      </c>
      <c r="L728" t="inlineStr">
        <is>
          <t>Blue Drift</t>
        </is>
      </c>
      <c r="M728" t="inlineStr">
        <is>
          <t>Fog Window in the Floating Clock Meadow: Trace Back</t>
        </is>
      </c>
      <c r="N728" t="inlineStr">
        <is>
          <t>One-off interactive setting: Blue Drift opens onto the floating clock meadow, with giant dandelion clocks above violet grass. Foreground hero prop is a mist-covered window,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28" t="inlineStr">
        <is>
          <t>Your selected feeling, 'stress', appears as a clearly labelled choice—not as an automatically diagnosed state. On entering Fog Window in the Floating Clock Meadow: Trace Back, Loomi watches the mist-covered window react to the presence of your actual words. Show one touch hint only; no speech wall or forced tutorial.</t>
        </is>
      </c>
      <c r="P728" t="inlineStr">
        <is>
          <t>mist-covered window</t>
        </is>
      </c>
      <c r="Q728" t="inlineStr">
        <is>
          <t>Bind the literal, escaped `userInput.rawText` (NOT a generic placeholder sentence) visible in a sidecar text scroll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728" t="inlineStr">
        <is>
          <t>In under three seconds, the mist-covered window gently reacts when your text token appears; a trace back trail previews exactly where to place your finger.</t>
        </is>
      </c>
      <c r="S728" t="inlineStr">
        <is>
          <t>Read or correct your own words, choose 'stress' or change it, then touch the highlighted mist-covered window. Do the first mechanical action: Wipe one narrow strip of fog away using your finger, leaving the rest untouched. In floating clock meadow, the exact mist-covered window is your starter; look for its glowing trace back guide before moving.</t>
        </is>
      </c>
      <c r="T728" t="inlineStr">
        <is>
          <t>Apply the Trace Back rule: follow the just-drawn route in reverse, leaving the starting point accessible. Practise the underlying skill in parallel, only if comfortable: If safe, briefly and gently tense the hands then fully release; compare sensations. Do this specifically in Fog Window's floating clock meadow area; the mist-covered window gives a visually different response to the 'Trace Back' constraint.</t>
        </is>
      </c>
      <c r="U728" t="inlineStr">
        <is>
          <t>Finish by following the final visible marker until the clear strip joins two corner markers; lift your finger to let a visible return line gives the scene a second safe path. Choose Done, Again or Another Mallow Moment.</t>
        </is>
      </c>
      <c r="V728" t="inlineStr">
        <is>
          <t>START: Wipe one narrow strip of fog away using your finger, leaving the rest untouched. THEN: follow the just-drawn route in reverse, leaving the starting point accessible. FINAL MOVE: the clear strip joins two corner markers; finger release triggers a visible return line gives the scene a second safe path.</t>
        </is>
      </c>
      <c r="W728" t="inlineStr">
        <is>
          <t>Moisture beads gather at the fingertip and reveal a sliver of landscape. When the finger moves under the 'Trace Back' constraint, adjust the mist-covered window's friction, inertia and light trail in real time; stop all motion on release without resetting progress. Keep long text in a readable fixed overlay, not a tiny moving font.</t>
        </is>
      </c>
      <c r="X728" t="inlineStr">
        <is>
          <t>Not timer-based and not mood-based. Validate actual touch-path checkpoints for mist-covered window, plus the 'Trace Back' rule, then confirm the clear strip joins two corner markers. Skip and accessible controls also count.</t>
        </is>
      </c>
      <c r="Y728" t="inlineStr">
        <is>
          <t>Loomi: "There's no rush here. Let the mist-covered window meet your actual words." [Try / Change feeling] Loomi: "Here in the Floating Clock Meadow, we can try the Trace Back move with the mist-covered window."</t>
        </is>
      </c>
      <c r="Z728" t="inlineStr">
        <is>
          <t>Loomi: "The scene shifted when you traced your way back; we can let it settle." Only trigger after a real completed touch checkpoint at Fog Window; facial expression tracks the active pointer. Loomi: "Your mist-covered window and the Floating Clock Meadow just shifted together; you chose the pace."</t>
        </is>
      </c>
      <c r="AA728" t="inlineStr">
        <is>
          <t>Loomi: "Quiet counts. You don't have to solve everything on this screen." After Trace Back, offer [Done] [Repeat] [Different move]; never demand a happiness rating. Loomi: "We can leave the mist-covered window resting here in the Floating Clock Meadow, with your original words safe to revisit."</t>
        </is>
      </c>
      <c r="AB728" t="inlineStr">
        <is>
          <t>Tracing the mist-covered window backwards did not rewind real life; it gave you another moment to choose. Noticing contrast can make relaxation cues easier to recognise. In this particular Fog Window scene, the trace back movement makes that distinction visible.</t>
        </is>
      </c>
      <c r="AC728" t="inlineStr">
        <is>
          <t>As the clear strip joins two corner markers, A faint second trail appears, proof that returning is a route rather than a defeat. The mist-covered window stays interactive rather than dissolving into an unskippable video.</t>
        </is>
      </c>
      <c r="AD728" t="inlineStr">
        <is>
          <t>Only after successful user movement: Moisture beads gather at the fingertip and reveal a sliver of landscape. The floating clock meadow responds as wind stops pushing and begins drifting; a visible return line gives the scene a second safe path. Loomi performs a unique character-specific response to the mist-covered window's changed motion. Preserve the actual sentence in a one-tap-open original-text tab; give an optional private share card that never includes entered text by default.</t>
        </is>
      </c>
      <c r="AE728" t="inlineStr">
        <is>
          <t>mist swipe + tiny glass droplets; gently sync one brief haptic with the final touch checkpoint, not every particle. Mute by default if audio is off; reduced-motion alternative replaces flying particles with fades.</t>
        </is>
      </c>
      <c r="AF728" t="n">
        <v>38</v>
      </c>
      <c r="AG728" t="inlineStr">
        <is>
          <t>Optional check-in: ['a little lighter','about the same','heavier','not sure']; never present Tension Then Ease or Fog Window as having cured or deleted the emotion. Offer immediate repeat, favourites and a different ritual without a retention penalty.</t>
        </is>
      </c>
      <c r="AH728" t="inlineStr">
        <is>
          <t>Alternative to targeted wipe: 3–4 large sequential tap targets following the same Trace Back logic. No mandatory two-finger gestures, microphone, breath holding or device tilt. Keep contrast high; min 44px targets; reduced motion/voiceover labels.</t>
        </is>
      </c>
      <c r="AI728"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728" t="inlineStr">
        <is>
          <t>HM-FLOW-27-15|targeted wipe|Trace Back|Tension Then Ease|Loomi</t>
        </is>
      </c>
      <c r="AK728" t="inlineStr">
        <is>
          <t>Fog Window</t>
        </is>
      </c>
      <c r="AL728" t="inlineStr">
        <is>
          <t>Trace Back</t>
        </is>
      </c>
      <c r="AM728" t="inlineStr">
        <is>
          <t>UNIQUE FULL COMPOSITE; reuses touch engine and world-law patterns; designer review needed</t>
        </is>
      </c>
      <c r="AN728" t="inlineStr">
        <is>
          <t>Design blueprint — requires playable prototype &amp; user testing</t>
        </is>
      </c>
    </row>
    <row r="729" ht="27" customHeight="1">
      <c r="A729" t="inlineStr">
        <is>
          <t>HM-0728</t>
        </is>
      </c>
      <c r="B729" t="inlineStr">
        <is>
          <t>Ice Floe — Trace Back</t>
        </is>
      </c>
      <c r="C729" t="inlineStr">
        <is>
          <t>Hushmallow Paid</t>
        </is>
      </c>
      <c r="D729" t="inlineStr">
        <is>
          <t>impulsivity</t>
        </is>
      </c>
      <c r="E729" t="inlineStr">
        <is>
          <t>anger</t>
        </is>
      </c>
      <c r="F729" t="inlineStr">
        <is>
          <t>impulsivity / anger; context: ride the urge when a feeling is bothering you</t>
        </is>
      </c>
      <c r="G729" t="inlineStr">
        <is>
          <t>Ride the Urge</t>
        </is>
      </c>
      <c r="H729" t="inlineStr">
        <is>
          <t>Notice the urge like a wave; observe its change while choosing not to act immediately.</t>
        </is>
      </c>
      <c r="I729" t="inlineStr">
        <is>
          <t>Promising – skill guidance; established method family, not this ritual</t>
        </is>
      </c>
      <c r="J729" t="inlineStr">
        <is>
          <t>https://www.mirecc.va.gov/visn5/EBT/CBT-SUD/Urge-Surfing.asp</t>
        </is>
      </c>
      <c r="K729" t="inlineStr">
        <is>
          <t>Glitzi</t>
        </is>
      </c>
      <c r="L729" t="inlineStr">
        <is>
          <t>Static Storm</t>
        </is>
      </c>
      <c r="M729" t="inlineStr">
        <is>
          <t>Ice Floe in the Floating Clock Meadow: Trace Back</t>
        </is>
      </c>
      <c r="N729" t="inlineStr">
        <is>
          <t>One-off interactive setting: Static Storm opens onto the floating clock meadow, with giant dandelion clocks above violet grass. Foreground hero prop is a small floating ice raft,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29" t="inlineStr">
        <is>
          <t>Your selected feeling, 'impulsivity', appears as a clearly labelled choice—not as an automatically diagnosed state. On entering Ice Floe in the Floating Clock Meadow: Trace Back, Glitzi watches the small floating ice raft react to the presence of your actual words. Show one touch hint only; no speech wall or forced tutorial.</t>
        </is>
      </c>
      <c r="P729" t="inlineStr">
        <is>
          <t>small floating ice raft</t>
        </is>
      </c>
      <c r="Q729" t="inlineStr">
        <is>
          <t>Bind the literal, escaped `userInput.rawText` (NOT a generic placeholder sentence) visible in a sidecar text scroll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729" t="inlineStr">
        <is>
          <t>In under three seconds, the small floating ice raft gently reacts when your text token appears; a trace back trail previews exactly where to place your finger.</t>
        </is>
      </c>
      <c r="S729" t="inlineStr">
        <is>
          <t>Read or correct your own words, choose 'impulsivity' or change it, then touch the highlighted small floating ice raft. Do the first mechanical action: Push the ice floe with gentle side strokes to avoid the glowing cracks. In floating clock meadow, the exact small floating ice raft is your starter; look for its glowing trace back guide before moving.</t>
        </is>
      </c>
      <c r="T729" t="inlineStr">
        <is>
          <t>Apply the Trace Back rule: follow the just-drawn route in reverse, leaving the starting point accessible. Practise the underlying skill in parallel, only if comfortable: Notice the urge like a wave; observe its change while choosing not to act immediately. Do this specifically in Ice Floe's floating clock meadow area; the small floating ice raft gives a visually different response to the 'Trace Back' constraint.</t>
        </is>
      </c>
      <c r="U729" t="inlineStr">
        <is>
          <t>Finish by following the final visible marker until the floe rests in the sheltered inlet; lift your finger to let a visible return line gives the scene a second safe path. Choose Done, Again or Another Mallow Moment.</t>
        </is>
      </c>
      <c r="V729" t="inlineStr">
        <is>
          <t>START: Push the ice floe with gentle side strokes to avoid the glowing cracks. THEN: follow the just-drawn route in reverse, leaving the starting point accessible. FINAL MOVE: the floe rests in the sheltered inlet; finger release triggers a visible return line gives the scene a second safe path.</t>
        </is>
      </c>
      <c r="W729" t="inlineStr">
        <is>
          <t>The floe rotates in water and leaves a transparent wake. When the finger moves under the 'Trace Back' constraint, adjust the small floating ice raft's friction, inertia and light trail in real time; stop all motion on release without resetting progress. Keep long text in a readable fixed overlay, not a tiny moving font.</t>
        </is>
      </c>
      <c r="X729" t="inlineStr">
        <is>
          <t>Not timer-based and not mood-based. Validate actual touch-path checkpoints for small floating ice raft, plus the 'Trace Back' rule, then confirm the floe rests in the sheltered inlet. Skip and accessible controls also count.</t>
        </is>
      </c>
      <c r="Y729" t="inlineStr">
        <is>
          <t>Glitzi: "Oh, the small floating ice raft is being dramatic. Your words get the controls—not the noise." [Try / Change feeling] Glitzi: "Here in the Floating Clock Meadow, we can try the Trace Back move with the small floating ice raft."</t>
        </is>
      </c>
      <c r="Z729" t="inlineStr">
        <is>
          <t>Glitzi: "Ha. The small floating ice raft actually listened when you traced your way back." Only trigger after a real completed touch checkpoint at Ice Floe; facial expression tracks the active pointer. Glitzi: "Your small floating ice raft and the Floating Clock Meadow just shifted together; you chose the pace."</t>
        </is>
      </c>
      <c r="AA729" t="inlineStr">
        <is>
          <t>Glitzi: "The sparks changed because you moved them. Your words are still yours." After Trace Back, offer [Done] [Repeat] [Different move]; never demand a happiness rating. Glitzi: "We can leave the small floating ice raft resting here in the Floating Clock Meadow, with your original words safe to revisit."</t>
        </is>
      </c>
      <c r="AB729" t="inlineStr">
        <is>
          <t>Tracing the small floating ice raft backwards did not rewind real life; it gave you another moment to choose. An urge can be present without becoming an instruction. In this particular Ice Floe scene, the trace back movement makes that distinction visible.</t>
        </is>
      </c>
      <c r="AC729" t="inlineStr">
        <is>
          <t>As the floe rests in the sheltered inlet, A faint second trail appears, proof that returning is a route rather than a defeat. The small floating ice raft stays interactive rather than dissolving into an unskippable video.</t>
        </is>
      </c>
      <c r="AD729" t="inlineStr">
        <is>
          <t>Only after successful user movement: The floe rotates in water and leaves a transparent wake. The floating clock meadow responds as wind stops pushing and begins drifting; a visible return line gives the scene a second safe path. Glitzi performs a unique character-specific response to the small floating ice raft's changed motion. Preserve the actual sentence in a one-tap-open original-text tab; give an optional private share card that never includes entered text by default.</t>
        </is>
      </c>
      <c r="AE729" t="inlineStr">
        <is>
          <t>slow ice glide + quiet waterline; gently sync one brief haptic with the final touch checkpoint, not every particle. Mute by default if audio is off; reduced-motion alternative replaces flying particles with fades.</t>
        </is>
      </c>
      <c r="AF729" t="n">
        <v>51</v>
      </c>
      <c r="AG729" t="inlineStr">
        <is>
          <t>Optional check-in: ['a little lighter','about the same','heavier','not sure']; never present Ride the Urge or Ice Floe as having cured or deleted the emotion. Offer immediate repeat, favourites and a different ritual without a retention penalty.</t>
        </is>
      </c>
      <c r="AH729" t="inlineStr">
        <is>
          <t>Alternative to push steering: 3–4 large sequential tap targets following the same Trace Back logic. No mandatory two-finger gestures, microphone, breath holding or device tilt. Keep contrast high; min 44px targets; reduced motion/voiceover labels.</t>
        </is>
      </c>
      <c r="AI729"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729" t="inlineStr">
        <is>
          <t>HM-FLOW-28-15|push steering|Trace Back|Ride the Urge|Glitzi</t>
        </is>
      </c>
      <c r="AK729" t="inlineStr">
        <is>
          <t>Ice Floe</t>
        </is>
      </c>
      <c r="AL729" t="inlineStr">
        <is>
          <t>Trace Back</t>
        </is>
      </c>
      <c r="AM729" t="inlineStr">
        <is>
          <t>UNIQUE FULL COMPOSITE; reuses touch engine and world-law patterns; designer review needed</t>
        </is>
      </c>
      <c r="AN729" t="inlineStr">
        <is>
          <t>Design blueprint — requires playable prototype &amp; user testing</t>
        </is>
      </c>
    </row>
    <row r="730" ht="27" customHeight="1">
      <c r="A730" t="inlineStr">
        <is>
          <t>HM-0729</t>
        </is>
      </c>
      <c r="B730" t="inlineStr">
        <is>
          <t>Shadow Fold — Trace Back</t>
        </is>
      </c>
      <c r="C730" t="inlineStr">
        <is>
          <t>Hushmallow Paid</t>
        </is>
      </c>
      <c r="D730" t="inlineStr">
        <is>
          <t>stuckness</t>
        </is>
      </c>
      <c r="E730" t="inlineStr">
        <is>
          <t>apathy</t>
        </is>
      </c>
      <c r="F730" t="inlineStr">
        <is>
          <t>stuckness / apathy; context: tiny value move when a feeling is bothering you</t>
        </is>
      </c>
      <c r="G730" t="inlineStr">
        <is>
          <t>Tiny Value Move</t>
        </is>
      </c>
      <c r="H730" t="inlineStr">
        <is>
          <t>Choose one personally important value and a tiny safe action towards it.</t>
        </is>
      </c>
      <c r="I730" t="inlineStr">
        <is>
          <t>Moderate – treatment-derived skill; established method family, not this ritual</t>
        </is>
      </c>
      <c r="J730" t="inlineStr">
        <is>
          <t>https://pubmed.ncbi.nlm.nih.gov/38615492/</t>
        </is>
      </c>
      <c r="K730" t="inlineStr">
        <is>
          <t>Pipzi</t>
        </is>
      </c>
      <c r="L730" t="inlineStr">
        <is>
          <t>Spark Festival</t>
        </is>
      </c>
      <c r="M730" t="inlineStr">
        <is>
          <t>Shadow Fold in the Floating Clock Meadow: Trace Back</t>
        </is>
      </c>
      <c r="N730" t="inlineStr">
        <is>
          <t>One-off interactive setting: Spark Festival opens onto the floating clock meadow, with giant dandelion clocks above violet grass. Foreground hero prop is a paper shadow sheet,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30" t="inlineStr">
        <is>
          <t>Your selected feeling, 'stuckness', appears as a clearly labelled choice—not as an automatically diagnosed state. On entering Shadow Fold in the Floating Clock Meadow: Trace Back, Pipzi watches the paper shadow sheet react to the presence of your actual words. Show one touch hint only; no speech wall or forced tutorial.</t>
        </is>
      </c>
      <c r="P730" t="inlineStr">
        <is>
          <t>paper shadow sheet</t>
        </is>
      </c>
      <c r="Q730" t="inlineStr">
        <is>
          <t>Bind the literal, escaped `userInput.rawText` (NOT a generic placeholder sentence) visible in a sidecar text scroll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730" t="inlineStr">
        <is>
          <t>In under three seconds, the paper shadow sheet gently reacts when your text token appears; a trace back trail previews exactly where to place your finger.</t>
        </is>
      </c>
      <c r="S730" t="inlineStr">
        <is>
          <t>Read or correct your own words, choose 'stuckness' or change it, then touch the highlighted paper shadow sheet. Do the first mechanical action: Pinch one corner of the sheet and fold it towards the dotted crease without covering the sentence. In floating clock meadow, the exact paper shadow sheet is your starter; look for its glowing trace back guide before moving.</t>
        </is>
      </c>
      <c r="T730" t="inlineStr">
        <is>
          <t>Apply the Trace Back rule: follow the just-drawn route in reverse, leaving the starting point accessible. Practise the underlying skill in parallel, only if comfortable: Choose one personally important value and a tiny safe action towards it. Do this specifically in Shadow Fold's floating clock meadow area; the paper shadow sheet gives a visually different response to the 'Trace Back' constraint.</t>
        </is>
      </c>
      <c r="U730" t="inlineStr">
        <is>
          <t>Finish by following the final visible marker until the crease locks into its soft alignment; lift your finger to let a visible return line gives the scene a second safe path. Choose Done, Again or Another Mallow Moment.</t>
        </is>
      </c>
      <c r="V730" t="inlineStr">
        <is>
          <t>START: Pinch one corner of the sheet and fold it towards the dotted crease without covering the sentence. THEN: follow the just-drawn route in reverse, leaving the starting point accessible. FINAL MOVE: the crease locks into its soft alignment; finger release triggers a visible return line gives the scene a second safe path.</t>
        </is>
      </c>
      <c r="W730" t="inlineStr">
        <is>
          <t>The shadow folds realistically while the words remain visible in a window. When the finger moves under the 'Trace Back' constraint, adjust the paper shadow sheet's friction, inertia and light trail in real time; stop all motion on release without resetting progress. Keep long text in a readable fixed overlay, not a tiny moving font.</t>
        </is>
      </c>
      <c r="X730" t="inlineStr">
        <is>
          <t>Not timer-based and not mood-based. Validate actual touch-path checkpoints for paper shadow sheet, plus the 'Trace Back' rule, then confirm the crease locks into its soft alignment. Skip and accessible controls also count.</t>
        </is>
      </c>
      <c r="Y730" t="inlineStr">
        <is>
          <t>Pipzi: "Oh! The paper shadow sheet is ready for its very specific mission. Your words are coming along!" [Try / Change feeling] Pipzi: "Here in the Floating Clock Meadow, we can try the Trace Back move with the paper shadow sheet."</t>
        </is>
      </c>
      <c r="Z730" t="inlineStr">
        <is>
          <t>Pipzi: "Did you see that little change? That was your Trace Back move!" Only trigger after a real completed touch checkpoint at Shadow Fold; facial expression tracks the active pointer. Pipzi: "Your paper shadow sheet and the Floating Clock Meadow just shifted together; you chose the pace."</t>
        </is>
      </c>
      <c r="AA730" t="inlineStr">
        <is>
          <t>Pipzi: "Sparkly ending, optional feelings. No need to declare victory." After Trace Back, offer [Done] [Repeat] [Different move]; never demand a happiness rating. Pipzi: "We can leave the paper shadow sheet resting here in the Floating Clock Meadow, with your original words safe to revisit."</t>
        </is>
      </c>
      <c r="AB730" t="inlineStr">
        <is>
          <t>Tracing the paper shadow sheet backwards did not rewind real life; it gave you another moment to choose. You can act on a value while still feeling uncomfortable. In this particular Shadow Fold scene, the trace back movement makes that distinction visible.</t>
        </is>
      </c>
      <c r="AC730" t="inlineStr">
        <is>
          <t>As the crease locks into its soft alignment, A faint second trail appears, proof that returning is a route rather than a defeat. The paper shadow sheet stays interactive rather than dissolving into an unskippable video.</t>
        </is>
      </c>
      <c r="AD730" t="inlineStr">
        <is>
          <t>Only after successful user movement: The shadow folds realistically while the words remain visible in a window. The floating clock meadow responds as wind stops pushing and begins drifting; a visible return line gives the scene a second safe path. Pipzi performs a unique character-specific response to the paper shadow sheet's changed motion. Preserve the actual sentence in a one-tap-open original-text tab; give an optional private share card that never includes entered text by default.</t>
        </is>
      </c>
      <c r="AE730" t="inlineStr">
        <is>
          <t>folding paper hush + soft crease; gently sync one brief haptic with the final touch checkpoint, not every particle. Mute by default if audio is off; reduced-motion alternative replaces flying particles with fades.</t>
        </is>
      </c>
      <c r="AF730" t="n">
        <v>64</v>
      </c>
      <c r="AG730" t="inlineStr">
        <is>
          <t>Optional check-in: ['a little lighter','about the same','heavier','not sure']; never present Tiny Value Move or Shadow Fold as having cured or deleted the emotion. Offer immediate repeat, favourites and a different ritual without a retention penalty.</t>
        </is>
      </c>
      <c r="AH730" t="inlineStr">
        <is>
          <t>Alternative to pinch and fold: 3–4 large sequential tap targets following the same Trace Back logic. No mandatory two-finger gestures, microphone, breath holding or device tilt. Keep contrast high; min 44px targets; reduced motion/voiceover labels.</t>
        </is>
      </c>
      <c r="AI730"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730" t="inlineStr">
        <is>
          <t>HM-FLOW-29-15|pinch and fold|Trace Back|Tiny Value Move|Pipzi</t>
        </is>
      </c>
      <c r="AK730" t="inlineStr">
        <is>
          <t>Shadow Fold</t>
        </is>
      </c>
      <c r="AL730" t="inlineStr">
        <is>
          <t>Trace Back</t>
        </is>
      </c>
      <c r="AM730" t="inlineStr">
        <is>
          <t>UNIQUE FULL COMPOSITE; reuses touch engine and world-law patterns; designer review needed</t>
        </is>
      </c>
      <c r="AN730" t="inlineStr">
        <is>
          <t>Design blueprint — requires playable prototype &amp; user testing</t>
        </is>
      </c>
    </row>
    <row r="731" ht="27" customHeight="1">
      <c r="A731" t="inlineStr">
        <is>
          <t>HM-0730</t>
        </is>
      </c>
      <c r="B731" t="inlineStr">
        <is>
          <t>Clock Slip — Trace Back</t>
        </is>
      </c>
      <c r="C731" t="inlineStr">
        <is>
          <t>Hushmallow Paid</t>
        </is>
      </c>
      <c r="D731" t="inlineStr">
        <is>
          <t>hurt</t>
        </is>
      </c>
      <c r="E731" t="inlineStr">
        <is>
          <t>frustration</t>
        </is>
      </c>
      <c r="F731" t="inlineStr">
        <is>
          <t>hurt / frustration; context: two-line unload when a feeling is bothering you</t>
        </is>
      </c>
      <c r="G731" t="inlineStr">
        <is>
          <t>Two-Line Unload</t>
        </is>
      </c>
      <c r="H731" t="inlineStr">
        <is>
          <t>Write one line about what happened and one about what it feels like now.</t>
        </is>
      </c>
      <c r="I731" t="inlineStr">
        <is>
          <t>Promising – adapted component; established method family, not this ritual</t>
        </is>
      </c>
      <c r="J731" t="inlineStr">
        <is>
          <t>https://pubmed.ncbi.nlm.nih.gov/17576282/</t>
        </is>
      </c>
      <c r="K731" t="inlineStr">
        <is>
          <t>Blubi</t>
        </is>
      </c>
      <c r="L731" t="inlineStr">
        <is>
          <t>Raindrop Lagoon</t>
        </is>
      </c>
      <c r="M731" t="inlineStr">
        <is>
          <t>Clock Slip in the Floating Clock Meadow: Trace Back</t>
        </is>
      </c>
      <c r="N731" t="inlineStr">
        <is>
          <t>One-off interactive setting: Raindrop Lagoon opens onto the floating clock meadow, with giant dandelion clocks above violet grass. Foreground hero prop is a double clock hands,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31" t="inlineStr">
        <is>
          <t>Your selected feeling, 'hurt', appears as a clearly labelled choice—not as an automatically diagnosed state. On entering Clock Slip in the Floating Clock Meadow: Trace Back, Blubi watches the double clock hands react to the presence of your actual words. Show one touch hint only; no speech wall or forced tutorial.</t>
        </is>
      </c>
      <c r="P731" t="inlineStr">
        <is>
          <t>double clock hands</t>
        </is>
      </c>
      <c r="Q731" t="inlineStr">
        <is>
          <t>Bind the literal, escaped `userInput.rawText` (NOT a generic placeholder sentence) visible in a sidecar text scroll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731" t="inlineStr">
        <is>
          <t>In under three seconds, the double clock hands gently reacts when your text token appears; a trace back trail previews exactly where to place your finger.</t>
        </is>
      </c>
      <c r="S731" t="inlineStr">
        <is>
          <t>Read or correct your own words, choose 'hurt' or change it, then touch the highlighted double clock hands. Do the first mechanical action: Hold the long hand and slide it backwards through one small interval, then release. In floating clock meadow, the exact double clock hands is your starter; look for its glowing trace back guide before moving.</t>
        </is>
      </c>
      <c r="T731" t="inlineStr">
        <is>
          <t>Apply the Trace Back rule: follow the just-drawn route in reverse, leaving the starting point accessible. Practise the underlying skill in parallel, only if comfortable: Write one line about what happened and one about what it feels like now. Do this specifically in Clock Slip's floating clock meadow area; the double clock hands gives a visually different response to the 'Trace Back' constraint.</t>
        </is>
      </c>
      <c r="U731" t="inlineStr">
        <is>
          <t>Finish by following the final visible marker until the long hand rests at the chosen pause; lift your finger to let a visible return line gives the scene a second safe path. Choose Done, Again or Another Mallow Moment.</t>
        </is>
      </c>
      <c r="V731" t="inlineStr">
        <is>
          <t>START: Hold the long hand and slide it backwards through one small interval, then release. THEN: follow the just-drawn route in reverse, leaving the starting point accessible. FINAL MOVE: the long hand rests at the chosen pause; finger release triggers a visible return line gives the scene a second safe path.</t>
        </is>
      </c>
      <c r="W731" t="inlineStr">
        <is>
          <t>The inner dial slows and its noisy ticks become an even metronome. When the finger moves under the 'Trace Back' constraint, adjust the double clock hands's friction, inertia and light trail in real time; stop all motion on release without resetting progress. Keep long text in a readable fixed overlay, not a tiny moving font.</t>
        </is>
      </c>
      <c r="X731" t="inlineStr">
        <is>
          <t>Not timer-based and not mood-based. Validate actual touch-path checkpoints for double clock hands, plus the 'Trace Back' rule, then confirm the long hand rests at the chosen pause. Skip and accessible controls also count.</t>
        </is>
      </c>
      <c r="Y731" t="inlineStr">
        <is>
          <t>Blubi: "We can carry these words gently through the double clock hands. No need to pretend they're small." [Try / Change feeling] Blubi: "Here in the Floating Clock Meadow, we can try the Trace Back move with the double clock hands."</t>
        </is>
      </c>
      <c r="Z731" t="inlineStr">
        <is>
          <t>Blubi: "Look at that—the double clock hands have room to settle at your speed." Only trigger after a real completed touch checkpoint at Clock Slip; facial expression tracks the active pointer. Blubi: "Your double clock hands and the Floating Clock Meadow just shifted together; you chose the pace."</t>
        </is>
      </c>
      <c r="AA731" t="inlineStr">
        <is>
          <t>Blubi: "I'll stay for a beat. You can keep your feeling exactly as it is." After Trace Back, offer [Done] [Repeat] [Different move]; never demand a happiness rating. Blubi: "We can leave the double clock hands resting here in the Floating Clock Meadow, with your original words safe to revisit."</t>
        </is>
      </c>
      <c r="AB731" t="inlineStr">
        <is>
          <t>Tracing the double clock hands backwards did not rewind real life; it gave you another moment to choose. Giving a feeling words can be enough for this moment. In this particular Clock Slip scene, the trace back movement makes that distinction visible.</t>
        </is>
      </c>
      <c r="AC731" t="inlineStr">
        <is>
          <t>As the long hand rests at the chosen pause, A faint second trail appears, proof that returning is a route rather than a defeat. The double clock hands stays interactive rather than dissolving into an unskippable video.</t>
        </is>
      </c>
      <c r="AD731" t="inlineStr">
        <is>
          <t>Only after successful user movement: The inner dial slows and its noisy ticks become an even metronome. The floating clock meadow responds as wind stops pushing and begins drifting; a visible return line gives the scene a second safe path. Blubi performs a unique character-specific response to the double clock hands's changed motion. Preserve the actual sentence in a one-tap-open original-text tab; give an optional private share card that never includes entered text by default.</t>
        </is>
      </c>
      <c r="AE731" t="inlineStr">
        <is>
          <t>restrained clock tick + spacious silence; gently sync one brief haptic with the final touch checkpoint, not every particle. Mute by default if audio is off; reduced-motion alternative replaces flying particles with fades.</t>
        </is>
      </c>
      <c r="AF731" t="n">
        <v>31</v>
      </c>
      <c r="AG731" t="inlineStr">
        <is>
          <t>Optional check-in: ['a little lighter','about the same','heavier','not sure']; never present Two-Line Unload or Clock Slip as having cured or deleted the emotion. Offer immediate repeat, favourites and a different ritual without a retention penalty.</t>
        </is>
      </c>
      <c r="AH731" t="inlineStr">
        <is>
          <t>Alternative to clock hand slide: 3–4 large sequential tap targets following the same Trace Back logic. No mandatory two-finger gestures, microphone, breath holding or device tilt. Keep contrast high; min 44px targets; reduced motion/voiceover labels.</t>
        </is>
      </c>
      <c r="AI731"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731" t="inlineStr">
        <is>
          <t>HM-FLOW-30-15|clock hand slide|Trace Back|Two-Line Unload|Blubi</t>
        </is>
      </c>
      <c r="AK731" t="inlineStr">
        <is>
          <t>Clock Slip</t>
        </is>
      </c>
      <c r="AL731" t="inlineStr">
        <is>
          <t>Trace Back</t>
        </is>
      </c>
      <c r="AM731" t="inlineStr">
        <is>
          <t>UNIQUE FULL COMPOSITE; reuses touch engine and world-law patterns; designer review needed</t>
        </is>
      </c>
      <c r="AN731" t="inlineStr">
        <is>
          <t>Design blueprint — requires playable prototype &amp; user testing</t>
        </is>
      </c>
    </row>
    <row r="732" ht="27" customHeight="1">
      <c r="A732" t="inlineStr">
        <is>
          <t>HM-0731</t>
        </is>
      </c>
      <c r="B732" t="inlineStr">
        <is>
          <t>Lantern Switch — Trace Back</t>
        </is>
      </c>
      <c r="C732" t="inlineStr">
        <is>
          <t>Hushmallow Paid</t>
        </is>
      </c>
      <c r="D732" t="inlineStr">
        <is>
          <t>anxiety</t>
        </is>
      </c>
      <c r="E732" t="inlineStr">
        <is>
          <t>numbness</t>
        </is>
      </c>
      <c r="F732" t="inlineStr">
        <is>
          <t>anxiety / numbness; context: texture anchor when a feeling is bothering you</t>
        </is>
      </c>
      <c r="G732" t="inlineStr">
        <is>
          <t>Texture Anchor</t>
        </is>
      </c>
      <c r="H732" t="inlineStr">
        <is>
          <t>Notice the texture of an accessible safe surface with your finger.</t>
        </is>
      </c>
      <c r="I732" t="inlineStr">
        <is>
          <t>Moderate – mechanism family; established method family, not this ritual</t>
        </is>
      </c>
      <c r="J732" t="inlineStr">
        <is>
          <t>https://www.nccih.nih.gov/health/providers/digest/mind-and-body-approaches-for-stress-science</t>
        </is>
      </c>
      <c r="K732" t="inlineStr">
        <is>
          <t>Boppo</t>
        </is>
      </c>
      <c r="L732" t="inlineStr">
        <is>
          <t>Sunpop Orchard</t>
        </is>
      </c>
      <c r="M732" t="inlineStr">
        <is>
          <t>Lantern Switch in the Floating Clock Meadow: Trace Back</t>
        </is>
      </c>
      <c r="N732" t="inlineStr">
        <is>
          <t>One-off interactive setting: Sunpop Orchard opens onto the floating clock meadow, with giant dandelion clocks above violet grass. Foreground hero prop is a floating lantern switches,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32" t="inlineStr">
        <is>
          <t>Your selected feeling, 'anxiety', appears as a clearly labelled choice—not as an automatically diagnosed state. On entering Lantern Switch in the Floating Clock Meadow: Trace Back, Boppo watches the floating lantern switches react to the presence of your actual words. Show one touch hint only; no speech wall or forced tutorial.</t>
        </is>
      </c>
      <c r="P732" t="inlineStr">
        <is>
          <t>floating lantern switches</t>
        </is>
      </c>
      <c r="Q732" t="inlineStr">
        <is>
          <t>Bind the literal, escaped `userInput.rawText` (NOT a generic placeholder sentence) visible in a sidecar text scroll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732" t="inlineStr">
        <is>
          <t>In under three seconds, the floating lantern switches gently reacts when your text token appears; a trace back trail previews exactly where to place your finger.</t>
        </is>
      </c>
      <c r="S732" t="inlineStr">
        <is>
          <t>Read or correct your own words, choose 'anxiety' or change it, then touch the highlighted floating lantern switches. Do the first mechanical action: Tap to dim one lantern, leave the middle lantern lit, then dim the last. In floating clock meadow, the exact floating lantern switches is your starter; look for its glowing trace back guide before moving.</t>
        </is>
      </c>
      <c r="T732" t="inlineStr">
        <is>
          <t>Apply the Trace Back rule: follow the just-drawn route in reverse, leaving the starting point accessible. Practise the underlying skill in parallel, only if comfortable: Notice the texture of an accessible safe surface with your finger. Do this specifically in Lantern Switch's floating clock meadow area; the floating lantern switches gives a visually different response to the 'Trace Back' constraint.</t>
        </is>
      </c>
      <c r="U732" t="inlineStr">
        <is>
          <t>Finish by following the final visible marker until the three-light pattern matches the gentle reference; lift your finger to let a visible return line gives the scene a second safe path. Choose Done, Again or Another Mallow Moment.</t>
        </is>
      </c>
      <c r="V732" t="inlineStr">
        <is>
          <t>START: Tap to dim one lantern, leave the middle lantern lit, then dim the last. THEN: follow the just-drawn route in reverse, leaving the starting point accessible. FINAL MOVE: the three-light pattern matches the gentle reference; finger release triggers a visible return line gives the scene a second safe path.</t>
        </is>
      </c>
      <c r="W732" t="inlineStr">
        <is>
          <t>Each light changes independently while the centre remains a safe guide. When the finger moves under the 'Trace Back' constraint, adjust the floating lantern switches's friction, inertia and light trail in real time; stop all motion on release without resetting progress. Keep long text in a readable fixed overlay, not a tiny moving font.</t>
        </is>
      </c>
      <c r="X732" t="inlineStr">
        <is>
          <t>Not timer-based and not mood-based. Validate actual touch-path checkpoints for floating lantern switches, plus the 'Trace Back' rule, then confirm the three-light pattern matches the gentle reference. Skip and accessible controls also count.</t>
        </is>
      </c>
      <c r="Y732" t="inlineStr">
        <is>
          <t>Boppo: "Okay, floating lantern switches! Tiny adventure, big squish. Want the first move?" [Try / Change feeling] Boppo: "Here in the Floating Clock Meadow, we can try the Trace Back move with the floating lantern switches."</t>
        </is>
      </c>
      <c r="Z732" t="inlineStr">
        <is>
          <t>Boppo: "Ooh, the floating lantern switches did the thing when you traced your way back!" Only trigger after a real completed touch checkpoint at Lantern Switch; facial expression tracks the active pointer. Boppo: "Your floating lantern switches and the Floating Clock Meadow just shifted together; you chose the pace."</t>
        </is>
      </c>
      <c r="AA732" t="inlineStr">
        <is>
          <t>Boppo: "You did a real move. You decide whether to stop or explore." After Trace Back, offer [Done] [Repeat] [Different move]; never demand a happiness rating. Boppo: "We can leave the floating lantern switches resting here in the Floating Clock Meadow, with your original words safe to revisit."</t>
        </is>
      </c>
      <c r="AB732" t="inlineStr">
        <is>
          <t>Tracing the floating lantern switches backwards did not rewind real life; it gave you another moment to choose. A simple sensory cue can reconnect attention with the moment. In this particular Lantern Switch scene, the trace back movement makes that distinction visible.</t>
        </is>
      </c>
      <c r="AC732" t="inlineStr">
        <is>
          <t>As the three-light pattern matches the gentle reference, A faint second trail appears, proof that returning is a route rather than a defeat. The floating lantern switches stays interactive rather than dissolving into an unskippable video.</t>
        </is>
      </c>
      <c r="AD732" t="inlineStr">
        <is>
          <t>Only after successful user movement: Each light changes independently while the centre remains a safe guide. The floating clock meadow responds as wind stops pushing and begins drifting; a visible return line gives the scene a second safe path. Boppo performs a unique character-specific response to the floating lantern switches's changed motion. Preserve the actual sentence in a one-tap-open original-text tab; give an optional private share card that never includes entered text by default.</t>
        </is>
      </c>
      <c r="AE732" t="inlineStr">
        <is>
          <t>lamp wick click + gentle background hum; gently sync one brief haptic with the final touch checkpoint, not every particle. Mute by default if audio is off; reduced-motion alternative replaces flying particles with fades.</t>
        </is>
      </c>
      <c r="AF732" t="n">
        <v>44</v>
      </c>
      <c r="AG732" t="inlineStr">
        <is>
          <t>Optional check-in: ['a little lighter','about the same','heavier','not sure']; never present Texture Anchor or Lantern Switch as having cured or deleted the emotion. Offer immediate repeat, favourites and a different ritual without a retention penalty.</t>
        </is>
      </c>
      <c r="AH732" t="inlineStr">
        <is>
          <t>Alternative to pattern taps: 3–4 large sequential tap targets following the same Trace Back logic. No mandatory two-finger gestures, microphone, breath holding or device tilt. Keep contrast high; min 44px targets; reduced motion/voiceover labels.</t>
        </is>
      </c>
      <c r="AI732"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732" t="inlineStr">
        <is>
          <t>HM-FLOW-31-15|pattern taps|Trace Back|Texture Anchor|Boppo</t>
        </is>
      </c>
      <c r="AK732" t="inlineStr">
        <is>
          <t>Lantern Switch</t>
        </is>
      </c>
      <c r="AL732" t="inlineStr">
        <is>
          <t>Trace Back</t>
        </is>
      </c>
      <c r="AM732" t="inlineStr">
        <is>
          <t>UNIQUE FULL COMPOSITE; reuses touch engine and world-law patterns; designer review needed</t>
        </is>
      </c>
      <c r="AN732" t="inlineStr">
        <is>
          <t>Design blueprint — requires playable prototype &amp; user testing</t>
        </is>
      </c>
    </row>
    <row r="733" ht="27" customHeight="1">
      <c r="A733" t="inlineStr">
        <is>
          <t>HM-0732</t>
        </is>
      </c>
      <c r="B733" t="inlineStr">
        <is>
          <t>Jelly Bridge — Trace Back</t>
        </is>
      </c>
      <c r="C733" t="inlineStr">
        <is>
          <t>Hushmallow Paid</t>
        </is>
      </c>
      <c r="D733" t="inlineStr">
        <is>
          <t>fatigue</t>
        </is>
      </c>
      <c r="E733" t="inlineStr">
        <is>
          <t>overwhelm</t>
        </is>
      </c>
      <c r="F733" t="inlineStr">
        <is>
          <t>fatigue / overwhelm; context: permission to rest when a feeling is bothering you</t>
        </is>
      </c>
      <c r="G733" t="inlineStr">
        <is>
          <t>Permission to Rest</t>
        </is>
      </c>
      <c r="H733" t="inlineStr">
        <is>
          <t>Choose a realistic one-minute rest permission with no productivity task.</t>
        </is>
      </c>
      <c r="I733" t="inlineStr">
        <is>
          <t>Moderate – treatment-derived skill; established method family, not this ritual</t>
        </is>
      </c>
      <c r="J733" t="inlineStr">
        <is>
          <t>https://pubmed.ncbi.nlm.nih.gov/38615492/</t>
        </is>
      </c>
      <c r="K733" t="inlineStr">
        <is>
          <t>Noomi</t>
        </is>
      </c>
      <c r="L733" t="inlineStr">
        <is>
          <t>Moonmilk Cove</t>
        </is>
      </c>
      <c r="M733" t="inlineStr">
        <is>
          <t>Jelly Bridge in the Floating Clock Meadow: Trace Back</t>
        </is>
      </c>
      <c r="N733" t="inlineStr">
        <is>
          <t>One-off interactive setting: Moonmilk Cove opens onto the floating clock meadow, with giant dandelion clocks above violet grass. Foreground hero prop is a elastic translucent bridge,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33" t="inlineStr">
        <is>
          <t>Your selected feeling, 'fatigue', appears as a clearly labelled choice—not as an automatically diagnosed state. On entering Jelly Bridge in the Floating Clock Meadow: Trace Back, Noomi watches the elastic translucent bridge react to the presence of your actual words. Show one touch hint only; no speech wall or forced tutorial.</t>
        </is>
      </c>
      <c r="P733" t="inlineStr">
        <is>
          <t>elastic translucent bridge</t>
        </is>
      </c>
      <c r="Q733" t="inlineStr">
        <is>
          <t>Bind the literal, escaped `userInput.rawText` (NOT a generic placeholder sentence) visible in a sidecar text scroll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733" t="inlineStr">
        <is>
          <t>In under three seconds, the elastic translucent bridge gently reacts when your text token appears; a trace back trail previews exactly where to place your finger.</t>
        </is>
      </c>
      <c r="S733" t="inlineStr">
        <is>
          <t>Read or correct your own words, choose 'fatigue' or change it, then touch the highlighted elastic translucent bridge. Do the first mechanical action: Stretch the bridge strap across a small gap, then lower a light token onto it. In floating clock meadow, the exact elastic translucent bridge is your starter; look for its glowing trace back guide before moving.</t>
        </is>
      </c>
      <c r="T733" t="inlineStr">
        <is>
          <t>Apply the Trace Back rule: follow the just-drawn route in reverse, leaving the starting point accessible. Practise the underlying skill in parallel, only if comfortable: Choose a realistic one-minute rest permission with no productivity task. Do this specifically in Jelly Bridge's floating clock meadow area; the elastic translucent bridge gives a visually different response to the 'Trace Back' constraint.</t>
        </is>
      </c>
      <c r="U733" t="inlineStr">
        <is>
          <t>Finish by following the final visible marker until the token reaches the far bank without dropping; lift your finger to let a visible return line gives the scene a second safe path. Choose Done, Again or Another Mallow Moment.</t>
        </is>
      </c>
      <c r="V733" t="inlineStr">
        <is>
          <t>START: Stretch the bridge strap across a small gap, then lower a light token onto it. THEN: follow the just-drawn route in reverse, leaving the starting point accessible. FINAL MOVE: the token reaches the far bank without dropping; finger release triggers a visible return line gives the scene a second safe path.</t>
        </is>
      </c>
      <c r="W733" t="inlineStr">
        <is>
          <t>The strap sags plausibly and rebounds as the token settles. When the finger moves under the 'Trace Back' constraint, adjust the elastic translucent bridge's friction, inertia and light trail in real time; stop all motion on release without resetting progress. Keep long text in a readable fixed overlay, not a tiny moving font.</t>
        </is>
      </c>
      <c r="X733" t="inlineStr">
        <is>
          <t>Not timer-based and not mood-based. Validate actual touch-path checkpoints for elastic translucent bridge, plus the 'Trace Back' rule, then confirm the token reaches the far bank without dropping. Skip and accessible controls also count.</t>
        </is>
      </c>
      <c r="Y733" t="inlineStr">
        <is>
          <t>Noomi: "Come closer if you'd like. The elastic translucent bridge can hold these words for a moment." [Try / Change feeling] Noomi: "Here in the Floating Clock Meadow, we can try the Trace Back move with the elastic translucent bridge."</t>
        </is>
      </c>
      <c r="Z733" t="inlineStr">
        <is>
          <t>Noomi: "A soft move. The elastic translucent bridge followed without any hurry." Only trigger after a real completed touch checkpoint at Jelly Bridge; facial expression tracks the active pointer. Noomi: "Your elastic translucent bridge and the Floating Clock Meadow just shifted together; you chose the pace."</t>
        </is>
      </c>
      <c r="AA733" t="inlineStr">
        <is>
          <t>Noomi: "The place is calmer-looking. It's okay if your feelings are not." After Trace Back, offer [Done] [Repeat] [Different move]; never demand a happiness rating. Noomi: "We can leave the elastic translucent bridge resting here in the Floating Clock Meadow, with your original words safe to revisit."</t>
        </is>
      </c>
      <c r="AB733" t="inlineStr">
        <is>
          <t>Tracing the elastic translucent bridge backwards did not rewind real life; it gave you another moment to choose. Rest can be a valid response even if tasks remain. In this particular Jelly Bridge scene, the trace back movement makes that distinction visible.</t>
        </is>
      </c>
      <c r="AC733" t="inlineStr">
        <is>
          <t>As the token reaches the far bank without dropping, A faint second trail appears, proof that returning is a route rather than a defeat. The elastic translucent bridge stays interactive rather than dissolving into an unskippable video.</t>
        </is>
      </c>
      <c r="AD733" t="inlineStr">
        <is>
          <t>Only after successful user movement: The strap sags plausibly and rebounds as the token settles. The floating clock meadow responds as wind stops pushing and begins drifting; a visible return line gives the scene a second safe path. Noomi performs a unique character-specific response to the elastic translucent bridge's changed motion. Preserve the actual sentence in a one-tap-open original-text tab; give an optional private share card that never includes entered text by default.</t>
        </is>
      </c>
      <c r="AE733" t="inlineStr">
        <is>
          <t>jelly tension hum + soft dock; gently sync one brief haptic with the final touch checkpoint, not every particle. Mute by default if audio is off; reduced-motion alternative replaces flying particles with fades.</t>
        </is>
      </c>
      <c r="AF733" t="n">
        <v>57</v>
      </c>
      <c r="AG733" t="inlineStr">
        <is>
          <t>Optional check-in: ['a little lighter','about the same','heavier','not sure']; never present Permission to Rest or Jelly Bridge as having cured or deleted the emotion. Offer immediate repeat, favourites and a different ritual without a retention penalty.</t>
        </is>
      </c>
      <c r="AH733" t="inlineStr">
        <is>
          <t>Alternative to stretch and place: 3–4 large sequential tap targets following the same Trace Back logic. No mandatory two-finger gestures, microphone, breath holding or device tilt. Keep contrast high; min 44px targets; reduced motion/voiceover labels.</t>
        </is>
      </c>
      <c r="AI733"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733" t="inlineStr">
        <is>
          <t>HM-FLOW-32-15|stretch and place|Trace Back|Permission to Rest|Noomi</t>
        </is>
      </c>
      <c r="AK733" t="inlineStr">
        <is>
          <t>Jelly Bridge</t>
        </is>
      </c>
      <c r="AL733" t="inlineStr">
        <is>
          <t>Trace Back</t>
        </is>
      </c>
      <c r="AM733" t="inlineStr">
        <is>
          <t>UNIQUE FULL COMPOSITE; reuses touch engine and world-law patterns; designer review needed</t>
        </is>
      </c>
      <c r="AN733" t="inlineStr">
        <is>
          <t>Design blueprint — requires playable prototype &amp; user testing</t>
        </is>
      </c>
    </row>
    <row r="734" ht="27" customHeight="1">
      <c r="A734" t="inlineStr">
        <is>
          <t>HM-0733</t>
        </is>
      </c>
      <c r="B734" t="inlineStr">
        <is>
          <t>Eclipse Lens — Trace Back</t>
        </is>
      </c>
      <c r="C734" t="inlineStr">
        <is>
          <t>Hushmallow Paid</t>
        </is>
      </c>
      <c r="D734" t="inlineStr">
        <is>
          <t>anxiety</t>
        </is>
      </c>
      <c r="E734" t="inlineStr">
        <is>
          <t>rumination</t>
        </is>
      </c>
      <c r="F734" t="inlineStr">
        <is>
          <t>anxiety / rumination; context: five sense scout when a feeling is bothering you</t>
        </is>
      </c>
      <c r="G734" t="inlineStr">
        <is>
          <t>Five Sense Scout</t>
        </is>
      </c>
      <c r="H734" t="inlineStr">
        <is>
          <t>Find three sights, two sounds, and one neutral touch cue around you.</t>
        </is>
      </c>
      <c r="I734" t="inlineStr">
        <is>
          <t>Moderate – indirect evidence; established method family, not this ritual</t>
        </is>
      </c>
      <c r="J734" t="inlineStr">
        <is>
          <t>https://www.nccih.nih.gov/health/providers/digest/mind-and-body-approaches-for-stress-science</t>
        </is>
      </c>
      <c r="K734" t="inlineStr">
        <is>
          <t>Pipzi</t>
        </is>
      </c>
      <c r="L734" t="inlineStr">
        <is>
          <t>Spark Festival</t>
        </is>
      </c>
      <c r="M734" t="inlineStr">
        <is>
          <t>Eclipse Lens in the Floating Clock Meadow: Trace Back</t>
        </is>
      </c>
      <c r="N734" t="inlineStr">
        <is>
          <t>One-off interactive setting: Spark Festival opens onto the floating clock meadow, with giant dandelion clocks above violet grass. Foreground hero prop is a rotating shade lens,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34" t="inlineStr">
        <is>
          <t>Your selected feeling, 'anxiety', appears as a clearly labelled choice—not as an automatically diagnosed state. On entering Eclipse Lens in the Floating Clock Meadow: Trace Back, Pipzi watches the rotating shade lens react to the presence of your actual words. Show one touch hint only; no speech wall or forced tutorial.</t>
        </is>
      </c>
      <c r="P734" t="inlineStr">
        <is>
          <t>rotating shade lens</t>
        </is>
      </c>
      <c r="Q734" t="inlineStr">
        <is>
          <t>Bind the literal, escaped `userInput.rawText` (NOT a generic placeholder sentence) visible in a sidecar text scroll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734" t="inlineStr">
        <is>
          <t>In under three seconds, the rotating shade lens gently reacts when your text token appears; a trace back trail previews exactly where to place your finger.</t>
        </is>
      </c>
      <c r="S734" t="inlineStr">
        <is>
          <t>Read or correct your own words, choose 'anxiety' or change it, then touch the highlighted rotating shade lens. Do the first mechanical action: Move the circular lens over the bright centre until the glare softens but does not disappear. In floating clock meadow, the exact rotating shade lens is your starter; look for its glowing trace back guide before moving.</t>
        </is>
      </c>
      <c r="T734" t="inlineStr">
        <is>
          <t>Apply the Trace Back rule: follow the just-drawn route in reverse, leaving the starting point accessible. Practise the underlying skill in parallel, only if comfortable: Find three sights, two sounds, and one neutral touch cue around you. Do this specifically in Eclipse Lens's floating clock meadow area; the rotating shade lens gives a visually different response to the 'Trace Back' constraint.</t>
        </is>
      </c>
      <c r="U734" t="inlineStr">
        <is>
          <t>Finish by following the final visible marker until the lens reaches the selected brightness zone; lift your finger to let a visible return line gives the scene a second safe path. Choose Done, Again or Another Mallow Moment.</t>
        </is>
      </c>
      <c r="V734" t="inlineStr">
        <is>
          <t>START: Move the circular lens over the bright centre until the glare softens but does not disappear. THEN: follow the just-drawn route in reverse, leaving the starting point accessible. FINAL MOVE: the lens reaches the selected brightness zone; finger release triggers a visible return line gives the scene a second safe path.</t>
        </is>
      </c>
      <c r="W734" t="inlineStr">
        <is>
          <t>The luminous edge changes continuously based on lens overlap. When the finger moves under the 'Trace Back' constraint, adjust the rotating shade lens's friction, inertia and light trail in real time; stop all motion on release without resetting progress. Keep long text in a readable fixed overlay, not a tiny moving font.</t>
        </is>
      </c>
      <c r="X734" t="inlineStr">
        <is>
          <t>Not timer-based and not mood-based. Validate actual touch-path checkpoints for rotating shade lens, plus the 'Trace Back' rule, then confirm the lens reaches the selected brightness zone. Skip and accessible controls also count.</t>
        </is>
      </c>
      <c r="Y734" t="inlineStr">
        <is>
          <t>Pipzi: "Oh! The rotating shade lens is ready for its very specific mission. Your words are coming along!" [Try / Change feeling] Pipzi: "Here in the Floating Clock Meadow, we can try the Trace Back move with the rotating shade lens."</t>
        </is>
      </c>
      <c r="Z734" t="inlineStr">
        <is>
          <t>Pipzi: "Did you see that little change? That was your Trace Back move!" Only trigger after a real completed touch checkpoint at Eclipse Lens; facial expression tracks the active pointer. Pipzi: "Your rotating shade lens and the Floating Clock Meadow just shifted together; you chose the pace."</t>
        </is>
      </c>
      <c r="AA734" t="inlineStr">
        <is>
          <t>Pipzi: "Sparkly ending, optional feelings. No need to declare victory." After Trace Back, offer [Done] [Repeat] [Different move]; never demand a happiness rating. Pipzi: "We can leave the rotating shade lens resting here in the Floating Clock Meadow, with your original words safe to revisit."</t>
        </is>
      </c>
      <c r="AB734" t="inlineStr">
        <is>
          <t>Tracing the rotating shade lens backwards did not rewind real life; it gave you another moment to choose. Attention can move from internal loops to available surroundings. In this particular Eclipse Lens scene, the trace back movement makes that distinction visible.</t>
        </is>
      </c>
      <c r="AC734" t="inlineStr">
        <is>
          <t>As the lens reaches the selected brightness zone, A faint second trail appears, proof that returning is a route rather than a defeat. The rotating shade lens stays interactive rather than dissolving into an unskippable video.</t>
        </is>
      </c>
      <c r="AD734" t="inlineStr">
        <is>
          <t>Only after successful user movement: The luminous edge changes continuously based on lens overlap. The floating clock meadow responds as wind stops pushing and begins drifting; a visible return line gives the scene a second safe path. Pipzi performs a unique character-specific response to the rotating shade lens's changed motion. Preserve the actual sentence in a one-tap-open original-text tab; give an optional private share card that never includes entered text by default.</t>
        </is>
      </c>
      <c r="AE734" t="inlineStr">
        <is>
          <t>lens glass glide + warm eclipse bell; gently sync one brief haptic with the final touch checkpoint, not every particle. Mute by default if audio is off; reduced-motion alternative replaces flying particles with fades.</t>
        </is>
      </c>
      <c r="AF734" t="n">
        <v>70</v>
      </c>
      <c r="AG734" t="inlineStr">
        <is>
          <t>Optional check-in: ['a little lighter','about the same','heavier','not sure']; never present Five Sense Scout or Eclipse Lens as having cured or deleted the emotion. Offer immediate repeat, favourites and a different ritual without a retention penalty.</t>
        </is>
      </c>
      <c r="AH734" t="inlineStr">
        <is>
          <t>Alternative to lens orbit: 3–4 large sequential tap targets following the same Trace Back logic. No mandatory two-finger gestures, microphone, breath holding or device tilt. Keep contrast high; min 44px targets; reduced motion/voiceover labels.</t>
        </is>
      </c>
      <c r="AI734"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734" t="inlineStr">
        <is>
          <t>HM-FLOW-33-15|lens orbit|Trace Back|Five Sense Scout|Pipzi</t>
        </is>
      </c>
      <c r="AK734" t="inlineStr">
        <is>
          <t>Eclipse Lens</t>
        </is>
      </c>
      <c r="AL734" t="inlineStr">
        <is>
          <t>Trace Back</t>
        </is>
      </c>
      <c r="AM734" t="inlineStr">
        <is>
          <t>UNIQUE FULL COMPOSITE; reuses touch engine and world-law patterns; designer review needed</t>
        </is>
      </c>
      <c r="AN734" t="inlineStr">
        <is>
          <t>Design blueprint — requires playable prototype &amp; user testing</t>
        </is>
      </c>
    </row>
    <row r="735" ht="27" customHeight="1">
      <c r="A735" t="inlineStr">
        <is>
          <t>HM-0734</t>
        </is>
      </c>
      <c r="B735" t="inlineStr">
        <is>
          <t>Worry Envelope — Trace Back</t>
        </is>
      </c>
      <c r="C735" t="inlineStr">
        <is>
          <t>Hushmallow Paid</t>
        </is>
      </c>
      <c r="D735" t="inlineStr">
        <is>
          <t>rumination</t>
        </is>
      </c>
      <c r="E735" t="inlineStr">
        <is>
          <t>overthinking</t>
        </is>
      </c>
      <c r="F735" t="inlineStr">
        <is>
          <t>rumination / overthinking; context: thought is not order when a feeling is bothering you</t>
        </is>
      </c>
      <c r="G735" t="inlineStr">
        <is>
          <t>Thought Is Not Order</t>
        </is>
      </c>
      <c r="H735" t="inlineStr">
        <is>
          <t>Read the thought, then tag it "a thought" and choose whether to engage.</t>
        </is>
      </c>
      <c r="I735" t="inlineStr">
        <is>
          <t>Moderate – treatment-derived skill; established method family, not this ritual</t>
        </is>
      </c>
      <c r="J735" t="inlineStr">
        <is>
          <t>https://pubmed.ncbi.nlm.nih.gov/38615492/</t>
        </is>
      </c>
      <c r="K735" t="inlineStr">
        <is>
          <t>Zuzu</t>
        </is>
      </c>
      <c r="L735" t="inlineStr">
        <is>
          <t>Spiral Observatory</t>
        </is>
      </c>
      <c r="M735" t="inlineStr">
        <is>
          <t>Worry Envelope in the Floating Clock Meadow: Trace Back</t>
        </is>
      </c>
      <c r="N735" t="inlineStr">
        <is>
          <t>One-off interactive setting: Spiral Observatory opens onto the floating clock meadow, with giant dandelion clocks above violet grass. Foreground hero prop is a soft paper envelope,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35" t="inlineStr">
        <is>
          <t>Your selected feeling, 'rumination', appears as a clearly labelled choice—not as an automatically diagnosed state. On entering Worry Envelope in the Floating Clock Meadow: Trace Back, Zuzu watches the soft paper envelope react to the presence of your actual words. Show one touch hint only; no speech wall or forced tutorial.</t>
        </is>
      </c>
      <c r="P735" t="inlineStr">
        <is>
          <t>soft paper envelope</t>
        </is>
      </c>
      <c r="Q735" t="inlineStr">
        <is>
          <t>Bind the literal, escaped `userInput.rawText` (NOT a generic placeholder sentence) visible in a sidecar text scroll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735" t="inlineStr">
        <is>
          <t>In under three seconds, the soft paper envelope gently reacts when your text token appears; a trace back trail previews exactly where to place your finger.</t>
        </is>
      </c>
      <c r="S735" t="inlineStr">
        <is>
          <t>Read or correct your own words, choose 'rumination' or change it, then touch the highlighted soft paper envelope. Do the first mechanical action: Drag a sentence card inside the envelope, then trace the seal without locking it permanently. In floating clock meadow, the exact soft paper envelope is your starter; look for its glowing trace back guide before moving.</t>
        </is>
      </c>
      <c r="T735" t="inlineStr">
        <is>
          <t>Apply the Trace Back rule: follow the just-drawn route in reverse, leaving the starting point accessible. Practise the underlying skill in parallel, only if comfortable: Read the thought, then tag it "a thought" and choose whether to engage. Do this specifically in Worry Envelope's floating clock meadow area; the soft paper envelope gives a visually different response to the 'Trace Back' constraint.</t>
        </is>
      </c>
      <c r="U735" t="inlineStr">
        <is>
          <t>Finish by following the final visible marker until the envelope closes and its retrieval tab remains accessible; lift your finger to let a visible return line gives the scene a second safe path. Choose Done, Again or Another Mallow Moment.</t>
        </is>
      </c>
      <c r="V735" t="inlineStr">
        <is>
          <t>START: Drag a sentence card inside the envelope, then trace the seal without locking it permanently. THEN: follow the just-drawn route in reverse, leaving the starting point accessible. FINAL MOVE: the envelope closes and its retrieval tab remains accessible; finger release triggers a visible return line gives the scene a second safe path.</t>
        </is>
      </c>
      <c r="W735" t="inlineStr">
        <is>
          <t>The envelope folds around the card with its pull-tab still visible. When the finger moves under the 'Trace Back' constraint, adjust the soft paper envelope's friction, inertia and light trail in real time; stop all motion on release without resetting progress. Keep long text in a readable fixed overlay, not a tiny moving font.</t>
        </is>
      </c>
      <c r="X735" t="inlineStr">
        <is>
          <t>Not timer-based and not mood-based. Validate actual touch-path checkpoints for soft paper envelope, plus the 'Trace Back' rule, then confirm the envelope closes and its retrieval tab remains accessible. Skip and accessible controls also count.</t>
        </is>
      </c>
      <c r="Y735" t="inlineStr">
        <is>
          <t>Zuzu: "Welcome to the weird little world of the soft paper envelope. Want to try a different kind of movement?" [Try / Change feeling] Zuzu: "Here in the Floating Clock Meadow, we can try the Trace Back move with the soft paper envelope."</t>
        </is>
      </c>
      <c r="Z735" t="inlineStr">
        <is>
          <t>Zuzu: "My spirals spotted that Trace Back move. Nicely steered." Only trigger after a real completed touch checkpoint at Worry Envelope; facial expression tracks the active pointer. Zuzu: "Your soft paper envelope and the Floating Clock Meadow just shifted together; you chose the pace."</t>
        </is>
      </c>
      <c r="AA735" t="inlineStr">
        <is>
          <t>Zuzu: "Nothing magically vanished. You made space around what you entered." After Trace Back, offer [Done] [Repeat] [Different move]; never demand a happiness rating. Zuzu: "We can leave the soft paper envelope resting here in the Floating Clock Meadow, with your original words safe to revisit."</t>
        </is>
      </c>
      <c r="AB735" t="inlineStr">
        <is>
          <t>Tracing the soft paper envelope backwards did not rewind real life; it gave you another moment to choose. Having a thought does not create an obligation to obey it. In this particular Worry Envelope scene, the trace back movement makes that distinction visible.</t>
        </is>
      </c>
      <c r="AC735" t="inlineStr">
        <is>
          <t>As the envelope closes and its retrieval tab remains accessible, A faint second trail appears, proof that returning is a route rather than a defeat. The soft paper envelope stays interactive rather than dissolving into an unskippable video.</t>
        </is>
      </c>
      <c r="AD735" t="inlineStr">
        <is>
          <t>Only after successful user movement: The envelope folds around the card with its pull-tab still visible. The floating clock meadow responds as wind stops pushing and begins drifting; a visible return line gives the scene a second safe path. Zuzu performs a unique character-specific response to the soft paper envelope's changed motion. Preserve the actual sentence in a one-tap-open original-text tab; give an optional private share card that never includes entered text by default.</t>
        </is>
      </c>
      <c r="AE735" t="inlineStr">
        <is>
          <t>paper fold and pull-tab whisper; gently sync one brief haptic with the final touch checkpoint, not every particle. Mute by default if audio is off; reduced-motion alternative replaces flying particles with fades.</t>
        </is>
      </c>
      <c r="AF735" t="n">
        <v>37</v>
      </c>
      <c r="AG735" t="inlineStr">
        <is>
          <t>Optional check-in: ['a little lighter','about the same','heavier','not sure']; never present Thought Is Not Order or Worry Envelope as having cured or deleted the emotion. Offer immediate repeat, favourites and a different ritual without a retention penalty.</t>
        </is>
      </c>
      <c r="AH735" t="inlineStr">
        <is>
          <t>Alternative to drag and seal trace: 3–4 large sequential tap targets following the same Trace Back logic. No mandatory two-finger gestures, microphone, breath holding or device tilt. Keep contrast high; min 44px targets; reduced motion/voiceover labels.</t>
        </is>
      </c>
      <c r="AI735"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735" t="inlineStr">
        <is>
          <t>HM-FLOW-34-15|drag and seal trace|Trace Back|Thought Is Not Order|Zuzu</t>
        </is>
      </c>
      <c r="AK735" t="inlineStr">
        <is>
          <t>Worry Envelope</t>
        </is>
      </c>
      <c r="AL735" t="inlineStr">
        <is>
          <t>Trace Back</t>
        </is>
      </c>
      <c r="AM735" t="inlineStr">
        <is>
          <t>UNIQUE FULL COMPOSITE; reuses touch engine and world-law patterns; designer review needed</t>
        </is>
      </c>
      <c r="AN735" t="inlineStr">
        <is>
          <t>Design blueprint — requires playable prototype &amp; user testing</t>
        </is>
      </c>
    </row>
    <row r="736" ht="27" customHeight="1">
      <c r="A736" t="inlineStr">
        <is>
          <t>HM-0735</t>
        </is>
      </c>
      <c r="B736" t="inlineStr">
        <is>
          <t>Meteor Orchard — Trace Back</t>
        </is>
      </c>
      <c r="C736" t="inlineStr">
        <is>
          <t>Hushmallow Paid</t>
        </is>
      </c>
      <c r="D736" t="inlineStr">
        <is>
          <t>overwhelm</t>
        </is>
      </c>
      <c r="E736" t="inlineStr">
        <is>
          <t>decision fatigue</t>
        </is>
      </c>
      <c r="F736" t="inlineStr">
        <is>
          <t>overwhelm / decision fatigue; context: one next move when a feeling is bothering you</t>
        </is>
      </c>
      <c r="G736" t="inlineStr">
        <is>
          <t>One Next Move</t>
        </is>
      </c>
      <c r="H736" t="inlineStr">
        <is>
          <t>Pick one solvable piece and one action that takes under two minutes.</t>
        </is>
      </c>
      <c r="I736" t="inlineStr">
        <is>
          <t>Guideline-backed – not app-specific; established method family, not this ritual</t>
        </is>
      </c>
      <c r="J736" t="inlineStr">
        <is>
          <t>https://www.nhs.uk/every-mind-matters/mental-wellbeing-tips/self-help-cbt-techniques/problem-solving/</t>
        </is>
      </c>
      <c r="K736" t="inlineStr">
        <is>
          <t>Boppo</t>
        </is>
      </c>
      <c r="L736" t="inlineStr">
        <is>
          <t>Sunpop Orchard</t>
        </is>
      </c>
      <c r="M736" t="inlineStr">
        <is>
          <t>Meteor Orchard in the Floating Clock Meadow: Trace Back</t>
        </is>
      </c>
      <c r="N736" t="inlineStr">
        <is>
          <t>One-off interactive setting: Sunpop Orchard opens onto the floating clock meadow, with giant dandelion clocks above violet grass. Foreground hero prop is a descending miniature meteor,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36" t="inlineStr">
        <is>
          <t>Your selected feeling, 'overwhelm', appears as a clearly labelled choice—not as an automatically diagnosed state. On entering Meteor Orchard in the Floating Clock Meadow: Trace Back, Boppo watches the descending miniature meteor react to the presence of your actual words. Show one touch hint only; no speech wall or forced tutorial.</t>
        </is>
      </c>
      <c r="P736" t="inlineStr">
        <is>
          <t>descending miniature meteor</t>
        </is>
      </c>
      <c r="Q736" t="inlineStr">
        <is>
          <t>Bind the literal, escaped `userInput.rawText` (NOT a generic placeholder sentence) visible in a sidecar text scroll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736" t="inlineStr">
        <is>
          <t>In under three seconds, the descending miniature meteor gently reacts when your text token appears; a trace back trail previews exactly where to place your finger.</t>
        </is>
      </c>
      <c r="S736" t="inlineStr">
        <is>
          <t>Read or correct your own words, choose 'overwhelm' or change it, then touch the highlighted descending miniature meteor. Do the first mechanical action: Drag a gravity trail beneath the meteor to guide it onto the soil pad rather than letting it crash. In floating clock meadow, the exact descending miniature meteor is your starter; look for its glowing trace back guide before moving.</t>
        </is>
      </c>
      <c r="T736" t="inlineStr">
        <is>
          <t>Apply the Trace Back rule: follow the just-drawn route in reverse, leaving the starting point accessible. Practise the underlying skill in parallel, only if comfortable: Pick one solvable piece and one action that takes under two minutes. Do this specifically in Meteor Orchard's floating clock meadow area; the descending miniature meteor gives a visually different response to the 'Trace Back' constraint.</t>
        </is>
      </c>
      <c r="U736" t="inlineStr">
        <is>
          <t>Finish by following the final visible marker until the meteor lands as a gentle glowing seed; lift your finger to let a visible return line gives the scene a second safe path. Choose Done, Again or Another Mallow Moment.</t>
        </is>
      </c>
      <c r="V736" t="inlineStr">
        <is>
          <t>START: Drag a gravity trail beneath the meteor to guide it onto the soil pad rather than letting it crash. THEN: follow the just-drawn route in reverse, leaving the starting point accessible. FINAL MOVE: the meteor lands as a gentle glowing seed; finger release triggers a visible return line gives the scene a second safe path.</t>
        </is>
      </c>
      <c r="W736" t="inlineStr">
        <is>
          <t>The meteor follows the drawn trail and cools in flight. When the finger moves under the 'Trace Back' constraint, adjust the descending miniature meteor's friction, inertia and light trail in real time; stop all motion on release without resetting progress. Keep long text in a readable fixed overlay, not a tiny moving font.</t>
        </is>
      </c>
      <c r="X736" t="inlineStr">
        <is>
          <t>Not timer-based and not mood-based. Validate actual touch-path checkpoints for descending miniature meteor, plus the 'Trace Back' rule, then confirm the meteor lands as a gentle glowing seed. Skip and accessible controls also count.</t>
        </is>
      </c>
      <c r="Y736" t="inlineStr">
        <is>
          <t>Boppo: "Okay, descending miniature meteor! Tiny adventure, big squish. Want the first move?" [Try / Change feeling] Boppo: "Here in the Floating Clock Meadow, we can try the Trace Back move with the descending miniature meteor."</t>
        </is>
      </c>
      <c r="Z736" t="inlineStr">
        <is>
          <t>Boppo: "Ooh, the descending miniature meteor did the thing when you traced your way back!" Only trigger after a real completed touch checkpoint at Meteor Orchard; facial expression tracks the active pointer. Boppo: "Your descending miniature meteor and the Floating Clock Meadow just shifted together; you chose the pace."</t>
        </is>
      </c>
      <c r="AA736" t="inlineStr">
        <is>
          <t>Boppo: "You did a real move. You decide whether to stop or explore." After Trace Back, offer [Done] [Repeat] [Different move]; never demand a happiness rating. Boppo: "We can leave the descending miniature meteor resting here in the Floating Clock Meadow, with your original words safe to revisit."</t>
        </is>
      </c>
      <c r="AB736" t="inlineStr">
        <is>
          <t>Tracing the descending miniature meteor backwards did not rewind real life; it gave you another moment to choose. A problem can be approached one manageable part at a time. In this particular Meteor Orchard scene, the trace back movement makes that distinction visible.</t>
        </is>
      </c>
      <c r="AC736" t="inlineStr">
        <is>
          <t>As the meteor lands as a gentle glowing seed, A faint second trail appears, proof that returning is a route rather than a defeat. The descending miniature meteor stays interactive rather than dissolving into an unskippable video.</t>
        </is>
      </c>
      <c r="AD736" t="inlineStr">
        <is>
          <t>Only after successful user movement: The meteor follows the drawn trail and cools in flight. The floating clock meadow responds as wind stops pushing and begins drifting; a visible return line gives the scene a second safe path. Boppo performs a unique character-specific response to the descending miniature meteor's changed motion. Preserve the actual sentence in a one-tap-open original-text tab; give an optional private share card that never includes entered text by default.</t>
        </is>
      </c>
      <c r="AE736" t="inlineStr">
        <is>
          <t>silent meteor drift + seed-glow chime; gently sync one brief haptic with the final touch checkpoint, not every particle. Mute by default if audio is off; reduced-motion alternative replaces flying particles with fades.</t>
        </is>
      </c>
      <c r="AF736" t="n">
        <v>50</v>
      </c>
      <c r="AG736" t="inlineStr">
        <is>
          <t>Optional check-in: ['a little lighter','about the same','heavier','not sure']; never present One Next Move or Meteor Orchard as having cured or deleted the emotion. Offer immediate repeat, favourites and a different ritual without a retention penalty.</t>
        </is>
      </c>
      <c r="AH736" t="inlineStr">
        <is>
          <t>Alternative to path guidance: 3–4 large sequential tap targets following the same Trace Back logic. No mandatory two-finger gestures, microphone, breath holding or device tilt. Keep contrast high; min 44px targets; reduced motion/voiceover labels.</t>
        </is>
      </c>
      <c r="AI736"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736" t="inlineStr">
        <is>
          <t>HM-FLOW-35-15|path guidance|Trace Back|One Next Move|Boppo</t>
        </is>
      </c>
      <c r="AK736" t="inlineStr">
        <is>
          <t>Meteor Orchard</t>
        </is>
      </c>
      <c r="AL736" t="inlineStr">
        <is>
          <t>Trace Back</t>
        </is>
      </c>
      <c r="AM736" t="inlineStr">
        <is>
          <t>UNIQUE FULL COMPOSITE; reuses touch engine and world-law patterns; designer review needed</t>
        </is>
      </c>
      <c r="AN736" t="inlineStr">
        <is>
          <t>Design blueprint — requires playable prototype &amp; user testing</t>
        </is>
      </c>
    </row>
    <row r="737" ht="27" customHeight="1">
      <c r="A737" t="inlineStr">
        <is>
          <t>HM-0736</t>
        </is>
      </c>
      <c r="B737" t="inlineStr">
        <is>
          <t>Text Prism — Trace Back</t>
        </is>
      </c>
      <c r="C737" t="inlineStr">
        <is>
          <t>Hushmallow Paid</t>
        </is>
      </c>
      <c r="D737" t="inlineStr">
        <is>
          <t>embarrassment</t>
        </is>
      </c>
      <c r="E737" t="inlineStr">
        <is>
          <t>self-blame</t>
        </is>
      </c>
      <c r="F737" t="inlineStr">
        <is>
          <t>embarrassment / self-blame; context: friend tone when a feeling is bothering you</t>
        </is>
      </c>
      <c r="G737" t="inlineStr">
        <is>
          <t>Friend Tone</t>
        </is>
      </c>
      <c r="H737" t="inlineStr">
        <is>
          <t>Choose the tone you would use with someone you care about and rehearse it.</t>
        </is>
      </c>
      <c r="I737" t="inlineStr">
        <is>
          <t>Moderate – adapted component; established method family, not this ritual</t>
        </is>
      </c>
      <c r="J737" t="inlineStr">
        <is>
          <t>https://pubmed.ncbi.nlm.nih.gov/37362192/</t>
        </is>
      </c>
      <c r="K737" t="inlineStr">
        <is>
          <t>Noomi</t>
        </is>
      </c>
      <c r="L737" t="inlineStr">
        <is>
          <t>Moonmilk Cove</t>
        </is>
      </c>
      <c r="M737" t="inlineStr">
        <is>
          <t>Text Prism in the Floating Clock Meadow: Trace Back</t>
        </is>
      </c>
      <c r="N737" t="inlineStr">
        <is>
          <t>One-off interactive setting: Moonmilk Cove opens onto the floating clock meadow, with giant dandelion clocks above violet grass. Foreground hero prop is a triangular text prism,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37" t="inlineStr">
        <is>
          <t>Your selected feeling, 'embarrassment', appears as a clearly labelled choice—not as an automatically diagnosed state. On entering Text Prism in the Floating Clock Meadow: Trace Back, Noomi watches the triangular text prism react to the presence of your actual words. Show one touch hint only; no speech wall or forced tutorial.</t>
        </is>
      </c>
      <c r="P737" t="inlineStr">
        <is>
          <t>triangular text prism</t>
        </is>
      </c>
      <c r="Q737" t="inlineStr">
        <is>
          <t>Bind the literal, escaped `userInput.rawText` (NOT a generic placeholder sentence) visible in a sidecar text scroll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737" t="inlineStr">
        <is>
          <t>In under three seconds, the triangular text prism gently reacts when your text token appears; a trace back trail previews exactly where to place your finger.</t>
        </is>
      </c>
      <c r="S737" t="inlineStr">
        <is>
          <t>Read or correct your own words, choose 'embarrassment' or change it, then touch the highlighted triangular text prism. Do the first mechanical action: Turn the prism slowly until the thought can be read from one quiet face, not five reflections. In floating clock meadow, the exact triangular text prism is your starter; look for its glowing trace back guide before moving.</t>
        </is>
      </c>
      <c r="T737" t="inlineStr">
        <is>
          <t>Apply the Trace Back rule: follow the just-drawn route in reverse, leaving the starting point accessible. Practise the underlying skill in parallel, only if comfortable: Choose the tone you would use with someone you care about and rehearse it. Do this specifically in Text Prism's floating clock meadow area; the triangular text prism gives a visually different response to the 'Trace Back' constraint.</t>
        </is>
      </c>
      <c r="U737" t="inlineStr">
        <is>
          <t>Finish by following the final visible marker until one clean reading face is held in view; lift your finger to let a visible return line gives the scene a second safe path. Choose Done, Again or Another Mallow Moment.</t>
        </is>
      </c>
      <c r="V737" t="inlineStr">
        <is>
          <t>START: Turn the prism slowly until the thought can be read from one quiet face, not five reflections. THEN: follow the just-drawn route in reverse, leaving the starting point accessible. FINAL MOVE: one clean reading face is held in view; finger release triggers a visible return line gives the scene a second safe path.</t>
        </is>
      </c>
      <c r="W737" t="inlineStr">
        <is>
          <t>Repeated letters become one legible sentence as the prism turns. When the finger moves under the 'Trace Back' constraint, adjust the triangular text prism's friction, inertia and light trail in real time; stop all motion on release without resetting progress. Keep long text in a readable fixed overlay, not a tiny moving font.</t>
        </is>
      </c>
      <c r="X737" t="inlineStr">
        <is>
          <t>Not timer-based and not mood-based. Validate actual touch-path checkpoints for triangular text prism, plus the 'Trace Back' rule, then confirm one clean reading face is held in view. Skip and accessible controls also count.</t>
        </is>
      </c>
      <c r="Y737" t="inlineStr">
        <is>
          <t>Noomi: "Come closer if you'd like. The triangular text prism can hold these words for a moment." [Try / Change feeling] Noomi: "Here in the Floating Clock Meadow, we can try the Trace Back move with the triangular text prism."</t>
        </is>
      </c>
      <c r="Z737" t="inlineStr">
        <is>
          <t>Noomi: "A soft move. The triangular text prism followed without any hurry." Only trigger after a real completed touch checkpoint at Text Prism; facial expression tracks the active pointer. Noomi: "Your triangular text prism and the Floating Clock Meadow just shifted together; you chose the pace."</t>
        </is>
      </c>
      <c r="AA737" t="inlineStr">
        <is>
          <t>Noomi: "The place is calmer-looking. It's okay if your feelings are not." After Trace Back, offer [Done] [Repeat] [Different move]; never demand a happiness rating. Noomi: "We can leave the triangular text prism resting here in the Floating Clock Meadow, with your original words safe to revisit."</t>
        </is>
      </c>
      <c r="AB737" t="inlineStr">
        <is>
          <t>Tracing the triangular text prism backwards did not rewind real life; it gave you another moment to choose. A kinder tone can coexist with accountability. In this particular Text Prism scene, the trace back movement makes that distinction visible.</t>
        </is>
      </c>
      <c r="AC737" t="inlineStr">
        <is>
          <t>As one clean reading face is held in view, A faint second trail appears, proof that returning is a route rather than a defeat. The triangular text prism stays interactive rather than dissolving into an unskippable video.</t>
        </is>
      </c>
      <c r="AD737" t="inlineStr">
        <is>
          <t>Only after successful user movement: Repeated letters become one legible sentence as the prism turns. The floating clock meadow responds as wind stops pushing and begins drifting; a visible return line gives the scene a second safe path. Noomi performs a unique character-specific response to the triangular text prism's changed motion. Preserve the actual sentence in a one-tap-open original-text tab; give an optional private share card that never includes entered text by default.</t>
        </is>
      </c>
      <c r="AE737" t="inlineStr">
        <is>
          <t>prism stone resonance + single text bell; gently sync one brief haptic with the final touch checkpoint, not every particle. Mute by default if audio is off; reduced-motion alternative replaces flying particles with fades.</t>
        </is>
      </c>
      <c r="AF737" t="n">
        <v>63</v>
      </c>
      <c r="AG737" t="inlineStr">
        <is>
          <t>Optional check-in: ['a little lighter','about the same','heavier','not sure']; never present Friend Tone or Text Prism as having cured or deleted the emotion. Offer immediate repeat, favourites and a different ritual without a retention penalty.</t>
        </is>
      </c>
      <c r="AH737" t="inlineStr">
        <is>
          <t>Alternative to 3D prism turn: 3–4 large sequential tap targets following the same Trace Back logic. No mandatory two-finger gestures, microphone, breath holding or device tilt. Keep contrast high; min 44px targets; reduced motion/voiceover labels.</t>
        </is>
      </c>
      <c r="AI737"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737" t="inlineStr">
        <is>
          <t>HM-FLOW-36-15|3D prism turn|Trace Back|Friend Tone|Noomi</t>
        </is>
      </c>
      <c r="AK737" t="inlineStr">
        <is>
          <t>Text Prism</t>
        </is>
      </c>
      <c r="AL737" t="inlineStr">
        <is>
          <t>Trace Back</t>
        </is>
      </c>
      <c r="AM737" t="inlineStr">
        <is>
          <t>UNIQUE FULL COMPOSITE; reuses touch engine and world-law patterns; designer review needed</t>
        </is>
      </c>
      <c r="AN737" t="inlineStr">
        <is>
          <t>Design blueprint — requires playable prototype &amp; user testing</t>
        </is>
      </c>
    </row>
    <row r="738" ht="27" customHeight="1">
      <c r="A738" t="inlineStr">
        <is>
          <t>HM-0737</t>
        </is>
      </c>
      <c r="B738" t="inlineStr">
        <is>
          <t>Current Weaver — Trace Back</t>
        </is>
      </c>
      <c r="C738" t="inlineStr">
        <is>
          <t>Hushmallow Paid</t>
        </is>
      </c>
      <c r="D738" t="inlineStr">
        <is>
          <t>resentment</t>
        </is>
      </c>
      <c r="E738" t="inlineStr">
        <is>
          <t>hurt</t>
        </is>
      </c>
      <c r="F738" t="inlineStr">
        <is>
          <t>resentment / hurt; context: find the need when a feeling is bothering you</t>
        </is>
      </c>
      <c r="G738" t="inlineStr">
        <is>
          <t>Find the Need</t>
        </is>
      </c>
      <c r="H738" t="inlineStr">
        <is>
          <t>Pick one need from a short list: rest, safety, fairness, space, connection or clarity.</t>
        </is>
      </c>
      <c r="I738" t="inlineStr">
        <is>
          <t>Moderate – treatment-derived skill; established method family, not this ritual</t>
        </is>
      </c>
      <c r="J738" t="inlineStr">
        <is>
          <t>https://www.mentalhealth.va.gov/get-help/treatment/ebt.asp</t>
        </is>
      </c>
      <c r="K738" t="inlineStr">
        <is>
          <t>Blubi</t>
        </is>
      </c>
      <c r="L738" t="inlineStr">
        <is>
          <t>Raindrop Lagoon</t>
        </is>
      </c>
      <c r="M738" t="inlineStr">
        <is>
          <t>Current Weaver in the Floating Clock Meadow: Trace Back</t>
        </is>
      </c>
      <c r="N738" t="inlineStr">
        <is>
          <t>One-off interactive setting: Raindrop Lagoon opens onto the floating clock meadow, with giant dandelion clocks above violet grass. Foreground hero prop is a three water ribbons,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38" t="inlineStr">
        <is>
          <t>Your selected feeling, 'resentment', appears as a clearly labelled choice—not as an automatically diagnosed state. On entering Current Weaver in the Floating Clock Meadow: Trace Back, Blubi watches the three water ribbons react to the presence of your actual words. Show one touch hint only; no speech wall or forced tutorial.</t>
        </is>
      </c>
      <c r="P738" t="inlineStr">
        <is>
          <t>three water ribbons</t>
        </is>
      </c>
      <c r="Q738" t="inlineStr">
        <is>
          <t>Bind the literal, escaped `userInput.rawText` (NOT a generic placeholder sentence) visible in a sidecar text scroll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738" t="inlineStr">
        <is>
          <t>In under three seconds, the three water ribbons gently reacts when your text token appears; a trace back trail previews exactly where to place your finger.</t>
        </is>
      </c>
      <c r="S738" t="inlineStr">
        <is>
          <t>Read or correct your own words, choose 'resentment' or change it, then touch the highlighted three water ribbons. Do the first mechanical action: Pull a floating reed through the nearest water ribbons to open a steady channel. In floating clock meadow, the exact three water ribbons is your starter; look for its glowing trace back guide before moving.</t>
        </is>
      </c>
      <c r="T738" t="inlineStr">
        <is>
          <t>Apply the Trace Back rule: follow the just-drawn route in reverse, leaving the starting point accessible. Practise the underlying skill in parallel, only if comfortable: Pick one need from a short list: rest, safety, fairness, space, connection or clarity. Do this specifically in Current Weaver's floating clock meadow area; the three water ribbons gives a visually different response to the 'Trace Back' constraint.</t>
        </is>
      </c>
      <c r="U738" t="inlineStr">
        <is>
          <t>Finish by following the final visible marker until a clear uninterrupted flow line is visible; lift your finger to let a visible return line gives the scene a second safe path. Choose Done, Again or Another Mallow Moment.</t>
        </is>
      </c>
      <c r="V738" t="inlineStr">
        <is>
          <t>START: Pull a floating reed through the nearest water ribbons to open a steady channel. THEN: follow the just-drawn route in reverse, leaving the starting point accessible. FINAL MOVE: a clear uninterrupted flow line is visible; finger release triggers a visible return line gives the scene a second safe path.</t>
        </is>
      </c>
      <c r="W738" t="inlineStr">
        <is>
          <t>Currents bend around the reed and straighten where you guide them. When the finger moves under the 'Trace Back' constraint, adjust the three water ribbons's friction, inertia and light trail in real time; stop all motion on release without resetting progress. Keep long text in a readable fixed overlay, not a tiny moving font.</t>
        </is>
      </c>
      <c r="X738" t="inlineStr">
        <is>
          <t>Not timer-based and not mood-based. Validate actual touch-path checkpoints for three water ribbons, plus the 'Trace Back' rule, then confirm a clear uninterrupted flow line is visible. Skip and accessible controls also count.</t>
        </is>
      </c>
      <c r="Y738" t="inlineStr">
        <is>
          <t>Blubi: "We can carry these words gently through the three water ribbons. No need to pretend they're small." [Try / Change feeling] Blubi: "Here in the Floating Clock Meadow, we can try the Trace Back move with the three water ribbons."</t>
        </is>
      </c>
      <c r="Z738" t="inlineStr">
        <is>
          <t>Blubi: "Look at that—the three water ribbons have room to settle at your speed." Only trigger after a real completed touch checkpoint at Current Weaver; facial expression tracks the active pointer. Blubi: "Your three water ribbons and the Floating Clock Meadow just shifted together; you chose the pace."</t>
        </is>
      </c>
      <c r="AA738" t="inlineStr">
        <is>
          <t>Blubi: "I'll stay for a beat. You can keep your feeling exactly as it is." After Trace Back, offer [Done] [Repeat] [Different move]; never demand a happiness rating. Blubi: "We can leave the three water ribbons resting here in the Floating Clock Meadow, with your original words safe to revisit."</t>
        </is>
      </c>
      <c r="AB738" t="inlineStr">
        <is>
          <t>Tracing the three water ribbons backwards did not rewind real life; it gave you another moment to choose. A feeling can contain information about a need without dictating behaviour. In this particular Current Weaver scene, the trace back movement makes that distinction visible.</t>
        </is>
      </c>
      <c r="AC738" t="inlineStr">
        <is>
          <t>As a clear uninterrupted flow line is visible, A faint second trail appears, proof that returning is a route rather than a defeat. The three water ribbons stays interactive rather than dissolving into an unskippable video.</t>
        </is>
      </c>
      <c r="AD738" t="inlineStr">
        <is>
          <t>Only after successful user movement: Currents bend around the reed and straighten where you guide them. The floating clock meadow responds as wind stops pushing and begins drifting; a visible return line gives the scene a second safe path. Blubi performs a unique character-specific response to the three water ribbons's changed motion. Preserve the actual sentence in a one-tap-open original-text tab; give an optional private share card that never includes entered text by default.</t>
        </is>
      </c>
      <c r="AE738" t="inlineStr">
        <is>
          <t>woven reed sound + calm water bend; gently sync one brief haptic with the final touch checkpoint, not every particle. Mute by default if audio is off; reduced-motion alternative replaces flying particles with fades.</t>
        </is>
      </c>
      <c r="AF738" t="n">
        <v>30</v>
      </c>
      <c r="AG738" t="inlineStr">
        <is>
          <t>Optional check-in: ['a little lighter','about the same','heavier','not sure']; never present Find the Need or Current Weaver as having cured or deleted the emotion. Offer immediate repeat, favourites and a different ritual without a retention penalty.</t>
        </is>
      </c>
      <c r="AH738" t="inlineStr">
        <is>
          <t>Alternative to weave drag: 3–4 large sequential tap targets following the same Trace Back logic. No mandatory two-finger gestures, microphone, breath holding or device tilt. Keep contrast high; min 44px targets; reduced motion/voiceover labels.</t>
        </is>
      </c>
      <c r="AI738"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738" t="inlineStr">
        <is>
          <t>HM-FLOW-37-15|weave drag|Trace Back|Find the Need|Blubi</t>
        </is>
      </c>
      <c r="AK738" t="inlineStr">
        <is>
          <t>Current Weaver</t>
        </is>
      </c>
      <c r="AL738" t="inlineStr">
        <is>
          <t>Trace Back</t>
        </is>
      </c>
      <c r="AM738" t="inlineStr">
        <is>
          <t>UNIQUE FULL COMPOSITE; reuses touch engine and world-law patterns; designer review needed</t>
        </is>
      </c>
      <c r="AN738" t="inlineStr">
        <is>
          <t>Design blueprint — requires playable prototype &amp; user testing</t>
        </is>
      </c>
    </row>
    <row r="739" ht="27" customHeight="1">
      <c r="A739" t="inlineStr">
        <is>
          <t>HM-0738</t>
        </is>
      </c>
      <c r="B739" t="inlineStr">
        <is>
          <t>Soft Thermostat — Trace Back</t>
        </is>
      </c>
      <c r="C739" t="inlineStr">
        <is>
          <t>Hushmallow Paid</t>
        </is>
      </c>
      <c r="D739" t="inlineStr">
        <is>
          <t>anxiety</t>
        </is>
      </c>
      <c r="E739" t="inlineStr">
        <is>
          <t>stress</t>
        </is>
      </c>
      <c r="F739" t="inlineStr">
        <is>
          <t>anxiety / stress; context: easy exhale when a feeling is bothering you</t>
        </is>
      </c>
      <c r="G739" t="inlineStr">
        <is>
          <t>Easy Exhale</t>
        </is>
      </c>
      <c r="H739" t="inlineStr">
        <is>
          <t>Breathe at your natural comfortable pace while extending the out-breath slightly if pleasant; no holds.</t>
        </is>
      </c>
      <c r="I739" t="inlineStr">
        <is>
          <t>Moderate – mechanism family; established method family, not this ritual</t>
        </is>
      </c>
      <c r="J739" t="inlineStr">
        <is>
          <t>https://pubmed.ncbi.nlm.nih.gov/36624160/</t>
        </is>
      </c>
      <c r="K739" t="inlineStr">
        <is>
          <t>Loomi</t>
        </is>
      </c>
      <c r="L739" t="inlineStr">
        <is>
          <t>Blue Drift</t>
        </is>
      </c>
      <c r="M739" t="inlineStr">
        <is>
          <t>Soft Thermostat in the Floating Clock Meadow: Trace Back</t>
        </is>
      </c>
      <c r="N739" t="inlineStr">
        <is>
          <t>One-off interactive setting: Blue Drift opens onto the floating clock meadow, with giant dandelion clocks above violet grass. Foreground hero prop is a radiant temperature band,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39" t="inlineStr">
        <is>
          <t>Your selected feeling, 'anxiety', appears as a clearly labelled choice—not as an automatically diagnosed state. On entering Soft Thermostat in the Floating Clock Meadow: Trace Back, Loomi watches the radiant temperature band react to the presence of your actual words. Show one touch hint only; no speech wall or forced tutorial.</t>
        </is>
      </c>
      <c r="P739" t="inlineStr">
        <is>
          <t>radiant temperature band</t>
        </is>
      </c>
      <c r="Q739" t="inlineStr">
        <is>
          <t>Bind the literal, escaped `userInput.rawText` (NOT a generic placeholder sentence) visible in a sidecar text scroll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739" t="inlineStr">
        <is>
          <t>In under three seconds, the radiant temperature band gently reacts when your text token appears; a trace back trail previews exactly where to place your finger.</t>
        </is>
      </c>
      <c r="S739" t="inlineStr">
        <is>
          <t>Read or correct your own words, choose 'anxiety' or change it, then touch the highlighted radiant temperature band. Do the first mechanical action: Move the warmth marker from its brightest point towards the personally chosen middle band. In floating clock meadow, the exact radiant temperature band is your starter; look for its glowing trace back guide before moving.</t>
        </is>
      </c>
      <c r="T739" t="inlineStr">
        <is>
          <t>Apply the Trace Back rule: follow the just-drawn route in reverse, leaving the starting point accessible. Practise the underlying skill in parallel, only if comfortable: Breathe at your natural comfortable pace while extending the out-breath slightly if pleasant; no holds. Do this specifically in Soft Thermostat's floating clock meadow area; the radiant temperature band gives a visually different response to the 'Trace Back' constraint.</t>
        </is>
      </c>
      <c r="U739" t="inlineStr">
        <is>
          <t>Finish by following the final visible marker until the marker rests within the middle comfort strip; lift your finger to let a visible return line gives the scene a second safe path. Choose Done, Again or Another Mallow Moment.</t>
        </is>
      </c>
      <c r="V739" t="inlineStr">
        <is>
          <t>START: Move the warmth marker from its brightest point towards the personally chosen middle band. THEN: follow the just-drawn route in reverse, leaving the starting point accessible. FINAL MOVE: the marker rests within the middle comfort strip; finger release triggers a visible return line gives the scene a second safe path.</t>
        </is>
      </c>
      <c r="W739" t="inlineStr">
        <is>
          <t>Glow saturates less intensely as the marker crosses each band. When the finger moves under the 'Trace Back' constraint, adjust the radiant temperature band's friction, inertia and light trail in real time; stop all motion on release without resetting progress. Keep long text in a readable fixed overlay, not a tiny moving font.</t>
        </is>
      </c>
      <c r="X739" t="inlineStr">
        <is>
          <t>Not timer-based and not mood-based. Validate actual touch-path checkpoints for radiant temperature band, plus the 'Trace Back' rule, then confirm the marker rests within the middle comfort strip. Skip and accessible controls also count.</t>
        </is>
      </c>
      <c r="Y739" t="inlineStr">
        <is>
          <t>Loomi: "There's no rush here. Let the radiant temperature band meet your actual words." [Try / Change feeling] Loomi: "Here in the Floating Clock Meadow, we can try the Trace Back move with the radiant temperature band."</t>
        </is>
      </c>
      <c r="Z739" t="inlineStr">
        <is>
          <t>Loomi: "The scene shifted when you traced your way back; we can let it settle." Only trigger after a real completed touch checkpoint at Soft Thermostat; facial expression tracks the active pointer. Loomi: "Your radiant temperature band and the Floating Clock Meadow just shifted together; you chose the pace."</t>
        </is>
      </c>
      <c r="AA739" t="inlineStr">
        <is>
          <t>Loomi: "Quiet counts. You don't have to solve everything on this screen." After Trace Back, offer [Done] [Repeat] [Different move]; never demand a happiness rating. Loomi: "We can leave the radiant temperature band resting here in the Floating Clock Meadow, with your original words safe to revisit."</t>
        </is>
      </c>
      <c r="AB739" t="inlineStr">
        <is>
          <t>Tracing the radiant temperature band backwards did not rewind real life; it gave you another moment to choose. A softer exhale can accompany a calmer rhythm; you can stop if uncomfortable. In this particular Soft Thermostat scene, the trace back movement makes that distinction visible.</t>
        </is>
      </c>
      <c r="AC739" t="inlineStr">
        <is>
          <t>As the marker rests within the middle comfort strip, A faint second trail appears, proof that returning is a route rather than a defeat. The radiant temperature band stays interactive rather than dissolving into an unskippable video.</t>
        </is>
      </c>
      <c r="AD739" t="inlineStr">
        <is>
          <t>Only after successful user movement: Glow saturates less intensely as the marker crosses each band. The floating clock meadow responds as wind stops pushing and begins drifting; a visible return line gives the scene a second safe path. Loomi performs a unique character-specific response to the radiant temperature band's changed motion. Preserve the actual sentence in a one-tap-open original-text tab; give an optional private share card that never includes entered text by default.</t>
        </is>
      </c>
      <c r="AE739" t="inlineStr">
        <is>
          <t>little thermostat detent + diffused hum; gently sync one brief haptic with the final touch checkpoint, not every particle. Mute by default if audio is off; reduced-motion alternative replaces flying particles with fades.</t>
        </is>
      </c>
      <c r="AF739" t="n">
        <v>43</v>
      </c>
      <c r="AG739" t="inlineStr">
        <is>
          <t>Optional check-in: ['a little lighter','about the same','heavier','not sure']; never present Easy Exhale or Soft Thermostat as having cured or deleted the emotion. Offer immediate repeat, favourites and a different ritual without a retention penalty.</t>
        </is>
      </c>
      <c r="AH739" t="inlineStr">
        <is>
          <t>Alternative to range slider: 3–4 large sequential tap targets following the same Trace Back logic. No mandatory two-finger gestures, microphone, breath holding or device tilt. Keep contrast high; min 44px targets; reduced motion/voiceover labels.</t>
        </is>
      </c>
      <c r="AI739"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739" t="inlineStr">
        <is>
          <t>HM-FLOW-38-15|range slider|Trace Back|Easy Exhale|Loomi</t>
        </is>
      </c>
      <c r="AK739" t="inlineStr">
        <is>
          <t>Soft Thermostat</t>
        </is>
      </c>
      <c r="AL739" t="inlineStr">
        <is>
          <t>Trace Back</t>
        </is>
      </c>
      <c r="AM739" t="inlineStr">
        <is>
          <t>UNIQUE FULL COMPOSITE; reuses touch engine and world-law patterns; designer review needed</t>
        </is>
      </c>
      <c r="AN739" t="inlineStr">
        <is>
          <t>Design blueprint — requires playable prototype &amp; user testing</t>
        </is>
      </c>
    </row>
    <row r="740" ht="27" customHeight="1">
      <c r="A740" t="inlineStr">
        <is>
          <t>HM-0739</t>
        </is>
      </c>
      <c r="B740" t="inlineStr">
        <is>
          <t>Tide Pool — Trace Back</t>
        </is>
      </c>
      <c r="C740" t="inlineStr">
        <is>
          <t>Hushmallow Paid</t>
        </is>
      </c>
      <c r="D740" t="inlineStr">
        <is>
          <t>sadness</t>
        </is>
      </c>
      <c r="E740" t="inlineStr">
        <is>
          <t>anxiety</t>
        </is>
      </c>
      <c r="F740" t="inlineStr">
        <is>
          <t>sadness / anxiety; context: name the feeling when a feeling is bothering you</t>
        </is>
      </c>
      <c r="G740" t="inlineStr">
        <is>
          <t>Name the Feeling</t>
        </is>
      </c>
      <c r="H740" t="inlineStr">
        <is>
          <t>Choose a precise feeling word, then say or read: "This is [feeling]."</t>
        </is>
      </c>
      <c r="I740" t="inlineStr">
        <is>
          <t>Promising – component evidence; established method family, not this ritual</t>
        </is>
      </c>
      <c r="J740" t="inlineStr">
        <is>
          <t>https://pubmed.ncbi.nlm.nih.gov/17576282/</t>
        </is>
      </c>
      <c r="K740" t="inlineStr">
        <is>
          <t>Blubi</t>
        </is>
      </c>
      <c r="L740" t="inlineStr">
        <is>
          <t>Raindrop Lagoon</t>
        </is>
      </c>
      <c r="M740" t="inlineStr">
        <is>
          <t>Tide Pool in the Floating Clock Meadow: Trace Back</t>
        </is>
      </c>
      <c r="N740" t="inlineStr">
        <is>
          <t>One-off interactive setting: Raindrop Lagoon opens onto the floating clock meadow, with giant dandelion clocks above violet grass. Foreground hero prop is a rippling tide-pool rings,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40" t="inlineStr">
        <is>
          <t>Your selected feeling, 'sadness', appears as a clearly labelled choice—not as an automatically diagnosed state. On entering Tide Pool in the Floating Clock Meadow: Trace Back, Blubi watches the rippling tide-pool rings react to the presence of your actual words. Show one touch hint only; no speech wall or forced tutorial.</t>
        </is>
      </c>
      <c r="P740" t="inlineStr">
        <is>
          <t>rippling tide-pool rings</t>
        </is>
      </c>
      <c r="Q740" t="inlineStr">
        <is>
          <t>Bind the literal, escaped `userInput.rawText` (NOT a generic placeholder sentence) visible in a sidecar text scroll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740" t="inlineStr">
        <is>
          <t>In under three seconds, the rippling tide-pool rings gently reacts when your text token appears; a trace back trail previews exactly where to place your finger.</t>
        </is>
      </c>
      <c r="S740" t="inlineStr">
        <is>
          <t>Read or correct your own words, choose 'sadness' or change it, then touch the highlighted rippling tide-pool rings. Do the first mechanical action: Tap outside a ripple and then slide inward after the circle meets the shore. In floating clock meadow, the exact rippling tide-pool rings is your starter; look for its glowing trace back guide before moving.</t>
        </is>
      </c>
      <c r="T740" t="inlineStr">
        <is>
          <t>Apply the Trace Back rule: follow the just-drawn route in reverse, leaving the starting point accessible. Practise the underlying skill in parallel, only if comfortable: Choose a precise feeling word, then say or read: "This is [feeling]." Do this specifically in Tide Pool's floating clock meadow area; the rippling tide-pool rings gives a visually different response to the 'Trace Back' constraint.</t>
        </is>
      </c>
      <c r="U740" t="inlineStr">
        <is>
          <t>Finish by following the final visible marker until the final wave reaches the still centre; lift your finger to let a visible return line gives the scene a second safe path. Choose Done, Again or Another Mallow Moment.</t>
        </is>
      </c>
      <c r="V740" t="inlineStr">
        <is>
          <t>START: Tap outside a ripple and then slide inward after the circle meets the shore. THEN: follow the just-drawn route in reverse, leaving the starting point accessible. FINAL MOVE: the final wave reaches the still centre; finger release triggers a visible return line gives the scene a second safe path.</t>
        </is>
      </c>
      <c r="W740" t="inlineStr">
        <is>
          <t>Concentric rings slow and spread into broader wavefronts. When the finger moves under the 'Trace Back' constraint, adjust the rippling tide-pool rings's friction, inertia and light trail in real time; stop all motion on release without resetting progress. Keep long text in a readable fixed overlay, not a tiny moving font.</t>
        </is>
      </c>
      <c r="X740" t="inlineStr">
        <is>
          <t>Not timer-based and not mood-based. Validate actual touch-path checkpoints for rippling tide-pool rings, plus the 'Trace Back' rule, then confirm the final wave reaches the still centre. Skip and accessible controls also count.</t>
        </is>
      </c>
      <c r="Y740" t="inlineStr">
        <is>
          <t>Blubi: "We can carry these words gently through the rippling tide-pool rings. No need to pretend they're small." [Try / Change feeling] Blubi: "Here in the Floating Clock Meadow, we can try the Trace Back move with the rippling tide-pool rings."</t>
        </is>
      </c>
      <c r="Z740" t="inlineStr">
        <is>
          <t>Blubi: "Look at that—the rippling tide-pool rings have room to settle at your speed." Only trigger after a real completed touch checkpoint at Tide Pool; facial expression tracks the active pointer. Blubi: "Your rippling tide-pool rings and the Floating Clock Meadow just shifted together; you chose the pace."</t>
        </is>
      </c>
      <c r="AA740" t="inlineStr">
        <is>
          <t>Blubi: "I'll stay for a beat. You can keep your feeling exactly as it is." After Trace Back, offer [Done] [Repeat] [Different move]; never demand a happiness rating. Blubi: "We can leave the rippling tide-pool rings resting here in the Floating Clock Meadow, with your original words safe to revisit."</t>
        </is>
      </c>
      <c r="AB740" t="inlineStr">
        <is>
          <t>Tracing the rippling tide-pool rings backwards did not rewind real life; it gave you another moment to choose. Naming a feeling is different from judging or obeying it. In this particular Tide Pool scene, the trace back movement makes that distinction visible.</t>
        </is>
      </c>
      <c r="AC740" t="inlineStr">
        <is>
          <t>As the final wave reaches the still centre, A faint second trail appears, proof that returning is a route rather than a defeat. The rippling tide-pool rings stays interactive rather than dissolving into an unskippable video.</t>
        </is>
      </c>
      <c r="AD740" t="inlineStr">
        <is>
          <t>Only after successful user movement: Concentric rings slow and spread into broader wavefronts. The floating clock meadow responds as wind stops pushing and begins drifting; a visible return line gives the scene a second safe path. Blubi performs a unique character-specific response to the rippling tide-pool rings's changed motion. Preserve the actual sentence in a one-tap-open original-text tab; give an optional private share card that never includes entered text by default.</t>
        </is>
      </c>
      <c r="AE740" t="inlineStr">
        <is>
          <t>soft water ripple + distant shell chime; gently sync one brief haptic with the final touch checkpoint, not every particle. Mute by default if audio is off; reduced-motion alternative replaces flying particles with fades.</t>
        </is>
      </c>
      <c r="AF740" t="n">
        <v>56</v>
      </c>
      <c r="AG740" t="inlineStr">
        <is>
          <t>Optional check-in: ['a little lighter','about the same','heavier','not sure']; never present Name the Feeling or Tide Pool as having cured or deleted the emotion. Offer immediate repeat, favourites and a different ritual without a retention penalty.</t>
        </is>
      </c>
      <c r="AH740" t="inlineStr">
        <is>
          <t>Alternative to tap then inward slide: 3–4 large sequential tap targets following the same Trace Back logic. No mandatory two-finger gestures, microphone, breath holding or device tilt. Keep contrast high; min 44px targets; reduced motion/voiceover labels.</t>
        </is>
      </c>
      <c r="AI740"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740" t="inlineStr">
        <is>
          <t>HM-FLOW-39-15|tap then inward slide|Trace Back|Name the Feeling|Blubi</t>
        </is>
      </c>
      <c r="AK740" t="inlineStr">
        <is>
          <t>Tide Pool</t>
        </is>
      </c>
      <c r="AL740" t="inlineStr">
        <is>
          <t>Trace Back</t>
        </is>
      </c>
      <c r="AM740" t="inlineStr">
        <is>
          <t>UNIQUE FULL COMPOSITE; reuses touch engine and world-law patterns; designer review needed</t>
        </is>
      </c>
      <c r="AN740" t="inlineStr">
        <is>
          <t>Design blueprint — requires playable prototype &amp; user testing</t>
        </is>
      </c>
    </row>
    <row r="741" ht="27" customHeight="1">
      <c r="A741" t="inlineStr">
        <is>
          <t>HM-0740</t>
        </is>
      </c>
      <c r="B741" t="inlineStr">
        <is>
          <t>Drift Compass — Trace Back</t>
        </is>
      </c>
      <c r="C741" t="inlineStr">
        <is>
          <t>Hushmallow Paid</t>
        </is>
      </c>
      <c r="D741" t="inlineStr">
        <is>
          <t>intrusive thoughts</t>
        </is>
      </c>
      <c r="E741" t="inlineStr">
        <is>
          <t>rumination</t>
        </is>
      </c>
      <c r="F741" t="inlineStr">
        <is>
          <t>intrusive thoughts / rumination; context: cloud witness when a feeling is bothering you</t>
        </is>
      </c>
      <c r="G741" t="inlineStr">
        <is>
          <t>Cloud Witness</t>
        </is>
      </c>
      <c r="H741" t="inlineStr">
        <is>
          <t>Watch the thought pass through the scene and let it return without tapping it.</t>
        </is>
      </c>
      <c r="I741" t="inlineStr">
        <is>
          <t>Moderate – treatment-derived skill; established method family, not this ritual</t>
        </is>
      </c>
      <c r="J741" t="inlineStr">
        <is>
          <t>https://pubmed.ncbi.nlm.nih.gov/38615492/</t>
        </is>
      </c>
      <c r="K741" t="inlineStr">
        <is>
          <t>Noomi</t>
        </is>
      </c>
      <c r="L741" t="inlineStr">
        <is>
          <t>Moonmilk Cove</t>
        </is>
      </c>
      <c r="M741" t="inlineStr">
        <is>
          <t>Drift Compass in the Floating Clock Meadow: Trace Back</t>
        </is>
      </c>
      <c r="N741" t="inlineStr">
        <is>
          <t>One-off interactive setting: Moonmilk Cove opens onto the floating clock meadow, with giant dandelion clocks above violet grass. Foreground hero prop is a magnetic compass petals,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41" t="inlineStr">
        <is>
          <t>Your selected feeling, 'intrusive thoughts', appears as a clearly labelled choice—not as an automatically diagnosed state. On entering Drift Compass in the Floating Clock Meadow: Trace Back, Noomi watches the magnetic compass petals react to the presence of your actual words. Show one touch hint only; no speech wall or forced tutorial.</t>
        </is>
      </c>
      <c r="P741" t="inlineStr">
        <is>
          <t>magnetic compass petals</t>
        </is>
      </c>
      <c r="Q741" t="inlineStr">
        <is>
          <t>Bind the literal, escaped `userInput.rawText` (NOT a generic placeholder sentence) visible in a sidecar text scroll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741" t="inlineStr">
        <is>
          <t>In under three seconds, the magnetic compass petals gently reacts when your text token appears; a trace back trail previews exactly where to place your finger.</t>
        </is>
      </c>
      <c r="S741" t="inlineStr">
        <is>
          <t>Read or correct your own words, choose 'intrusive thoughts' or change it, then touch the highlighted magnetic compass petals. Do the first mechanical action: Turn the compass needle towards a neutral direction, then press the chosen petal. In floating clock meadow, the exact magnetic compass petals is your starter; look for its glowing trace back guide before moving.</t>
        </is>
      </c>
      <c r="T741" t="inlineStr">
        <is>
          <t>Apply the Trace Back rule: follow the just-drawn route in reverse, leaving the starting point accessible. Practise the underlying skill in parallel, only if comfortable: Watch the thought pass through the scene and let it return without tapping it. Do this specifically in Drift Compass's floating clock meadow area; the magnetic compass petals gives a visually different response to the 'Trace Back' constraint.</t>
        </is>
      </c>
      <c r="U741" t="inlineStr">
        <is>
          <t>Finish by following the final visible marker until the needle stabilises over the selected petal; lift your finger to let a visible return line gives the scene a second safe path. Choose Done, Again or Another Mallow Moment.</t>
        </is>
      </c>
      <c r="V741" t="inlineStr">
        <is>
          <t>START: Turn the compass needle towards a neutral direction, then press the chosen petal. THEN: follow the just-drawn route in reverse, leaving the starting point accessible. FINAL MOVE: the needle stabilises over the selected petal; finger release triggers a visible return line gives the scene a second safe path.</t>
        </is>
      </c>
      <c r="W741" t="inlineStr">
        <is>
          <t>The needle wobbles gently and settles where you choose. When the finger moves under the 'Trace Back' constraint, adjust the magnetic compass petals's friction, inertia and light trail in real time; stop all motion on release without resetting progress. Keep long text in a readable fixed overlay, not a tiny moving font.</t>
        </is>
      </c>
      <c r="X741" t="inlineStr">
        <is>
          <t>Not timer-based and not mood-based. Validate actual touch-path checkpoints for magnetic compass petals, plus the 'Trace Back' rule, then confirm the needle stabilises over the selected petal. Skip and accessible controls also count.</t>
        </is>
      </c>
      <c r="Y741" t="inlineStr">
        <is>
          <t>Noomi: "Come closer if you'd like. The magnetic compass petals can hold these words for a moment." [Try / Change feeling] Noomi: "Here in the Floating Clock Meadow, we can try the Trace Back move with the magnetic compass petals."</t>
        </is>
      </c>
      <c r="Z741" t="inlineStr">
        <is>
          <t>Noomi: "A soft move. The magnetic compass petals followed without any hurry." Only trigger after a real completed touch checkpoint at Drift Compass; facial expression tracks the active pointer. Noomi: "Your magnetic compass petals and the Floating Clock Meadow just shifted together; you chose the pace."</t>
        </is>
      </c>
      <c r="AA741" t="inlineStr">
        <is>
          <t>Noomi: "The place is calmer-looking. It's okay if your feelings are not." After Trace Back, offer [Done] [Repeat] [Different move]; never demand a happiness rating. Noomi: "We can leave the magnetic compass petals resting here in the Floating Clock Meadow, with your original words safe to revisit."</t>
        </is>
      </c>
      <c r="AB741" t="inlineStr">
        <is>
          <t>Tracing the magnetic compass petals backwards did not rewind real life; it gave you another moment to choose. A thought can recur without needing to be pushed away. In this particular Drift Compass scene, the trace back movement makes that distinction visible.</t>
        </is>
      </c>
      <c r="AC741" t="inlineStr">
        <is>
          <t>As the needle stabilises over the selected petal, A faint second trail appears, proof that returning is a route rather than a defeat. The magnetic compass petals stays interactive rather than dissolving into an unskippable video.</t>
        </is>
      </c>
      <c r="AD741" t="inlineStr">
        <is>
          <t>Only after successful user movement: Needle wobbles gently and settles where the user chooses. The floating clock meadow responds as wind stops pushing and begins drifting; a visible return line gives the scene a second safe path. Noomi performs a unique character-specific response to the magnetic compass petals's changed motion. Preserve the actual sentence in a one-tap-open original-text tab; give an optional private share card that never includes entered text by default.</t>
        </is>
      </c>
      <c r="AE741" t="inlineStr">
        <is>
          <t>slow needle pivot + low glass ping; gently sync one brief haptic with the final touch checkpoint, not every particle. Mute by default if audio is off; reduced-motion alternative replaces flying particles with fades.</t>
        </is>
      </c>
      <c r="AF741" t="n">
        <v>69</v>
      </c>
      <c r="AG741" t="inlineStr">
        <is>
          <t>Optional check-in: ['a little lighter','about the same','heavier','not sure']; never present Cloud Witness or Drift Compass as having cured or deleted the emotion. Offer immediate repeat, favourites and a different ritual without a retention penalty.</t>
        </is>
      </c>
      <c r="AH741" t="inlineStr">
        <is>
          <t>Alternative to rotate then tap: 3–4 large sequential tap targets following the same Trace Back logic. No mandatory two-finger gestures, microphone, breath holding or device tilt. Keep contrast high; min 44px targets; reduced motion/voiceover labels.</t>
        </is>
      </c>
      <c r="AI741"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741" t="inlineStr">
        <is>
          <t>HM-FLOW-40-15|rotate then tap|Trace Back|Cloud Witness|Noomi</t>
        </is>
      </c>
      <c r="AK741" t="inlineStr">
        <is>
          <t>Drift Compass</t>
        </is>
      </c>
      <c r="AL741" t="inlineStr">
        <is>
          <t>Trace Back</t>
        </is>
      </c>
      <c r="AM741" t="inlineStr">
        <is>
          <t>UNIQUE FULL COMPOSITE; reuses touch engine and world-law patterns; designer review needed</t>
        </is>
      </c>
      <c r="AN741" t="inlineStr">
        <is>
          <t>Design blueprint — requires playable prototype &amp; user testing</t>
        </is>
      </c>
    </row>
    <row r="742" ht="27" customHeight="1">
      <c r="A742" t="inlineStr">
        <is>
          <t>HM-0741</t>
        </is>
      </c>
      <c r="B742" t="inlineStr">
        <is>
          <t>Quiet Elevator — Trace Back</t>
        </is>
      </c>
      <c r="C742" t="inlineStr">
        <is>
          <t>Hushmallow Paid</t>
        </is>
      </c>
      <c r="D742" t="inlineStr">
        <is>
          <t>discouragement</t>
        </is>
      </c>
      <c r="E742" t="inlineStr">
        <is>
          <t>apathy</t>
        </is>
      </c>
      <c r="F742" t="inlineStr">
        <is>
          <t>discouragement / apathy; context: micro victory when a feeling is bothering you</t>
        </is>
      </c>
      <c r="G742" t="inlineStr">
        <is>
          <t>Micro Victory</t>
        </is>
      </c>
      <c r="H742" t="inlineStr">
        <is>
          <t>Choose one already-completed small action and recognise it without exaggeration.</t>
        </is>
      </c>
      <c r="I742" t="inlineStr">
        <is>
          <t>Moderate – indirect evidence; established method family, not this ritual</t>
        </is>
      </c>
      <c r="J742" t="inlineStr">
        <is>
          <t>https://www.cochrane.org/evidence/CD013305_behavioural-activation-therapy-depression-adults</t>
        </is>
      </c>
      <c r="K742" t="inlineStr">
        <is>
          <t>Boppo</t>
        </is>
      </c>
      <c r="L742" t="inlineStr">
        <is>
          <t>Sunpop Orchard</t>
        </is>
      </c>
      <c r="M742" t="inlineStr">
        <is>
          <t>Quiet Elevator in the Floating Clock Meadow: Trace Back</t>
        </is>
      </c>
      <c r="N742" t="inlineStr">
        <is>
          <t>One-off interactive setting: Sunpop Orchard opens onto the floating clock meadow, with giant dandelion clocks above violet grass. Foreground hero prop is a three-tier cloud lift,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42" t="inlineStr">
        <is>
          <t>Your selected feeling, 'discouragement', appears as a clearly labelled choice—not as an automatically diagnosed state. On entering Quiet Elevator in the Floating Clock Meadow: Trace Back, Boppo watches the three-tier cloud lift react to the presence of your actual words. Show one touch hint only; no speech wall or forced tutorial.</t>
        </is>
      </c>
      <c r="P742" t="inlineStr">
        <is>
          <t>three-tier cloud lift</t>
        </is>
      </c>
      <c r="Q742" t="inlineStr">
        <is>
          <t>Bind the literal, escaped `userInput.rawText` (NOT a generic placeholder sentence) visible in a sidecar text scroll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742" t="inlineStr">
        <is>
          <t>In under three seconds, the three-tier cloud lift gently reacts when your text token appears; a trace back trail previews exactly where to place your finger.</t>
        </is>
      </c>
      <c r="S742" t="inlineStr">
        <is>
          <t>Read or correct your own words, choose 'discouragement' or change it, then touch the highlighted three-tier cloud lift. Do the first mechanical action: Pull the cloud-lift handle down exactly one floor and pause at the next landing. In floating clock meadow, the exact three-tier cloud lift is your starter; look for its glowing trace back guide before moving.</t>
        </is>
      </c>
      <c r="T742" t="inlineStr">
        <is>
          <t>Apply the Trace Back rule: follow the just-drawn route in reverse, leaving the starting point accessible. Practise the underlying skill in parallel, only if comfortable: Choose one already-completed small action and recognise it without exaggeration. Do this specifically in Quiet Elevator's floating clock meadow area; the three-tier cloud lift gives a visually different response to the 'Trace Back' constraint.</t>
        </is>
      </c>
      <c r="U742" t="inlineStr">
        <is>
          <t>Finish by following the final visible marker until the lift doors open at the chosen landing; lift your finger to let a visible return line gives the scene a second safe path. Choose Done, Again or Another Mallow Moment.</t>
        </is>
      </c>
      <c r="V742" t="inlineStr">
        <is>
          <t>START: Pull the cloud-lift handle down exactly one floor and pause at the next landing. THEN: follow the just-drawn route in reverse, leaving the starting point accessible. FINAL MOVE: the lift doors open at the chosen landing; finger release triggers a visible return line gives the scene a second safe path.</t>
        </is>
      </c>
      <c r="W742" t="inlineStr">
        <is>
          <t>The lift decelerates as it approaches the selected floor. When the finger moves under the 'Trace Back' constraint, adjust the three-tier cloud lift's friction, inertia and light trail in real time; stop all motion on release without resetting progress. Keep long text in a readable fixed overlay, not a tiny moving font.</t>
        </is>
      </c>
      <c r="X742" t="inlineStr">
        <is>
          <t>Not timer-based and not mood-based. Validate actual touch-path checkpoints for three-tier cloud lift, plus the 'Trace Back' rule, then confirm the lift doors open at the chosen landing. Skip and accessible controls also count.</t>
        </is>
      </c>
      <c r="Y742" t="inlineStr">
        <is>
          <t>Boppo: "Okay, three-tier cloud lift! Tiny adventure, big squish. Want the first move?" [Try / Change feeling] Boppo: "Here in the Floating Clock Meadow, we can try the Trace Back move with the three-tier cloud lift."</t>
        </is>
      </c>
      <c r="Z742" t="inlineStr">
        <is>
          <t>Boppo: "Ooh, the three-tier cloud lift did the thing when you traced your way back!" Only trigger after a real completed touch checkpoint at Quiet Elevator; facial expression tracks the active pointer. Boppo: "Your three-tier cloud lift and the Floating Clock Meadow just shifted together; you chose the pace."</t>
        </is>
      </c>
      <c r="AA742" t="inlineStr">
        <is>
          <t>Boppo: "You did a real move. You decide whether to stop or explore." After Trace Back, offer [Done] [Repeat] [Different move]; never demand a happiness rating. Boppo: "We can leave the three-tier cloud lift resting here in the Floating Clock Meadow, with your original words safe to revisit."</t>
        </is>
      </c>
      <c r="AB742" t="inlineStr">
        <is>
          <t>Tracing the three-tier cloud lift backwards did not rewind real life; it gave you another moment to choose. Small actions can be noticed without pretending they fix everything. In this particular Quiet Elevator scene, the trace back movement makes that distinction visible.</t>
        </is>
      </c>
      <c r="AC742" t="inlineStr">
        <is>
          <t>As the lift doors open at the chosen landing, A faint second trail appears, proof that returning is a route rather than a defeat. The three-tier cloud lift stays interactive rather than dissolving into an unskippable video.</t>
        </is>
      </c>
      <c r="AD742" t="inlineStr">
        <is>
          <t>Only after successful user movement: The lift decelerates as it approaches the selected floor. The floating clock meadow responds as wind stops pushing and begins drifting; a visible return line gives the scene a second safe path. Boppo performs a unique character-specific response to the three-tier cloud lift's changed motion. Preserve the actual sentence in a one-tap-open original-text tab; give an optional private share card that never includes entered text by default.</t>
        </is>
      </c>
      <c r="AE742" t="inlineStr">
        <is>
          <t>cloud lift cable + cushioned floor arrival; gently sync one brief haptic with the final touch checkpoint, not every particle. Mute by default if audio is off; reduced-motion alternative replaces flying particles with fades.</t>
        </is>
      </c>
      <c r="AF742" t="n">
        <v>36</v>
      </c>
      <c r="AG742" t="inlineStr">
        <is>
          <t>Optional check-in: ['a little lighter','about the same','heavier','not sure']; never present Micro Victory or Quiet Elevator as having cured or deleted the emotion. Offer immediate repeat, favourites and a different ritual without a retention penalty.</t>
        </is>
      </c>
      <c r="AH742" t="inlineStr">
        <is>
          <t>Alternative to vertical stepped slide: 3–4 large sequential tap targets following the same Trace Back logic. No mandatory two-finger gestures, microphone, breath holding or device tilt. Keep contrast high; min 44px targets; reduced motion/voiceover labels.</t>
        </is>
      </c>
      <c r="AI742"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742" t="inlineStr">
        <is>
          <t>HM-FLOW-41-15|vertical stepped slide|Trace Back|Micro Victory|Boppo</t>
        </is>
      </c>
      <c r="AK742" t="inlineStr">
        <is>
          <t>Quiet Elevator</t>
        </is>
      </c>
      <c r="AL742" t="inlineStr">
        <is>
          <t>Trace Back</t>
        </is>
      </c>
      <c r="AM742" t="inlineStr">
        <is>
          <t>UNIQUE FULL COMPOSITE; reuses touch engine and world-law patterns; designer review needed</t>
        </is>
      </c>
      <c r="AN742" t="inlineStr">
        <is>
          <t>Design blueprint — requires playable prototype &amp; user testing</t>
        </is>
      </c>
    </row>
    <row r="743" ht="27" customHeight="1">
      <c r="A743" t="inlineStr">
        <is>
          <t>HM-0742</t>
        </is>
      </c>
      <c r="B743" t="inlineStr">
        <is>
          <t>Echo Stair — Trace Back</t>
        </is>
      </c>
      <c r="C743" t="inlineStr">
        <is>
          <t>Hushmallow Paid</t>
        </is>
      </c>
      <c r="D743" t="inlineStr">
        <is>
          <t>overwhelm</t>
        </is>
      </c>
      <c r="E743" t="inlineStr">
        <is>
          <t>distractibility</t>
        </is>
      </c>
      <c r="F743" t="inlineStr">
        <is>
          <t>overwhelm / distractibility; context: one-thing tunnel when a feeling is bothering you</t>
        </is>
      </c>
      <c r="G743" t="inlineStr">
        <is>
          <t>One-Thing Tunnel</t>
        </is>
      </c>
      <c r="H743" t="inlineStr">
        <is>
          <t>Select one present-moment task and gently return whenever attention wanders.</t>
        </is>
      </c>
      <c r="I743" t="inlineStr">
        <is>
          <t>Moderate – mechanism family; established method family, not this ritual</t>
        </is>
      </c>
      <c r="J743" t="inlineStr">
        <is>
          <t>https://www.nccih.nih.gov/health/providers/digest/mind-and-body-approaches-for-stress-science</t>
        </is>
      </c>
      <c r="K743" t="inlineStr">
        <is>
          <t>Zuzu</t>
        </is>
      </c>
      <c r="L743" t="inlineStr">
        <is>
          <t>Spiral Observatory</t>
        </is>
      </c>
      <c r="M743" t="inlineStr">
        <is>
          <t>Echo Stair in the Floating Clock Meadow: Trace Back</t>
        </is>
      </c>
      <c r="N743" t="inlineStr">
        <is>
          <t>One-off interactive setting: Spiral Observatory opens onto the floating clock meadow, with giant dandelion clocks above violet grass. Foreground hero prop is a staircase of sound tiles,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43" t="inlineStr">
        <is>
          <t>Your selected feeling, 'overwhelm', appears as a clearly labelled choice—not as an automatically diagnosed state. On entering Echo Stair in the Floating Clock Meadow: Trace Back, Zuzu watches the staircase of sound tiles react to the presence of your actual words. Show one touch hint only; no speech wall or forced tutorial.</t>
        </is>
      </c>
      <c r="P743" t="inlineStr">
        <is>
          <t>staircase of sound tiles</t>
        </is>
      </c>
      <c r="Q743" t="inlineStr">
        <is>
          <t>Bind the literal, escaped `userInput.rawText` (NOT a generic placeholder sentence) visible in a sidecar text scroll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743" t="inlineStr">
        <is>
          <t>In under three seconds, the staircase of sound tiles gently reacts when your text token appears; a trace back trail previews exactly where to place your finger.</t>
        </is>
      </c>
      <c r="S743" t="inlineStr">
        <is>
          <t>Read or correct your own words, choose 'overwhelm' or change it, then touch the highlighted staircase of sound tiles. Do the first mechanical action: Tap the first lower step, then the next two in descending volume order. In floating clock meadow, the exact staircase of sound tiles is your starter; look for its glowing trace back guide before moving.</t>
        </is>
      </c>
      <c r="T743" t="inlineStr">
        <is>
          <t>Apply the Trace Back rule: follow the just-drawn route in reverse, leaving the starting point accessible. Practise the underlying skill in parallel, only if comfortable: Select one present-moment task and gently return whenever attention wanders. Do this specifically in Echo Stair's floating clock meadow area; the staircase of sound tiles gives a visually different response to the 'Trace Back' constraint.</t>
        </is>
      </c>
      <c r="U743" t="inlineStr">
        <is>
          <t>Finish by following the final visible marker until the final low step glows steadily; lift your finger to let a visible return line gives the scene a second safe path. Choose Done, Again or Another Mallow Moment.</t>
        </is>
      </c>
      <c r="V743" t="inlineStr">
        <is>
          <t>START: Tap the first lower step, then the next two in descending volume order. THEN: follow the just-drawn route in reverse, leaving the starting point accessible. FINAL MOVE: the final low step glows steadily; finger release triggers a visible return line gives the scene a second safe path.</t>
        </is>
      </c>
      <c r="W743" t="inlineStr">
        <is>
          <t>Each step produces a quieter visual resonance than the one above it. When the finger moves under the 'Trace Back' constraint, adjust the staircase of sound tiles's friction, inertia and light trail in real time; stop all motion on release without resetting progress. Keep long text in a readable fixed overlay, not a tiny moving font.</t>
        </is>
      </c>
      <c r="X743" t="inlineStr">
        <is>
          <t>Not timer-based and not mood-based. Validate actual touch-path checkpoints for staircase of sound tiles, plus the 'Trace Back' rule, then confirm the final low step glows steadily. Skip and accessible controls also count.</t>
        </is>
      </c>
      <c r="Y743" t="inlineStr">
        <is>
          <t>Zuzu: "Welcome to the weird little world of the staircase of sound tiles. Want to try a different kind of movement?" [Try / Change feeling] Zuzu: "Here in the Floating Clock Meadow, we can try the Trace Back move with the staircase of sound tiles."</t>
        </is>
      </c>
      <c r="Z743" t="inlineStr">
        <is>
          <t>Zuzu: "My spirals spotted that Trace Back move. Nicely steered." Only trigger after a real completed touch checkpoint at Echo Stair; facial expression tracks the active pointer. Zuzu: "Your staircase of sound tiles and the Floating Clock Meadow just shifted together; you chose the pace."</t>
        </is>
      </c>
      <c r="AA743" t="inlineStr">
        <is>
          <t>Zuzu: "Nothing magically vanished. You made space around what you entered." After Trace Back, offer [Done] [Repeat] [Different move]; never demand a happiness rating. Zuzu: "We can leave the staircase of sound tiles resting here in the Floating Clock Meadow, with your original words safe to revisit."</t>
        </is>
      </c>
      <c r="AB743" t="inlineStr">
        <is>
          <t>Tracing the staircase of sound tiles backwards did not rewind real life; it gave you another moment to choose. Returning attention is the practice, not a failure to concentrate. In this particular Echo Stair scene, the trace back movement makes that distinction visible.</t>
        </is>
      </c>
      <c r="AC743" t="inlineStr">
        <is>
          <t>As the final low step glows steadily, A faint second trail appears, proof that returning is a route rather than a defeat. The staircase of sound tiles stays interactive rather than dissolving into an unskippable video.</t>
        </is>
      </c>
      <c r="AD743" t="inlineStr">
        <is>
          <t>Only after successful user movement: Each step produces a quieter visual resonance than the one above it. The floating clock meadow responds as wind stops pushing and begins drifting; a visible return line gives the scene a second safe path. Zuzu performs a unique character-specific response to the staircase of sound tiles's changed motion. Preserve the actual sentence in a one-tap-open original-text tab; give an optional private share card that never includes entered text by default.</t>
        </is>
      </c>
      <c r="AE743" t="inlineStr">
        <is>
          <t>three padded footstep tones; gently sync one brief haptic with the final touch checkpoint, not every particle. Mute by default if audio is off; reduced-motion alternative replaces flying particles with fades.</t>
        </is>
      </c>
      <c r="AF743" t="n">
        <v>49</v>
      </c>
      <c r="AG743" t="inlineStr">
        <is>
          <t>Optional check-in: ['a little lighter','about the same','heavier','not sure']; never present One-Thing Tunnel or Echo Stair as having cured or deleted the emotion. Offer immediate repeat, favourites and a different ritual without a retention penalty.</t>
        </is>
      </c>
      <c r="AH743" t="inlineStr">
        <is>
          <t>Alternative to descending taps: 3–4 large sequential tap targets following the same Trace Back logic. No mandatory two-finger gestures, microphone, breath holding or device tilt. Keep contrast high; min 44px targets; reduced motion/voiceover labels.</t>
        </is>
      </c>
      <c r="AI743"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743" t="inlineStr">
        <is>
          <t>HM-FLOW-42-15|descending taps|Trace Back|One-Thing Tunnel|Zuzu</t>
        </is>
      </c>
      <c r="AK743" t="inlineStr">
        <is>
          <t>Echo Stair</t>
        </is>
      </c>
      <c r="AL743" t="inlineStr">
        <is>
          <t>Trace Back</t>
        </is>
      </c>
      <c r="AM743" t="inlineStr">
        <is>
          <t>UNIQUE FULL COMPOSITE; reuses touch engine and world-law patterns; designer review needed</t>
        </is>
      </c>
      <c r="AN743" t="inlineStr">
        <is>
          <t>Design blueprint — requires playable prototype &amp; user testing</t>
        </is>
      </c>
    </row>
    <row r="744" ht="27" customHeight="1">
      <c r="A744" t="inlineStr">
        <is>
          <t>HM-0743</t>
        </is>
      </c>
      <c r="B744" t="inlineStr">
        <is>
          <t>Weighted Raft — Trace Back</t>
        </is>
      </c>
      <c r="C744" t="inlineStr">
        <is>
          <t>Hushmallow Paid</t>
        </is>
      </c>
      <c r="D744" t="inlineStr">
        <is>
          <t>guilt</t>
        </is>
      </c>
      <c r="E744" t="inlineStr">
        <is>
          <t>regret</t>
        </is>
      </c>
      <c r="F744" t="inlineStr">
        <is>
          <t>guilt / regret; context: repair door when a feeling is bothering you</t>
        </is>
      </c>
      <c r="G744" t="inlineStr">
        <is>
          <t>Repair Door</t>
        </is>
      </c>
      <c r="H744" t="inlineStr">
        <is>
          <t>Build one brief ownership sentence and one specific repair step.</t>
        </is>
      </c>
      <c r="I744" t="inlineStr">
        <is>
          <t>Moderate – treatment-derived skill; established method family, not this ritual</t>
        </is>
      </c>
      <c r="J744" t="inlineStr">
        <is>
          <t>https://www.mentalhealth.va.gov/get-help/treatment/ebt.asp</t>
        </is>
      </c>
      <c r="K744" t="inlineStr">
        <is>
          <t>Boppo</t>
        </is>
      </c>
      <c r="L744" t="inlineStr">
        <is>
          <t>Sunpop Orchard</t>
        </is>
      </c>
      <c r="M744" t="inlineStr">
        <is>
          <t>Weighted Raft in the Floating Clock Meadow: Trace Back</t>
        </is>
      </c>
      <c r="N744" t="inlineStr">
        <is>
          <t>One-off interactive setting: Sunpop Orchard opens onto the floating clock meadow, with giant dandelion clocks above violet grass. Foreground hero prop is a balance raft with two stones,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44" t="inlineStr">
        <is>
          <t>Your selected feeling, 'guilt', appears as a clearly labelled choice—not as an automatically diagnosed state. On entering Weighted Raft in the Floating Clock Meadow: Trace Back, Boppo watches the balance raft with two stones react to the presence of your actual words. Show one touch hint only; no speech wall or forced tutorial.</t>
        </is>
      </c>
      <c r="P744" t="inlineStr">
        <is>
          <t>balance raft with two stones</t>
        </is>
      </c>
      <c r="Q744" t="inlineStr">
        <is>
          <t>Bind the literal, escaped `userInput.rawText` (NOT a generic placeholder sentence) visible in a sidecar text scroll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744" t="inlineStr">
        <is>
          <t>In under three seconds, the balance raft with two stones gently reacts when your text token appears; a trace back trail previews exactly where to place your finger.</t>
        </is>
      </c>
      <c r="S744" t="inlineStr">
        <is>
          <t>Read or correct your own words, choose 'guilt' or change it, then touch the highlighted balance raft with two stones. Do the first mechanical action: Drag one stone across the raft until the float level reaches centre. In floating clock meadow, the exact balance raft with two stones is your starter; look for its glowing trace back guide before moving.</t>
        </is>
      </c>
      <c r="T744" t="inlineStr">
        <is>
          <t>Apply the Trace Back rule: follow the just-drawn route in reverse, leaving the starting point accessible. Practise the underlying skill in parallel, only if comfortable: Build one brief ownership sentence and one specific repair step. Do this specifically in Weighted Raft's floating clock meadow area; the balance raft with two stones gives a visually different response to the 'Trace Back' constraint.</t>
        </is>
      </c>
      <c r="U744" t="inlineStr">
        <is>
          <t>Finish by following the final visible marker until the raft floats level for one comfortable beat; lift your finger to let a visible return line gives the scene a second safe path. Choose Done, Again or Another Mallow Moment.</t>
        </is>
      </c>
      <c r="V744" t="inlineStr">
        <is>
          <t>START: Drag one stone across the raft until the float level reaches centre. THEN: follow the just-drawn route in reverse, leaving the starting point accessible. FINAL MOVE: the raft floats level for one comfortable beat; finger release triggers a visible return line gives the scene a second safe path.</t>
        </is>
      </c>
      <c r="W744" t="inlineStr">
        <is>
          <t>The raft tilts and waterline reacts in real time to the load. When the finger moves under the 'Trace Back' constraint, adjust the balance raft with two stones's friction, inertia and light trail in real time; stop all motion on release without resetting progress. Keep long text in a readable fixed overlay, not a tiny moving font.</t>
        </is>
      </c>
      <c r="X744" t="inlineStr">
        <is>
          <t>Not timer-based and not mood-based. Validate actual touch-path checkpoints for balance raft with two stones, plus the 'Trace Back' rule, then confirm the raft floats level for one comfortable beat. Skip and accessible controls also count.</t>
        </is>
      </c>
      <c r="Y744" t="inlineStr">
        <is>
          <t>Boppo: "Okay, balance raft with two stones! Tiny adventure, big squish. Want the first move?" [Try / Change feeling] Boppo: "Here in the Floating Clock Meadow, we can try the Trace Back move with the balance raft with two stones."</t>
        </is>
      </c>
      <c r="Z744" t="inlineStr">
        <is>
          <t>Boppo: "Ooh, the balance raft with two stones did the thing when you traced your way back!" Only trigger after a real completed touch checkpoint at Weighted Raft; facial expression tracks the active pointer. Boppo: "Your balance raft with two stones and the Floating Clock Meadow just shifted together; you chose the pace."</t>
        </is>
      </c>
      <c r="AA744" t="inlineStr">
        <is>
          <t>Boppo: "You did a real move. You decide whether to stop or explore." After Trace Back, offer [Done] [Repeat] [Different move]; never demand a happiness rating. Boppo: "We can leave the balance raft with two stones resting here in the Floating Clock Meadow, with your original words safe to revisit."</t>
        </is>
      </c>
      <c r="AB744" t="inlineStr">
        <is>
          <t>Tracing the balance raft with two stones backwards did not rewind real life; it gave you another moment to choose. Accountability can be specific without global self-condemnation. In this particular Weighted Raft scene, the trace back movement makes that distinction visible.</t>
        </is>
      </c>
      <c r="AC744" t="inlineStr">
        <is>
          <t>As the raft floats level for one comfortable beat, A faint second trail appears, proof that returning is a route rather than a defeat. The balance raft with two stones stays interactive rather than dissolving into an unskippable video.</t>
        </is>
      </c>
      <c r="AD744" t="inlineStr">
        <is>
          <t>Only after successful user movement: The raft tilts and waterline reacts in real time to the load. The floating clock meadow responds as wind stops pushing and begins drifting; a visible return line gives the scene a second safe path. Boppo performs a unique character-specific response to the balance raft with two stones's changed motion. Preserve the actual sentence in a one-tap-open original-text tab; give an optional private share card that never includes entered text by default.</t>
        </is>
      </c>
      <c r="AE744" t="inlineStr">
        <is>
          <t>rounded wooden raft knock + water hush; gently sync one brief haptic with the final touch checkpoint, not every particle. Mute by default if audio is off; reduced-motion alternative replaces flying particles with fades.</t>
        </is>
      </c>
      <c r="AF744" t="n">
        <v>62</v>
      </c>
      <c r="AG744" t="inlineStr">
        <is>
          <t>Optional check-in: ['a little lighter','about the same','heavier','not sure']; never present Repair Door or Weighted Raft as having cured or deleted the emotion. Offer immediate repeat, favourites and a different ritual without a retention penalty.</t>
        </is>
      </c>
      <c r="AH744" t="inlineStr">
        <is>
          <t>Alternative to weight-balancing drag: 3–4 large sequential tap targets following the same Trace Back logic. No mandatory two-finger gestures, microphone, breath holding or device tilt. Keep contrast high; min 44px targets; reduced motion/voiceover labels.</t>
        </is>
      </c>
      <c r="AI744"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744" t="inlineStr">
        <is>
          <t>HM-FLOW-43-15|weight-balancing drag|Trace Back|Repair Door|Boppo</t>
        </is>
      </c>
      <c r="AK744" t="inlineStr">
        <is>
          <t>Weighted Raft</t>
        </is>
      </c>
      <c r="AL744" t="inlineStr">
        <is>
          <t>Trace Back</t>
        </is>
      </c>
      <c r="AM744" t="inlineStr">
        <is>
          <t>UNIQUE FULL COMPOSITE; reuses touch engine and world-law patterns; designer review needed</t>
        </is>
      </c>
      <c r="AN744" t="inlineStr">
        <is>
          <t>Design blueprint — requires playable prototype &amp; user testing</t>
        </is>
      </c>
    </row>
    <row r="745" ht="27" customHeight="1">
      <c r="A745" t="inlineStr">
        <is>
          <t>HM-0744</t>
        </is>
      </c>
      <c r="B745" t="inlineStr">
        <is>
          <t>Silk Screen — Trace Back</t>
        </is>
      </c>
      <c r="C745" t="inlineStr">
        <is>
          <t>Hushmallow Paid</t>
        </is>
      </c>
      <c r="D745" t="inlineStr">
        <is>
          <t>overwhelm</t>
        </is>
      </c>
      <c r="E745" t="inlineStr">
        <is>
          <t>stress</t>
        </is>
      </c>
      <c r="F745" t="inlineStr">
        <is>
          <t>overwhelm / stress; context: shoulder drop when a feeling is bothering you</t>
        </is>
      </c>
      <c r="G745" t="inlineStr">
        <is>
          <t>Shoulder Drop</t>
        </is>
      </c>
      <c r="H745" t="inlineStr">
        <is>
          <t>Observe shoulders and gently lower them on a comfortable breath.</t>
        </is>
      </c>
      <c r="I745" t="inlineStr">
        <is>
          <t>Moderate – mechanism family; established method family, not this ritual</t>
        </is>
      </c>
      <c r="J745" t="inlineStr">
        <is>
          <t>https://www.nccih.nih.gov/health/stress</t>
        </is>
      </c>
      <c r="K745" t="inlineStr">
        <is>
          <t>Noomi</t>
        </is>
      </c>
      <c r="L745" t="inlineStr">
        <is>
          <t>Moonmilk Cove</t>
        </is>
      </c>
      <c r="M745" t="inlineStr">
        <is>
          <t>Silk Screen in the Floating Clock Meadow: Trace Back</t>
        </is>
      </c>
      <c r="N745" t="inlineStr">
        <is>
          <t>One-off interactive setting: Moonmilk Cove opens onto the floating clock meadow, with giant dandelion clocks above violet grass. Foreground hero prop is a fabric tension grid,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45" t="inlineStr">
        <is>
          <t>Your selected feeling, 'overwhelm', appears as a clearly labelled choice—not as an automatically diagnosed state. On entering Silk Screen in the Floating Clock Meadow: Trace Back, Noomi watches the fabric tension grid react to the presence of your actual words. Show one touch hint only; no speech wall or forced tutorial.</t>
        </is>
      </c>
      <c r="P745" t="inlineStr">
        <is>
          <t>fabric tension grid</t>
        </is>
      </c>
      <c r="Q745" t="inlineStr">
        <is>
          <t>Bind the literal, escaped `userInput.rawText` (NOT a generic placeholder sentence) visible in a sidecar text scroll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745" t="inlineStr">
        <is>
          <t>In under three seconds, the fabric tension grid gently reacts when your text token appears; a trace back trail previews exactly where to place your finger.</t>
        </is>
      </c>
      <c r="S745" t="inlineStr">
        <is>
          <t>Read or correct your own words, choose 'overwhelm' or change it, then touch the highlighted fabric tension grid. Do the first mechanical action: Trace a finger across three soft grid intersections without pulling the mesh taut. In floating clock meadow, the exact fabric tension grid is your starter; look for its glowing trace back guide before moving.</t>
        </is>
      </c>
      <c r="T745" t="inlineStr">
        <is>
          <t>Apply the Trace Back rule: follow the just-drawn route in reverse, leaving the starting point accessible. Practise the underlying skill in parallel, only if comfortable: Observe shoulders and gently lower them on a comfortable breath. Do this specifically in Silk Screen's floating clock meadow area; the fabric tension grid gives a visually different response to the 'Trace Back' constraint.</t>
        </is>
      </c>
      <c r="U745" t="inlineStr">
        <is>
          <t>Finish by following the final visible marker until the final grid cell remains relaxed; lift your finger to let a visible return line gives the scene a second safe path. Choose Done, Again or Another Mallow Moment.</t>
        </is>
      </c>
      <c r="V745" t="inlineStr">
        <is>
          <t>START: Trace a finger across three soft grid intersections without pulling the mesh taut. THEN: follow the just-drawn route in reverse, leaving the starting point accessible. FINAL MOVE: the final grid cell remains relaxed; finger release triggers a visible return line gives the scene a second safe path.</t>
        </is>
      </c>
      <c r="W745" t="inlineStr">
        <is>
          <t>A woven line appears where the fingertip passes and relaxes behind it. When the finger moves under the 'Trace Back' constraint, adjust the fabric tension grid's friction, inertia and light trail in real time; stop all motion on release without resetting progress. Keep long text in a readable fixed overlay, not a tiny moving font.</t>
        </is>
      </c>
      <c r="X745" t="inlineStr">
        <is>
          <t>Not timer-based and not mood-based. Validate actual touch-path checkpoints for fabric tension grid, plus the 'Trace Back' rule, then confirm the final grid cell remains relaxed. Skip and accessible controls also count.</t>
        </is>
      </c>
      <c r="Y745" t="inlineStr">
        <is>
          <t>Noomi: "Come closer if you'd like. The fabric tension grid can hold these words for a moment." [Try / Change feeling] Noomi: "Here in the Floating Clock Meadow, we can try the Trace Back move with the fabric tension grid."</t>
        </is>
      </c>
      <c r="Z745" t="inlineStr">
        <is>
          <t>Noomi: "A soft move. The fabric tension grid followed without any hurry." Only trigger after a real completed touch checkpoint at Silk Screen; facial expression tracks the active pointer. Noomi: "Your fabric tension grid and the Floating Clock Meadow just shifted together; you chose the pace."</t>
        </is>
      </c>
      <c r="AA745" t="inlineStr">
        <is>
          <t>Noomi: "The place is calmer-looking. It's okay if your feelings are not." After Trace Back, offer [Done] [Repeat] [Different move]; never demand a happiness rating. Noomi: "We can leave the fabric tension grid resting here in the Floating Clock Meadow, with your original words safe to revisit."</t>
        </is>
      </c>
      <c r="AB745" t="inlineStr">
        <is>
          <t>Tracing the fabric tension grid backwards did not rewind real life; it gave you another moment to choose. Softening one area is useful even if thoughts remain busy. In this particular Silk Screen scene, the trace back movement makes that distinction visible.</t>
        </is>
      </c>
      <c r="AC745" t="inlineStr">
        <is>
          <t>As the final grid cell remains relaxed, A faint second trail appears, proof that returning is a route rather than a defeat. The fabric tension grid stays interactive rather than dissolving into an unskippable video.</t>
        </is>
      </c>
      <c r="AD745" t="inlineStr">
        <is>
          <t>Only after successful user movement: A woven line appears where the fingertip passes and relaxes behind it. The floating clock meadow responds as wind stops pushing and begins drifting; a visible return line gives the scene a second safe path. Noomi performs a unique character-specific response to the fabric tension grid's changed motion. Preserve the actual sentence in a one-tap-open original-text tab; give an optional private share card that never includes entered text by default.</t>
        </is>
      </c>
      <c r="AE745" t="inlineStr">
        <is>
          <t>fabric grid whisper + little thread pop; gently sync one brief haptic with the final touch checkpoint, not every particle. Mute by default if audio is off; reduced-motion alternative replaces flying particles with fades.</t>
        </is>
      </c>
      <c r="AF745" t="n">
        <v>75</v>
      </c>
      <c r="AG745" t="inlineStr">
        <is>
          <t>Optional check-in: ['a little lighter','about the same','heavier','not sure']; never present Shoulder Drop or Silk Screen as having cured or deleted the emotion. Offer immediate repeat, favourites and a different ritual without a retention penalty.</t>
        </is>
      </c>
      <c r="AH745" t="inlineStr">
        <is>
          <t>Alternative to grid tracing: 3–4 large sequential tap targets following the same Trace Back logic. No mandatory two-finger gestures, microphone, breath holding or device tilt. Keep contrast high; min 44px targets; reduced motion/voiceover labels.</t>
        </is>
      </c>
      <c r="AI745"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745" t="inlineStr">
        <is>
          <t>HM-FLOW-44-15|grid tracing|Trace Back|Shoulder Drop|Noomi</t>
        </is>
      </c>
      <c r="AK745" t="inlineStr">
        <is>
          <t>Silk Screen</t>
        </is>
      </c>
      <c r="AL745" t="inlineStr">
        <is>
          <t>Trace Back</t>
        </is>
      </c>
      <c r="AM745" t="inlineStr">
        <is>
          <t>UNIQUE FULL COMPOSITE; reuses touch engine and world-law patterns; designer review needed</t>
        </is>
      </c>
      <c r="AN745" t="inlineStr">
        <is>
          <t>Design blueprint — requires playable prototype &amp; user testing</t>
        </is>
      </c>
    </row>
    <row r="746" ht="27" customHeight="1">
      <c r="A746" t="inlineStr">
        <is>
          <t>HM-0745</t>
        </is>
      </c>
      <c r="B746" t="inlineStr">
        <is>
          <t>Firefly Reservoir — Trace Back</t>
        </is>
      </c>
      <c r="C746" t="inlineStr">
        <is>
          <t>Hushmallow Paid</t>
        </is>
      </c>
      <c r="D746" t="inlineStr">
        <is>
          <t>anxiety</t>
        </is>
      </c>
      <c r="E746" t="inlineStr">
        <is>
          <t>unease</t>
        </is>
      </c>
      <c r="F746" t="inlineStr">
        <is>
          <t>anxiety / unease; context: sensation locator when a feeling is bothering you</t>
        </is>
      </c>
      <c r="G746" t="inlineStr">
        <is>
          <t>Sensation Locator</t>
        </is>
      </c>
      <c r="H746" t="inlineStr">
        <is>
          <t>Choose a comfortable body area and describe pressure, temperature or movement without changing it.</t>
        </is>
      </c>
      <c r="I746" t="inlineStr">
        <is>
          <t>Moderate – indirect evidence; established method family, not this ritual</t>
        </is>
      </c>
      <c r="J746" t="inlineStr">
        <is>
          <t>https://www.nccih.nih.gov/health/providers/digest/mind-and-body-approaches-for-stress-science</t>
        </is>
      </c>
      <c r="K746" t="inlineStr">
        <is>
          <t>Noomi</t>
        </is>
      </c>
      <c r="L746" t="inlineStr">
        <is>
          <t>Moonmilk Cove</t>
        </is>
      </c>
      <c r="M746" t="inlineStr">
        <is>
          <t>Firefly Reservoir in the Floating Clock Meadow: Trace Back</t>
        </is>
      </c>
      <c r="N746" t="inlineStr">
        <is>
          <t>One-off interactive setting: Moonmilk Cove opens onto the floating clock meadow, with giant dandelion clocks above violet grass. Foreground hero prop is a glass reservoir of tiny lights,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46" t="inlineStr">
        <is>
          <t>Your selected feeling, 'anxiety', appears as a clearly labelled choice—not as an automatically diagnosed state. On entering Firefly Reservoir in the Floating Clock Meadow: Trace Back, Noomi watches the glass reservoir of tiny lights react to the presence of your actual words. Show one touch hint only; no speech wall or forced tutorial.</t>
        </is>
      </c>
      <c r="P746" t="inlineStr">
        <is>
          <t>glass reservoir of tiny lights</t>
        </is>
      </c>
      <c r="Q746" t="inlineStr">
        <is>
          <t>Bind the literal, escaped `userInput.rawText` (NOT a generic placeholder sentence) visible in a sidecar text scroll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746" t="inlineStr">
        <is>
          <t>In under three seconds, the glass reservoir of tiny lights gently reacts when your text token appears; a trace back trail previews exactly where to place your finger.</t>
        </is>
      </c>
      <c r="S746" t="inlineStr">
        <is>
          <t>Read or correct your own words, choose 'anxiety' or change it, then touch the highlighted glass reservoir of tiny lights. Do the first mechanical action: Scoop three fireflies with a curved path and guide them into a wide-mouthed jar. In floating clock meadow, the exact glass reservoir of tiny lights is your starter; look for its glowing trace back guide before moving.</t>
        </is>
      </c>
      <c r="T746" t="inlineStr">
        <is>
          <t>Apply the Trace Back rule: follow the just-drawn route in reverse, leaving the starting point accessible. Practise the underlying skill in parallel, only if comfortable: Choose a comfortable body area and describe pressure, temperature or movement without changing it. Do this specifically in Firefly Reservoir's floating clock meadow area; the glass reservoir of tiny lights gives a visually different response to the 'Trace Back' constraint.</t>
        </is>
      </c>
      <c r="U746" t="inlineStr">
        <is>
          <t>Finish by following the final visible marker until the jar glows with exactly the selected three lights; lift your finger to let a visible return line gives the scene a second safe path. Choose Done, Again or Another Mallow Moment.</t>
        </is>
      </c>
      <c r="V746" t="inlineStr">
        <is>
          <t>START: Scoop three fireflies with a curved path and guide them into a wide-mouthed jar. THEN: follow the just-drawn route in reverse, leaving the starting point accessible. FINAL MOVE: the jar glows with exactly the selected three lights; finger release triggers a visible return line gives the scene a second safe path.</t>
        </is>
      </c>
      <c r="W746" t="inlineStr">
        <is>
          <t>The lights drift towards your scoop and swirl gently inside the jar. When the finger moves under the 'Trace Back' constraint, adjust the glass reservoir of tiny lights's friction, inertia and light trail in real time; stop all motion on release without resetting progress. Keep long text in a readable fixed overlay, not a tiny moving font.</t>
        </is>
      </c>
      <c r="X746" t="inlineStr">
        <is>
          <t>Not timer-based and not mood-based. Validate actual touch-path checkpoints for glass reservoir of tiny lights, plus the 'Trace Back' rule, then confirm the jar glows with exactly the selected three lights. Skip and accessible controls also count.</t>
        </is>
      </c>
      <c r="Y746" t="inlineStr">
        <is>
          <t>Noomi: "Come closer if you'd like. The glass reservoir of tiny lights can hold these words for a moment." [Try / Change feeling] Noomi: "Here in the Floating Clock Meadow, we can try the Trace Back move with the glass reservoir of tiny lights."</t>
        </is>
      </c>
      <c r="Z746" t="inlineStr">
        <is>
          <t>Noomi: "A soft move. The glass reservoir of tiny lights followed without any hurry." Only trigger after a real completed touch checkpoint at Firefly Reservoir; facial expression tracks the active pointer. Noomi: "Your glass reservoir of tiny lights and the Floating Clock Meadow just shifted together; you chose the pace."</t>
        </is>
      </c>
      <c r="AA746" t="inlineStr">
        <is>
          <t>Noomi: "The place is calmer-looking. It's okay if your feelings are not." After Trace Back, offer [Done] [Repeat] [Different move]; never demand a happiness rating. Noomi: "We can leave the glass reservoir of tiny lights resting here in the Floating Clock Meadow, with your original words safe to revisit."</t>
        </is>
      </c>
      <c r="AB746" t="inlineStr">
        <is>
          <t>Tracing the glass reservoir of tiny lights backwards did not rewind real life; it gave you another moment to choose. A sensation can be observed without making it mean danger. In this particular Firefly Reservoir scene, the trace back movement makes that distinction visible.</t>
        </is>
      </c>
      <c r="AC746" t="inlineStr">
        <is>
          <t>As the jar glows with exactly the selected three lights, A faint second trail appears, proof that returning is a route rather than a defeat. The glass reservoir of tiny lights stays interactive rather than dissolving into an unskippable video.</t>
        </is>
      </c>
      <c r="AD746" t="inlineStr">
        <is>
          <t>Only after successful user movement: The lights drift towards your scoop and swirl gently inside the jar. The floating clock meadow responds as wind stops pushing and begins drifting; a visible return line gives the scene a second safe path. Noomi performs a unique character-specific response to the glass reservoir of tiny lights's changed motion. Preserve the actual sentence in a one-tap-open original-text tab; give an optional private share card that never includes entered text by default.</t>
        </is>
      </c>
      <c r="AE746" t="inlineStr">
        <is>
          <t>tiny firefly flicker + glass scoop chiming; gently sync one brief haptic with the final touch checkpoint, not every particle. Mute by default if audio is off; reduced-motion alternative replaces flying particles with fades.</t>
        </is>
      </c>
      <c r="AF746" t="n">
        <v>42</v>
      </c>
      <c r="AG746" t="inlineStr">
        <is>
          <t>Optional check-in: ['a little lighter','about the same','heavier','not sure']; never present Sensation Locator or Firefly Reservoir as having cured or deleted the emotion. Offer immediate repeat, favourites and a different ritual without a retention penalty.</t>
        </is>
      </c>
      <c r="AH746" t="inlineStr">
        <is>
          <t>Alternative to curved scoop drag: 3–4 large sequential tap targets following the same Trace Back logic. No mandatory two-finger gestures, microphone, breath holding or device tilt. Keep contrast high; min 44px targets; reduced motion/voiceover labels.</t>
        </is>
      </c>
      <c r="AI746"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746" t="inlineStr">
        <is>
          <t>HM-FLOW-45-15|curved scoop drag|Trace Back|Sensation Locator|Noomi</t>
        </is>
      </c>
      <c r="AK746" t="inlineStr">
        <is>
          <t>Firefly Reservoir</t>
        </is>
      </c>
      <c r="AL746" t="inlineStr">
        <is>
          <t>Trace Back</t>
        </is>
      </c>
      <c r="AM746" t="inlineStr">
        <is>
          <t>UNIQUE FULL COMPOSITE; reuses touch engine and world-law patterns; designer review needed</t>
        </is>
      </c>
      <c r="AN746" t="inlineStr">
        <is>
          <t>Design blueprint — requires playable prototype &amp; user testing</t>
        </is>
      </c>
    </row>
    <row r="747" ht="27" customHeight="1">
      <c r="A747" t="inlineStr">
        <is>
          <t>HM-0746</t>
        </is>
      </c>
      <c r="B747" t="inlineStr">
        <is>
          <t>Pocket Portal — Trace Back</t>
        </is>
      </c>
      <c r="C747" t="inlineStr">
        <is>
          <t>Hushmallow Paid</t>
        </is>
      </c>
      <c r="D747" t="inlineStr">
        <is>
          <t>conflict</t>
        </is>
      </c>
      <c r="E747" t="inlineStr">
        <is>
          <t>ambivalence</t>
        </is>
      </c>
      <c r="F747" t="inlineStr">
        <is>
          <t>conflict / ambivalence; context: both can be true when a feeling is bothering you</t>
        </is>
      </c>
      <c r="G747" t="inlineStr">
        <is>
          <t>Both Can Be True</t>
        </is>
      </c>
      <c r="H747" t="inlineStr">
        <is>
          <t>Hold two true statements in view: the feeling and the need for a wise response.</t>
        </is>
      </c>
      <c r="I747" t="inlineStr">
        <is>
          <t>Moderate – treatment-derived skill; established method family, not this ritual</t>
        </is>
      </c>
      <c r="J747" t="inlineStr">
        <is>
          <t>https://www.mentalhealth.va.gov/get-help/treatment/ebt.asp</t>
        </is>
      </c>
      <c r="K747" t="inlineStr">
        <is>
          <t>Boppo</t>
        </is>
      </c>
      <c r="L747" t="inlineStr">
        <is>
          <t>Sunpop Orchard</t>
        </is>
      </c>
      <c r="M747" t="inlineStr">
        <is>
          <t>Pocket Portal in the Floating Clock Meadow: Trace Back</t>
        </is>
      </c>
      <c r="N747" t="inlineStr">
        <is>
          <t>One-off interactive setting: Sunpop Orchard opens onto the floating clock meadow, with giant dandelion clocks above violet grass. Foreground hero prop is a folding pocket doorway,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47" t="inlineStr">
        <is>
          <t>Your selected feeling, 'conflict', appears as a clearly labelled choice—not as an automatically diagnosed state. On entering Pocket Portal in the Floating Clock Meadow: Trace Back, Boppo watches the folding pocket doorway react to the presence of your actual words. Show one touch hint only; no speech wall or forced tutorial.</t>
        </is>
      </c>
      <c r="P747" t="inlineStr">
        <is>
          <t>folding pocket doorway</t>
        </is>
      </c>
      <c r="Q747" t="inlineStr">
        <is>
          <t>Bind the literal, escaped `userInput.rawText` (NOT a generic placeholder sentence) visible in a sidecar text scroll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747" t="inlineStr">
        <is>
          <t>In under three seconds, the folding pocket doorway gently reacts when your text token appears; a trace back trail previews exactly where to place your finger.</t>
        </is>
      </c>
      <c r="S747" t="inlineStr">
        <is>
          <t>Read or correct your own words, choose 'conflict' or change it, then touch the highlighted folding pocket doorway. Do the first mechanical action: Drag a word token towards the pocket opening, then leave the door a little ajar. In floating clock meadow, the exact folding pocket doorway is your starter; look for its glowing trace back guide before moving.</t>
        </is>
      </c>
      <c r="T747" t="inlineStr">
        <is>
          <t>Apply the Trace Back rule: follow the just-drawn route in reverse, leaving the starting point accessible. Practise the underlying skill in parallel, only if comfortable: Hold two true statements in view: the feeling and the need for a wise response. Do this specifically in Pocket Portal's floating clock meadow area; the folding pocket doorway gives a visually different response to the 'Trace Back' constraint.</t>
        </is>
      </c>
      <c r="U747" t="inlineStr">
        <is>
          <t>Finish by following the final visible marker until the pocket is closed enough to rest and open enough to return; lift your finger to let a visible return line gives the scene a second safe path. Choose Done, Again or Another Mallow Moment.</t>
        </is>
      </c>
      <c r="V747" t="inlineStr">
        <is>
          <t>START: Drag a word token towards the pocket opening, then leave the door a little ajar. THEN: follow the just-drawn route in reverse, leaving the starting point accessible. FINAL MOVE: the pocket is closed enough to rest and open enough to return; finger release triggers a visible return line gives the scene a second safe path.</t>
        </is>
      </c>
      <c r="W747" t="inlineStr">
        <is>
          <t>The token shrinks to a stored icon; its original text stays retrievable. When the finger moves under the 'Trace Back' constraint, adjust the folding pocket doorway's friction, inertia and light trail in real time; stop all motion on release without resetting progress. Keep long text in a readable fixed overlay, not a tiny moving font.</t>
        </is>
      </c>
      <c r="X747" t="inlineStr">
        <is>
          <t>Not timer-based and not mood-based. Validate actual touch-path checkpoints for folding pocket doorway, plus the 'Trace Back' rule, then confirm the pocket is closed enough to rest and open enough to return. Skip and accessible controls also count.</t>
        </is>
      </c>
      <c r="Y747" t="inlineStr">
        <is>
          <t>Boppo: "Okay, folding pocket doorway! Tiny adventure, big squish. Want the first move?" [Try / Change feeling] Boppo: "Here in the Floating Clock Meadow, we can try the Trace Back move with the folding pocket doorway."</t>
        </is>
      </c>
      <c r="Z747" t="inlineStr">
        <is>
          <t>Boppo: "Ooh, the folding pocket doorway did the thing when you traced your way back!" Only trigger after a real completed touch checkpoint at Pocket Portal; facial expression tracks the active pointer. Boppo: "Your folding pocket doorway and the Floating Clock Meadow just shifted together; you chose the pace."</t>
        </is>
      </c>
      <c r="AA747" t="inlineStr">
        <is>
          <t>Boppo: "You did a real move. You decide whether to stop or explore." After Trace Back, offer [Done] [Repeat] [Different move]; never demand a happiness rating. Boppo: "We can leave the folding pocket doorway resting here in the Floating Clock Meadow, with your original words safe to revisit."</t>
        </is>
      </c>
      <c r="AB747" t="inlineStr">
        <is>
          <t>Tracing the folding pocket doorway backwards did not rewind real life; it gave you another moment to choose. Opposing experiences can coexist without cancelling each other. In this particular Pocket Portal scene, the trace back movement makes that distinction visible.</t>
        </is>
      </c>
      <c r="AC747" t="inlineStr">
        <is>
          <t>As the pocket is closed enough to rest and open enough to return, A faint second trail appears, proof that returning is a route rather than a defeat. The folding pocket doorway stays interactive rather than dissolving into an unskippable video.</t>
        </is>
      </c>
      <c r="AD747" t="inlineStr">
        <is>
          <t>Only after successful user movement: The token shrinks to a stored icon; its original text stays retrievable. The floating clock meadow responds as wind stops pushing and begins drifting; a visible return line gives the scene a second safe path. Boppo performs a unique character-specific response to the folding pocket doorway's changed motion. Preserve the actual sentence in a one-tap-open original-text tab; give an optional private share card that never includes entered text by default.</t>
        </is>
      </c>
      <c r="AE747" t="inlineStr">
        <is>
          <t>soft velvet pocket fold + paper whisper; gently sync one brief haptic with the final touch checkpoint, not every particle. Mute by default if audio is off; reduced-motion alternative replaces flying particles with fades.</t>
        </is>
      </c>
      <c r="AF747" t="n">
        <v>55</v>
      </c>
      <c r="AG747" t="inlineStr">
        <is>
          <t>Optional check-in: ['a little lighter','about the same','heavier','not sure']; never present Both Can Be True or Pocket Portal as having cured or deleted the emotion. Offer immediate repeat, favourites and a different ritual without a retention penalty.</t>
        </is>
      </c>
      <c r="AH747" t="inlineStr">
        <is>
          <t>Alternative to drag into portal: 3–4 large sequential tap targets following the same Trace Back logic. No mandatory two-finger gestures, microphone, breath holding or device tilt. Keep contrast high; min 44px targets; reduced motion/voiceover labels.</t>
        </is>
      </c>
      <c r="AI747"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747" t="inlineStr">
        <is>
          <t>HM-FLOW-46-15|drag into portal|Trace Back|Both Can Be True|Boppo</t>
        </is>
      </c>
      <c r="AK747" t="inlineStr">
        <is>
          <t>Pocket Portal</t>
        </is>
      </c>
      <c r="AL747" t="inlineStr">
        <is>
          <t>Trace Back</t>
        </is>
      </c>
      <c r="AM747" t="inlineStr">
        <is>
          <t>UNIQUE FULL COMPOSITE; reuses touch engine and world-law patterns; designer review needed</t>
        </is>
      </c>
      <c r="AN747" t="inlineStr">
        <is>
          <t>Design blueprint — requires playable prototype &amp; user testing</t>
        </is>
      </c>
    </row>
    <row r="748" ht="27" customHeight="1">
      <c r="A748" t="inlineStr">
        <is>
          <t>HM-0747</t>
        </is>
      </c>
      <c r="B748" t="inlineStr">
        <is>
          <t>Pressure Quilt — Trace Back</t>
        </is>
      </c>
      <c r="C748" t="inlineStr">
        <is>
          <t>Hushmallow Paid</t>
        </is>
      </c>
      <c r="D748" t="inlineStr">
        <is>
          <t>mental clutter</t>
        </is>
      </c>
      <c r="E748" t="inlineStr">
        <is>
          <t>stress</t>
        </is>
      </c>
      <c r="F748" t="inlineStr">
        <is>
          <t>mental clutter / stress; context: mental parking when a feeling is bothering you</t>
        </is>
      </c>
      <c r="G748" t="inlineStr">
        <is>
          <t>Mental Parking</t>
        </is>
      </c>
      <c r="H748" t="inlineStr">
        <is>
          <t>Put the concern in a named parking spot and choose whether it needs an action.</t>
        </is>
      </c>
      <c r="I748" t="inlineStr">
        <is>
          <t>Guideline-backed – adapted component; established method family, not this ritual</t>
        </is>
      </c>
      <c r="J748" t="inlineStr">
        <is>
          <t>https://www.nhs.uk/every-mind-matters/mental-wellbeing-tips/self-help-cbt-techniques/tackling-your-worries/</t>
        </is>
      </c>
      <c r="K748" t="inlineStr">
        <is>
          <t>Glitzi</t>
        </is>
      </c>
      <c r="L748" t="inlineStr">
        <is>
          <t>Static Storm</t>
        </is>
      </c>
      <c r="M748" t="inlineStr">
        <is>
          <t>Pressure Quilt in the Floating Clock Meadow: Trace Back</t>
        </is>
      </c>
      <c r="N748" t="inlineStr">
        <is>
          <t>One-off interactive setting: Static Storm opens onto the floating clock meadow, with giant dandelion clocks above violet grass. Foreground hero prop is a soft cushion mosaic,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48" t="inlineStr">
        <is>
          <t>Your selected feeling, 'mental clutter', appears as a clearly labelled choice—not as an automatically diagnosed state. On entering Pressure Quilt in the Floating Clock Meadow: Trace Back, Glitzi watches the soft cushion mosaic react to the presence of your actual words. Show one touch hint only; no speech wall or forced tutorial.</t>
        </is>
      </c>
      <c r="P748" t="inlineStr">
        <is>
          <t>soft cushion mosaic</t>
        </is>
      </c>
      <c r="Q748" t="inlineStr">
        <is>
          <t>Bind the literal, escaped `userInput.rawText` (NOT a generic placeholder sentence) visible in a sidecar text scroll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748" t="inlineStr">
        <is>
          <t>In under three seconds, the soft cushion mosaic gently reacts when your text token appears; a trace back trail previews exactly where to place your finger.</t>
        </is>
      </c>
      <c r="S748" t="inlineStr">
        <is>
          <t>Read or correct your own words, choose 'mental clutter' or change it, then touch the highlighted soft cushion mosaic. Do the first mechanical action: Press one cushion until it yields, release, then touch the next cushion with less pressure. In floating clock meadow, the exact soft cushion mosaic is your starter; look for its glowing trace back guide before moving.</t>
        </is>
      </c>
      <c r="T748" t="inlineStr">
        <is>
          <t>Apply the Trace Back rule: follow the just-drawn route in reverse, leaving the starting point accessible. Practise the underlying skill in parallel, only if comfortable: Put the concern in a named parking spot and choose whether it needs an action. Do this specifically in Pressure Quilt's floating clock meadow area; the soft cushion mosaic gives a visually different response to the 'Trace Back' constraint.</t>
        </is>
      </c>
      <c r="U748" t="inlineStr">
        <is>
          <t>Finish by following the final visible marker until the last cushion returns to its normal height; lift your finger to let a visible return line gives the scene a second safe path. Choose Done, Again or Another Mallow Moment.</t>
        </is>
      </c>
      <c r="V748" t="inlineStr">
        <is>
          <t>START: Press one cushion until it yields, release, then touch the next cushion with less pressure. THEN: follow the just-drawn route in reverse, leaving the starting point accessible. FINAL MOVE: the last cushion returns to its normal height; finger release triggers a visible return line gives the scene a second safe path.</t>
        </is>
      </c>
      <c r="W748" t="inlineStr">
        <is>
          <t>The foam recovers at different speeds and shows a progressively lighter imprint. When the finger moves under the 'Trace Back' constraint, adjust the soft cushion mosaic's friction, inertia and light trail in real time; stop all motion on release without resetting progress. Keep long text in a readable fixed overlay, not a tiny moving font.</t>
        </is>
      </c>
      <c r="X748" t="inlineStr">
        <is>
          <t>Not timer-based and not mood-based. Validate actual touch-path checkpoints for soft cushion mosaic, plus the 'Trace Back' rule, then confirm the last cushion returns to its normal height. Skip and accessible controls also count.</t>
        </is>
      </c>
      <c r="Y748" t="inlineStr">
        <is>
          <t>Glitzi: "Oh, the soft cushion mosaic is being dramatic. Your words get the controls—not the noise." [Try / Change feeling] Glitzi: "Here in the Floating Clock Meadow, we can try the Trace Back move with the soft cushion mosaic."</t>
        </is>
      </c>
      <c r="Z748" t="inlineStr">
        <is>
          <t>Glitzi: "Ha. The soft cushion mosaic actually listened when you traced your way back." Only trigger after a real completed touch checkpoint at Pressure Quilt; facial expression tracks the active pointer. Glitzi: "Your soft cushion mosaic and the Floating Clock Meadow just shifted together; you chose the pace."</t>
        </is>
      </c>
      <c r="AA748" t="inlineStr">
        <is>
          <t>Glitzi: "The sparks changed because you moved them. Your words are still yours." After Trace Back, offer [Done] [Repeat] [Different move]; never demand a happiness rating. Glitzi: "We can leave the soft cushion mosaic resting here in the Floating Clock Meadow, with your original words safe to revisit."</t>
        </is>
      </c>
      <c r="AB748" t="inlineStr">
        <is>
          <t>Tracing the soft cushion mosaic backwards did not rewind real life; it gave you another moment to choose. A reminder can hold information so attention does not have to. In this particular Pressure Quilt scene, the trace back movement makes that distinction visible.</t>
        </is>
      </c>
      <c r="AC748" t="inlineStr">
        <is>
          <t>As the last cushion returns to its normal height, A faint second trail appears, proof that returning is a route rather than a defeat. The soft cushion mosaic stays interactive rather than dissolving into an unskippable video.</t>
        </is>
      </c>
      <c r="AD748" t="inlineStr">
        <is>
          <t>Only after successful user movement: The foam recovers at different speeds and shows a progressively lighter imprint. The floating clock meadow responds as wind stops pushing and begins drifting; a visible return line gives the scene a second safe path. Glitzi performs a unique character-specific response to the soft cushion mosaic's changed motion. Preserve the actual sentence in a one-tap-open original-text tab; give an optional private share card that never includes entered text by default.</t>
        </is>
      </c>
      <c r="AE748" t="inlineStr">
        <is>
          <t>foam squeeze + gentle release; gently sync one brief haptic with the final touch checkpoint, not every particle. Mute by default if audio is off; reduced-motion alternative replaces flying particles with fades.</t>
        </is>
      </c>
      <c r="AF748" t="n">
        <v>68</v>
      </c>
      <c r="AG748" t="inlineStr">
        <is>
          <t>Optional check-in: ['a little lighter','about the same','heavier','not sure']; never present Mental Parking or Pressure Quilt as having cured or deleted the emotion. Offer immediate repeat, favourites and a different ritual without a retention penalty.</t>
        </is>
      </c>
      <c r="AH748" t="inlineStr">
        <is>
          <t>Alternative to pressure pulses: 3–4 large sequential tap targets following the same Trace Back logic. No mandatory two-finger gestures, microphone, breath holding or device tilt. Keep contrast high; min 44px targets; reduced motion/voiceover labels.</t>
        </is>
      </c>
      <c r="AI748"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748" t="inlineStr">
        <is>
          <t>HM-FLOW-47-15|pressure pulses|Trace Back|Mental Parking|Glitzi</t>
        </is>
      </c>
      <c r="AK748" t="inlineStr">
        <is>
          <t>Pressure Quilt</t>
        </is>
      </c>
      <c r="AL748" t="inlineStr">
        <is>
          <t>Trace Back</t>
        </is>
      </c>
      <c r="AM748" t="inlineStr">
        <is>
          <t>UNIQUE FULL COMPOSITE; reuses touch engine and world-law patterns; designer review needed</t>
        </is>
      </c>
      <c r="AN748" t="inlineStr">
        <is>
          <t>Design blueprint — requires playable prototype &amp; user testing</t>
        </is>
      </c>
    </row>
    <row r="749" ht="27" customHeight="1">
      <c r="A749" t="inlineStr">
        <is>
          <t>HM-0748</t>
        </is>
      </c>
      <c r="B749" t="inlineStr">
        <is>
          <t>Glass Bell — Trace Back</t>
        </is>
      </c>
      <c r="C749" t="inlineStr">
        <is>
          <t>Hushmallow Paid</t>
        </is>
      </c>
      <c r="D749" t="inlineStr">
        <is>
          <t>racing thoughts</t>
        </is>
      </c>
      <c r="E749" t="inlineStr">
        <is>
          <t>anxiety</t>
        </is>
      </c>
      <c r="F749" t="inlineStr">
        <is>
          <t>racing thoughts / anxiety; context: sound scout when a feeling is bothering you</t>
        </is>
      </c>
      <c r="G749" t="inlineStr">
        <is>
          <t>Sound Scout</t>
        </is>
      </c>
      <c r="H749" t="inlineStr">
        <is>
          <t>Identify a nearby neutral sound and track it for a few seconds.</t>
        </is>
      </c>
      <c r="I749" t="inlineStr">
        <is>
          <t>Moderate – mechanism family; established method family, not this ritual</t>
        </is>
      </c>
      <c r="J749" t="inlineStr">
        <is>
          <t>https://www.nccih.nih.gov/health/providers/digest/mind-and-body-approaches-for-stress-science</t>
        </is>
      </c>
      <c r="K749" t="inlineStr">
        <is>
          <t>Noomi</t>
        </is>
      </c>
      <c r="L749" t="inlineStr">
        <is>
          <t>Moonmilk Cove</t>
        </is>
      </c>
      <c r="M749" t="inlineStr">
        <is>
          <t>Glass Bell in the Floating Clock Meadow: Trace Back</t>
        </is>
      </c>
      <c r="N749" t="inlineStr">
        <is>
          <t>One-off interactive setting: Moonmilk Cove opens onto the floating clock meadow, with giant dandelion clocks above violet grass. Foreground hero prop is a ringing glass bell,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49" t="inlineStr">
        <is>
          <t>Your selected feeling, 'racing thoughts', appears as a clearly labelled choice—not as an automatically diagnosed state. On entering Glass Bell in the Floating Clock Meadow: Trace Back, Noomi watches the ringing glass bell react to the presence of your actual words. Show one touch hint only; no speech wall or forced tutorial.</t>
        </is>
      </c>
      <c r="P749" t="inlineStr">
        <is>
          <t>ringing glass bell</t>
        </is>
      </c>
      <c r="Q749" t="inlineStr">
        <is>
          <t>Bind the literal, escaped `userInput.rawText` (NOT a generic placeholder sentence) visible in a sidecar text scroll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749" t="inlineStr">
        <is>
          <t>In under three seconds, the ringing glass bell gently reacts when your text token appears; a trace back trail previews exactly where to place your finger.</t>
        </is>
      </c>
      <c r="S749" t="inlineStr">
        <is>
          <t>Read or correct your own words, choose 'racing thoughts' or change it, then touch the highlighted ringing glass bell. Do the first mechanical action: Touch the ringing bell rim, then trace its outline until the resonance is quiet. In floating clock meadow, the exact ringing glass bell is your starter; look for its glowing trace back guide before moving.</t>
        </is>
      </c>
      <c r="T749" t="inlineStr">
        <is>
          <t>Apply the Trace Back rule: follow the just-drawn route in reverse, leaving the starting point accessible. Practise the underlying skill in parallel, only if comfortable: Identify a nearby neutral sound and track it for a few seconds. Do this specifically in Glass Bell's floating clock meadow area; the ringing glass bell gives a visually different response to the 'Trace Back' constraint.</t>
        </is>
      </c>
      <c r="U749" t="inlineStr">
        <is>
          <t>Finish by following the final visible marker until the bell finishes with one gentle ring; lift your finger to let a visible return line gives the scene a second safe path. Choose Done, Again or Another Mallow Moment.</t>
        </is>
      </c>
      <c r="V749" t="inlineStr">
        <is>
          <t>START: Touch the ringing bell rim, then trace its outline until the resonance is quiet. THEN: follow the just-drawn route in reverse, leaving the starting point accessible. FINAL MOVE: the bell finishes with one gentle ring; finger release triggers a visible return line gives the scene a second safe path.</t>
        </is>
      </c>
      <c r="W749" t="inlineStr">
        <is>
          <t>The bell's shimmer trails shrink towards its edge while text remains readable. When the finger moves under the 'Trace Back' constraint, adjust the ringing glass bell's friction, inertia and light trail in real time; stop all motion on release without resetting progress. Keep long text in a readable fixed overlay, not a tiny moving font.</t>
        </is>
      </c>
      <c r="X749" t="inlineStr">
        <is>
          <t>Not timer-based and not mood-based. Validate actual touch-path checkpoints for ringing glass bell, plus the 'Trace Back' rule, then confirm the bell finishes with one gentle ring. Skip and accessible controls also count.</t>
        </is>
      </c>
      <c r="Y749" t="inlineStr">
        <is>
          <t>Noomi: "Come closer if you'd like. The ringing glass bell can hold these words for a moment." [Try / Change feeling] Noomi: "Here in the Floating Clock Meadow, we can try the Trace Back move with the ringing glass bell."</t>
        </is>
      </c>
      <c r="Z749" t="inlineStr">
        <is>
          <t>Noomi: "A soft move. The ringing glass bell followed without any hurry." Only trigger after a real completed touch checkpoint at Glass Bell; facial expression tracks the active pointer. Noomi: "Your ringing glass bell and the Floating Clock Meadow just shifted together; you chose the pace."</t>
        </is>
      </c>
      <c r="AA749" t="inlineStr">
        <is>
          <t>Noomi: "The place is calmer-looking. It's okay if your feelings are not." After Trace Back, offer [Done] [Repeat] [Different move]; never demand a happiness rating. Noomi: "We can leave the ringing glass bell resting here in the Floating Clock Meadow, with your original words safe to revisit."</t>
        </is>
      </c>
      <c r="AB749" t="inlineStr">
        <is>
          <t>Tracing the ringing glass bell backwards did not rewind real life; it gave you another moment to choose. Attention can briefly settle on a sound without fixing any thoughts. In this particular Glass Bell scene, the trace back movement makes that distinction visible.</t>
        </is>
      </c>
      <c r="AC749" t="inlineStr">
        <is>
          <t>As the bell finishes with one gentle ring, A faint second trail appears, proof that returning is a route rather than a defeat. The ringing glass bell stays interactive rather than dissolving into an unskippable video.</t>
        </is>
      </c>
      <c r="AD749" t="inlineStr">
        <is>
          <t>Only after successful user movement: The bell's shimmer trails shrink towards its edge while text remains readable. The floating clock meadow responds as wind stops pushing and begins drifting; a visible return line gives the scene a second safe path. Noomi performs a unique character-specific response to the ringing glass bell's changed motion. Preserve the actual sentence in a one-tap-open original-text tab; give an optional private share card that never includes entered text by default.</t>
        </is>
      </c>
      <c r="AE749" t="inlineStr">
        <is>
          <t>high glass ring gradually softened; gently sync one brief haptic with the final touch checkpoint, not every particle. Mute by default if audio is off; reduced-motion alternative replaces flying particles with fades.</t>
        </is>
      </c>
      <c r="AF749" t="n">
        <v>35</v>
      </c>
      <c r="AG749" t="inlineStr">
        <is>
          <t>Optional check-in: ['a little lighter','about the same','heavier','not sure']; never present Sound Scout or Glass Bell as having cured or deleted the emotion. Offer immediate repeat, favourites and a different ritual without a retention penalty.</t>
        </is>
      </c>
      <c r="AH749" t="inlineStr">
        <is>
          <t>Alternative to rim following: 3–4 large sequential tap targets following the same Trace Back logic. No mandatory two-finger gestures, microphone, breath holding or device tilt. Keep contrast high; min 44px targets; reduced motion/voiceover labels.</t>
        </is>
      </c>
      <c r="AI749"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749" t="inlineStr">
        <is>
          <t>HM-FLOW-48-15|rim following|Trace Back|Sound Scout|Noomi</t>
        </is>
      </c>
      <c r="AK749" t="inlineStr">
        <is>
          <t>Glass Bell</t>
        </is>
      </c>
      <c r="AL749" t="inlineStr">
        <is>
          <t>Trace Back</t>
        </is>
      </c>
      <c r="AM749" t="inlineStr">
        <is>
          <t>UNIQUE FULL COMPOSITE; reuses touch engine and world-law patterns; designer review needed</t>
        </is>
      </c>
      <c r="AN749" t="inlineStr">
        <is>
          <t>Design blueprint — requires playable prototype &amp; user testing</t>
        </is>
      </c>
    </row>
    <row r="750" ht="27" customHeight="1">
      <c r="A750" t="inlineStr">
        <is>
          <t>HM-0749</t>
        </is>
      </c>
      <c r="B750" t="inlineStr">
        <is>
          <t>Origami Weather — Trace Back</t>
        </is>
      </c>
      <c r="C750" t="inlineStr">
        <is>
          <t>Hushmallow Paid</t>
        </is>
      </c>
      <c r="D750" t="inlineStr">
        <is>
          <t>flatness</t>
        </is>
      </c>
      <c r="E750" t="inlineStr">
        <is>
          <t>discouragement</t>
        </is>
      </c>
      <c r="F750" t="inlineStr">
        <is>
          <t>flatness / discouragement; context: notice one good when a feeling is bothering you</t>
        </is>
      </c>
      <c r="G750" t="inlineStr">
        <is>
          <t>Notice One Good</t>
        </is>
      </c>
      <c r="H750" t="inlineStr">
        <is>
          <t>Find one genuinely neutral-to-pleasant detail and stay with it briefly.</t>
        </is>
      </c>
      <c r="I750" t="inlineStr">
        <is>
          <t>Promising – indirect evidence; established method family, not this ritual</t>
        </is>
      </c>
      <c r="J750" t="inlineStr">
        <is>
          <t>https://www.nccih.nih.gov/health/providers/digest/mind-and-body-approaches-for-stress-science</t>
        </is>
      </c>
      <c r="K750" t="inlineStr">
        <is>
          <t>Pipzi</t>
        </is>
      </c>
      <c r="L750" t="inlineStr">
        <is>
          <t>Spark Festival</t>
        </is>
      </c>
      <c r="M750" t="inlineStr">
        <is>
          <t>Origami Weather in the Floating Clock Meadow: Trace Back</t>
        </is>
      </c>
      <c r="N750" t="inlineStr">
        <is>
          <t>One-off interactive setting: Spark Festival opens onto the floating clock meadow, with giant dandelion clocks above violet grass. Foreground hero prop is a foldable weather map,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50" t="inlineStr">
        <is>
          <t>Your selected feeling, 'flatness', appears as a clearly labelled choice—not as an automatically diagnosed state. On entering Origami Weather in the Floating Clock Meadow: Trace Back, Pipzi watches the foldable weather map react to the presence of your actual words. Show one touch hint only; no speech wall or forced tutorial.</t>
        </is>
      </c>
      <c r="P750" t="inlineStr">
        <is>
          <t>foldable weather map</t>
        </is>
      </c>
      <c r="Q750" t="inlineStr">
        <is>
          <t>Bind the literal, escaped `userInput.rawText` (NOT a generic placeholder sentence) visible in a sidecar text scroll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750" t="inlineStr">
        <is>
          <t>In under three seconds, the foldable weather map gently reacts when your text token appears; a trace back trail previews exactly where to place your finger.</t>
        </is>
      </c>
      <c r="S750" t="inlineStr">
        <is>
          <t>Read or correct your own words, choose 'flatness' or change it, then touch the highlighted foldable weather map. Do the first mechanical action: Fold the jagged storm corner along a dotted path without covering the small text window. In floating clock meadow, the exact foldable weather map is your starter; look for its glowing trace back guide before moving.</t>
        </is>
      </c>
      <c r="T750" t="inlineStr">
        <is>
          <t>Apply the Trace Back rule: follow the just-drawn route in reverse, leaving the starting point accessible. Practise the underlying skill in parallel, only if comfortable: Find one genuinely neutral-to-pleasant detail and stay with it briefly. Do this specifically in Origami Weather's floating clock meadow area; the foldable weather map gives a visually different response to the 'Trace Back' constraint.</t>
        </is>
      </c>
      <c r="U750" t="inlineStr">
        <is>
          <t>Finish by following the final visible marker until the map keeps its new folded shape; lift your finger to let a visible return line gives the scene a second safe path. Choose Done, Again or Another Mallow Moment.</t>
        </is>
      </c>
      <c r="V750" t="inlineStr">
        <is>
          <t>START: Fold the jagged storm corner along a dotted path without covering the small text window. THEN: follow the just-drawn route in reverse, leaving the starting point accessible. FINAL MOVE: the map keeps its new folded shape; finger release triggers a visible return line gives the scene a second safe path.</t>
        </is>
      </c>
      <c r="W750" t="inlineStr">
        <is>
          <t>Storm folds into a pocket while the rest of the map stays navigable. When the finger moves under the 'Trace Back' constraint, adjust the foldable weather map's friction, inertia and light trail in real time; stop all motion on release without resetting progress. Keep long text in a readable fixed overlay, not a tiny moving font.</t>
        </is>
      </c>
      <c r="X750" t="inlineStr">
        <is>
          <t>Not timer-based and not mood-based. Validate actual touch-path checkpoints for foldable weather map, plus the 'Trace Back' rule, then confirm the map keeps its new folded shape. Skip and accessible controls also count.</t>
        </is>
      </c>
      <c r="Y750" t="inlineStr">
        <is>
          <t>Pipzi: "Oh! The foldable weather map is ready for its very specific mission. Your words are coming along!" [Try / Change feeling] Pipzi: "Here in the Floating Clock Meadow, we can try the Trace Back move with the foldable weather map."</t>
        </is>
      </c>
      <c r="Z750" t="inlineStr">
        <is>
          <t>Pipzi: "Did you see that little change? That was your Trace Back move!" Only trigger after a real completed touch checkpoint at Origami Weather; facial expression tracks the active pointer. Pipzi: "Your foldable weather map and the Floating Clock Meadow just shifted together; you chose the pace."</t>
        </is>
      </c>
      <c r="AA750" t="inlineStr">
        <is>
          <t>Pipzi: "Sparkly ending, optional feelings. No need to declare victory." After Trace Back, offer [Done] [Repeat] [Different move]; never demand a happiness rating. Pipzi: "We can leave the foldable weather map resting here in the Floating Clock Meadow, with your original words safe to revisit."</t>
        </is>
      </c>
      <c r="AB750" t="inlineStr">
        <is>
          <t>Tracing the foldable weather map backwards did not rewind real life; it gave you another moment to choose. Noticing something pleasant does not erase what hurts. In this particular Origami Weather scene, the trace back movement makes that distinction visible.</t>
        </is>
      </c>
      <c r="AC750" t="inlineStr">
        <is>
          <t>As the map keeps its new folded shape, A faint second trail appears, proof that returning is a route rather than a defeat. The foldable weather map stays interactive rather than dissolving into an unskippable video.</t>
        </is>
      </c>
      <c r="AD750" t="inlineStr">
        <is>
          <t>Only after successful user movement: Storm folds into a pocket while the rest of the map stays navigable. The floating clock meadow responds as wind stops pushing and begins drifting; a visible return line gives the scene a second safe path. Pipzi performs a unique character-specific response to the foldable weather map's changed motion. Preserve the actual sentence in a one-tap-open original-text tab; give an optional private share card that never includes entered text by default.</t>
        </is>
      </c>
      <c r="AE750" t="inlineStr">
        <is>
          <t>soft paper crease + low atmosphere wash; gently sync one brief haptic with the final touch checkpoint, not every particle. Mute by default if audio is off; reduced-motion alternative replaces flying particles with fades.</t>
        </is>
      </c>
      <c r="AF750" t="n">
        <v>48</v>
      </c>
      <c r="AG750" t="inlineStr">
        <is>
          <t>Optional check-in: ['a little lighter','about the same','heavier','not sure']; never present Notice One Good or Origami Weather as having cured or deleted the emotion. Offer immediate repeat, favourites and a different ritual without a retention penalty.</t>
        </is>
      </c>
      <c r="AH750" t="inlineStr">
        <is>
          <t>Alternative to corner fold: 3–4 large sequential tap targets following the same Trace Back logic. No mandatory two-finger gestures, microphone, breath holding or device tilt. Keep contrast high; min 44px targets; reduced motion/voiceover labels.</t>
        </is>
      </c>
      <c r="AI750"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750" t="inlineStr">
        <is>
          <t>HM-FLOW-49-15|corner fold|Trace Back|Notice One Good|Pipzi</t>
        </is>
      </c>
      <c r="AK750" t="inlineStr">
        <is>
          <t>Origami Weather</t>
        </is>
      </c>
      <c r="AL750" t="inlineStr">
        <is>
          <t>Trace Back</t>
        </is>
      </c>
      <c r="AM750" t="inlineStr">
        <is>
          <t>UNIQUE FULL COMPOSITE; reuses touch engine and world-law patterns; designer review needed</t>
        </is>
      </c>
      <c r="AN750" t="inlineStr">
        <is>
          <t>Design blueprint — requires playable prototype &amp; user testing</t>
        </is>
      </c>
    </row>
    <row r="751" ht="27" customHeight="1">
      <c r="A751" t="inlineStr">
        <is>
          <t>HM-0750</t>
        </is>
      </c>
      <c r="B751" t="inlineStr">
        <is>
          <t>Memory Garden — Trace Back</t>
        </is>
      </c>
      <c r="C751" t="inlineStr">
        <is>
          <t>Hushmallow Paid</t>
        </is>
      </c>
      <c r="D751" t="inlineStr">
        <is>
          <t>panic-like worry</t>
        </is>
      </c>
      <c r="E751" t="inlineStr">
        <is>
          <t>overwhelm</t>
        </is>
      </c>
      <c r="F751" t="inlineStr">
        <is>
          <t>panic-like worry / overwhelm; context: floor contact when a feeling is bothering you</t>
        </is>
      </c>
      <c r="G751" t="inlineStr">
        <is>
          <t>Floor Contact</t>
        </is>
      </c>
      <c r="H751" t="inlineStr">
        <is>
          <t>Press both feet into a stable floor, notice contact, release pressure.</t>
        </is>
      </c>
      <c r="I751" t="inlineStr">
        <is>
          <t>Moderate – mechanism family; established method family, not this ritual</t>
        </is>
      </c>
      <c r="J751" t="inlineStr">
        <is>
          <t>https://www.nccih.nih.gov/health/providers/digest/mind-and-body-approaches-for-stress-science</t>
        </is>
      </c>
      <c r="K751" t="inlineStr">
        <is>
          <t>Blubi</t>
        </is>
      </c>
      <c r="L751" t="inlineStr">
        <is>
          <t>Raindrop Lagoon</t>
        </is>
      </c>
      <c r="M751" t="inlineStr">
        <is>
          <t>Memory Garden in the Floating Clock Meadow: Trace Back</t>
        </is>
      </c>
      <c r="N751" t="inlineStr">
        <is>
          <t>One-off interactive setting: Raindrop Lagoon opens onto the floating clock meadow, with giant dandelion clocks above violet grass. Foreground hero prop is a resting seed and soft soil, made of soft physically responsive material. Light starts concentrated around the user's original-text label, then wind stops pushing and begins drifting. The trace back law alters the device physics; keep the active touch target central and the full sentence in a calm side caption. Three camera planes, no rapid flashing, no visual clutter.</t>
        </is>
      </c>
      <c r="O751" t="inlineStr">
        <is>
          <t>Your selected feeling, 'panic-like worry', appears as a clearly labelled choice—not as an automatically diagnosed state. On entering Memory Garden in the Floating Clock Meadow: Trace Back, Blubi watches the resting seed and soft soil react to the presence of your actual words. Show one touch hint only; no speech wall or forced tutorial.</t>
        </is>
      </c>
      <c r="P751" t="inlineStr">
        <is>
          <t>resting seed and soft soil</t>
        </is>
      </c>
      <c r="Q751" t="inlineStr">
        <is>
          <t>Bind the literal, escaped `userInput.rawText` (NOT a generic placeholder sentence) visible in a sidecar text scroll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751" t="inlineStr">
        <is>
          <t>In under three seconds, the resting seed and soft soil gently reacts when your text token appears; a trace back trail previews exactly where to place your finger.</t>
        </is>
      </c>
      <c r="S751" t="inlineStr">
        <is>
          <t>Read or correct your own words, choose 'panic-like worry' or change it, then touch the highlighted resting seed and soft soil. Do the first mechanical action: Move a small seed into prepared soil and press lightly to make a shallow indentation. In floating clock meadow, the exact resting seed and soft soil is your starter; look for its glowing trace back guide before moving.</t>
        </is>
      </c>
      <c r="T751" t="inlineStr">
        <is>
          <t>Apply the Trace Back rule: follow the just-drawn route in reverse, leaving the starting point accessible. Practise the underlying skill in parallel, only if comfortable: Press both feet into a stable floor, notice contact, release pressure. Do this specifically in Memory Garden's floating clock meadow area; the resting seed and soft soil gives a visually different response to the 'Trace Back' constraint.</t>
        </is>
      </c>
      <c r="U751" t="inlineStr">
        <is>
          <t>Finish by following the final visible marker until the seed stays planted in the marked patch; lift your finger to let a visible return line gives the scene a second safe path. Choose Done, Again or Another Mallow Moment.</t>
        </is>
      </c>
      <c r="V751" t="inlineStr">
        <is>
          <t>START: Move a small seed into prepared soil and press lightly to make a shallow indentation. THEN: follow the just-drawn route in reverse, leaving the starting point accessible. FINAL MOVE: the seed stays planted in the marked patch; finger release triggers a visible return line gives the scene a second safe path.</t>
        </is>
      </c>
      <c r="W751" t="inlineStr">
        <is>
          <t>The soil contours form around the seed; a tiny glow appears without promising a cure. When the finger moves under the 'Trace Back' constraint, adjust the resting seed and soft soil's friction, inertia and light trail in real time; stop all motion on release without resetting progress. Keep long text in a readable fixed overlay, not a tiny moving font.</t>
        </is>
      </c>
      <c r="X751" t="inlineStr">
        <is>
          <t>Not timer-based and not mood-based. Validate actual touch-path checkpoints for resting seed and soft soil, plus the 'Trace Back' rule, then confirm the seed stays planted in the marked patch. Skip and accessible controls also count.</t>
        </is>
      </c>
      <c r="Y751" t="inlineStr">
        <is>
          <t>Blubi: "We can carry these words gently through the resting seed and soft soil. No need to pretend they're small." [Try / Change feeling] Blubi: "Here in the Floating Clock Meadow, we can try the Trace Back move with the resting seed and soft soil."</t>
        </is>
      </c>
      <c r="Z751" t="inlineStr">
        <is>
          <t>Blubi: "Look at that—the resting seed and soft soil have room to settle at your speed." Only trigger after a real completed touch checkpoint at Memory Garden; facial expression tracks the active pointer. Blubi: "Your resting seed and soft soil and the Floating Clock Meadow just shifted together; you chose the pace."</t>
        </is>
      </c>
      <c r="AA751" t="inlineStr">
        <is>
          <t>Blubi: "I'll stay for a beat. You can keep your feeling exactly as it is." After Trace Back, offer [Done] [Repeat] [Different move]; never demand a happiness rating. Blubi: "We can leave the resting seed and soft soil resting here in the Floating Clock Meadow, with your original words safe to revisit."</t>
        </is>
      </c>
      <c r="AB751" t="inlineStr">
        <is>
          <t>Tracing the resting seed and soft soil backwards did not rewind real life; it gave you another moment to choose. Contact with something stable offers a present-moment anchor. In this particular Memory Garden scene, the trace back movement makes that distinction visible.</t>
        </is>
      </c>
      <c r="AC751" t="inlineStr">
        <is>
          <t>As the seed stays planted in the marked patch, A faint second trail appears, proof that returning is a route rather than a defeat. The resting seed and soft soil stays interactive rather than dissolving into an unskippable video.</t>
        </is>
      </c>
      <c r="AD751" t="inlineStr">
        <is>
          <t>Only after successful user movement: The soil contours form around the seed; a tiny glow appears without promising a cure. The floating clock meadow responds as wind stops pushing and begins drifting; a visible return line gives the scene a second safe path. Blubi performs a unique character-specific response to the resting seed and soft soil's changed motion. Preserve the actual sentence in a one-tap-open original-text tab; give an optional private share card that never includes entered text by default.</t>
        </is>
      </c>
      <c r="AE751" t="inlineStr">
        <is>
          <t>earth-soft press + tiny glow note; gently sync one brief haptic with the final touch checkpoint, not every particle. Mute by default if audio is off; reduced-motion alternative replaces flying particles with fades.</t>
        </is>
      </c>
      <c r="AF751" t="n">
        <v>61</v>
      </c>
      <c r="AG751" t="inlineStr">
        <is>
          <t>Optional check-in: ['a little lighter','about the same','heavier','not sure']; never present Floor Contact or Memory Garden as having cured or deleted the emotion. Offer immediate repeat, favourites and a different ritual without a retention penalty.</t>
        </is>
      </c>
      <c r="AH751" t="inlineStr">
        <is>
          <t>Alternative to drag plus gentle press: 3–4 large sequential tap targets following the same Trace Back logic. No mandatory two-finger gestures, microphone, breath holding or device tilt. Keep contrast high; min 44px targets; reduced motion/voiceover labels.</t>
        </is>
      </c>
      <c r="AI751"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751" t="inlineStr">
        <is>
          <t>HM-FLOW-50-15|drag plus gentle press|Trace Back|Floor Contact|Blubi</t>
        </is>
      </c>
      <c r="AK751" t="inlineStr">
        <is>
          <t>Memory Garden</t>
        </is>
      </c>
      <c r="AL751" t="inlineStr">
        <is>
          <t>Trace Back</t>
        </is>
      </c>
      <c r="AM751" t="inlineStr">
        <is>
          <t>UNIQUE FULL COMPOSITE; reuses touch engine and world-law patterns; designer review needed</t>
        </is>
      </c>
      <c r="AN751" t="inlineStr">
        <is>
          <t>Design blueprint — requires playable prototype &amp; user testing</t>
        </is>
      </c>
    </row>
    <row r="752" ht="27" customHeight="1">
      <c r="A752" t="inlineStr">
        <is>
          <t>HM-0751</t>
        </is>
      </c>
      <c r="B752" t="inlineStr">
        <is>
          <t>Molten Tempo — Volume Without Deletion</t>
        </is>
      </c>
      <c r="C752" t="inlineStr">
        <is>
          <t>Hushmallow Paid</t>
        </is>
      </c>
      <c r="D752" t="inlineStr">
        <is>
          <t>intrusive thoughts</t>
        </is>
      </c>
      <c r="E752" t="inlineStr">
        <is>
          <t>rumination</t>
        </is>
      </c>
      <c r="F752" t="inlineStr">
        <is>
          <t>intrusive thoughts / rumination; context: cloud witness when a feeling is bothering you</t>
        </is>
      </c>
      <c r="G752" t="inlineStr">
        <is>
          <t>Cloud Witness</t>
        </is>
      </c>
      <c r="H752" t="inlineStr">
        <is>
          <t>Watch the thought pass through the scene and let it return without tapping it.</t>
        </is>
      </c>
      <c r="I752" t="inlineStr">
        <is>
          <t>Moderate – treatment-derived skill; established method family, not this ritual</t>
        </is>
      </c>
      <c r="J752" t="inlineStr">
        <is>
          <t>https://pubmed.ncbi.nlm.nih.gov/38615492/</t>
        </is>
      </c>
      <c r="K752" t="inlineStr">
        <is>
          <t>Noomi</t>
        </is>
      </c>
      <c r="L752" t="inlineStr">
        <is>
          <t>Moonmilk Cove</t>
        </is>
      </c>
      <c r="M752" t="inlineStr">
        <is>
          <t>Molten Tempo in the Opal Whisper Chamber: Volume Without Deletion</t>
        </is>
      </c>
      <c r="N752" t="inlineStr">
        <is>
          <t>One-off interactive setting: Moonmilk Cove opens onto the opal whisper chamber, with shell-like vaulted walls and floating prismatic echoes. Foreground hero prop is a molten-rim dial,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52" t="inlineStr">
        <is>
          <t>Your selected feeling, 'intrusive thoughts', appears as a clearly labelled choice—not as an automatically diagnosed state. On entering Molten Tempo in the Opal Whisper Chamber: Volume Without Deletion, Noomi watches the molten-rim dial react to the presence of your actual words. Show one touch hint only; no speech wall or forced tutorial.</t>
        </is>
      </c>
      <c r="P752" t="inlineStr">
        <is>
          <t>molten-rim dial</t>
        </is>
      </c>
      <c r="Q752" t="inlineStr">
        <is>
          <t>Bind the literal, escaped `userInput.rawText` (NOT a generic placeholder sentence) sitting on a moonbeam title plate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752" t="inlineStr">
        <is>
          <t>In under three seconds, the molten-rim dial gently reacts when your text token appears; a volume without deletion trail previews exactly where to place your finger.</t>
        </is>
      </c>
      <c r="S752" t="inlineStr">
        <is>
          <t>Read or correct your own words, choose 'intrusive thoughts' or change it, then touch the highlighted molten-rim dial. Do the first mechanical action: Touch the copper notch at two o'clock and rotate the rim anticlockwise until the spark trail runs slowly. In opal whisper chamber, the exact molten-rim dial is your starter; look for its glowing volume without deletion guide before moving.</t>
        </is>
      </c>
      <c r="T752" t="inlineStr">
        <is>
          <t>Apply the Volume Without Deletion rule: reduce the visible prominence of the word token using a manual slider, then reveal it again briefly. Practise the underlying skill in parallel, only if comfortable: Watch the thought pass through the scene and let it return without tapping it. Do this specifically in Molten Tempo's opal whisper chamber area; the molten-rim dial gives a visually different response to the 'Volume Without Deletion' constraint.</t>
        </is>
      </c>
      <c r="U752" t="inlineStr">
        <is>
          <t>Finish by following the final visible marker until the copper notch rests inside a quiet blue arc; lift your finger to let the words remain retrievable but no longer dominate the screen. Choose Done, Again or Another Mallow Moment.</t>
        </is>
      </c>
      <c r="V752" t="inlineStr">
        <is>
          <t>START: Touch the copper notch at two o'clock and rotate the rim anticlockwise until the spark trail runs slowly. THEN: reduce the visible prominence of the word token using a manual slider, then reveal it again briefly. FINAL MOVE: the copper notch rests inside a quiet blue arc; finger release triggers the words remain retrievable but no longer dominate the screen.</t>
        </is>
      </c>
      <c r="W752" t="inlineStr">
        <is>
          <t>The rim's sparks stop racing and follow your fingertip as a continuous amber line. When the finger moves under the 'Volume Without Deletion' constraint, adjust the molten-rim dial's friction, inertia and light trail in real time; stop all motion on release without resetting progress. Keep long text in a readable fixed overlay, not a tiny moving font.</t>
        </is>
      </c>
      <c r="X752" t="inlineStr">
        <is>
          <t>Not timer-based and not mood-based. Validate actual touch-path checkpoints for molten-rim dial, plus the 'Volume Without Deletion' rule, then confirm the copper notch rests inside a quiet blue arc. Skip and accessible controls also count.</t>
        </is>
      </c>
      <c r="Y752" t="inlineStr">
        <is>
          <t>Noomi: "Come closer if you'd like. The molten-rim dial can hold these words for a moment." [Try / Change feeling] Noomi: "Here in the Opal Whisper Chamber, we can try the Volume Without Deletion move with the molten-rim dial."</t>
        </is>
      </c>
      <c r="Z752" t="inlineStr">
        <is>
          <t>Noomi: "A soft move. The molten-rim dial followed without any hurry." Only trigger after a real completed touch checkpoint at Molten Tempo; facial expression tracks the active pointer. Noomi: "Your molten-rim dial and the Opal Whisper Chamber just shifted together; you chose the pace."</t>
        </is>
      </c>
      <c r="AA752" t="inlineStr">
        <is>
          <t>Noomi: "The place is calmer-looking. It's okay if your feelings are not." After Volume Without Deletion, offer [Done] [Repeat] [Different move]; never demand a happiness rating. Noomi: "We can leave the molten-rim dial resting here in the Opal Whisper Chamber, with your original words safe to revisit."</t>
        </is>
      </c>
      <c r="AB752" t="inlineStr">
        <is>
          <t>Turning down the prominence of the molten-rim dial changed your attention, not the meaning of your memory. A thought can recur without needing to be pushed away. In this particular Molten Tempo scene, the volume without deletion movement makes that distinction visible.</t>
        </is>
      </c>
      <c r="AC752" t="inlineStr">
        <is>
          <t>As the copper notch rests inside a quiet blue arc, The text steps back from the foreground yet remains one tap away, never deleted. The molten-rim dial stays interactive rather than dissolving into an unskippable video.</t>
        </is>
      </c>
      <c r="AD752" t="inlineStr">
        <is>
          <t>Only after successful user movement: The rim's sparks stop racing and follow your fingertip as a continuous amber line. The opal whisper chamber responds as sound rings widen and thin; the words remain retrievable but no longer dominate the screen. Noomi performs a unique character-specific response to the molten-rim dial's changed motion. Preserve the actual sentence in a one-tap-open original-text tab; give an optional private share card that never includes entered text by default.</t>
        </is>
      </c>
      <c r="AE752" t="inlineStr">
        <is>
          <t>soft rim scrape + single warm landing tick; gently sync one brief haptic with the final touch checkpoint, not every particle. Mute by default if audio is off; reduced-motion alternative replaces flying particles with fades.</t>
        </is>
      </c>
      <c r="AF752" t="n">
        <v>74</v>
      </c>
      <c r="AG752" t="inlineStr">
        <is>
          <t>Optional check-in: ['a little lighter','about the same','heavier','not sure']; never present Cloud Witness or Molten Tempo as having cured or deleted the emotion. Offer immediate repeat, favourites and a different ritual without a retention penalty.</t>
        </is>
      </c>
      <c r="AH752" t="inlineStr">
        <is>
          <t>Alternative to rotary dial: 3–4 large sequential tap targets following the same Volume Without Deletion logic. No mandatory two-finger gestures, microphone, breath holding or device tilt. Keep contrast high; min 44px targets; reduced motion/voiceover labels.</t>
        </is>
      </c>
      <c r="AI752"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752" t="inlineStr">
        <is>
          <t>HM-FLOW-01-16|rotary dial|Volume Without Deletion|Cloud Witness|Noomi</t>
        </is>
      </c>
      <c r="AK752" t="inlineStr">
        <is>
          <t>Molten Tempo</t>
        </is>
      </c>
      <c r="AL752" t="inlineStr">
        <is>
          <t>Volume Without Deletion</t>
        </is>
      </c>
      <c r="AM752" t="inlineStr">
        <is>
          <t>UNIQUE FULL COMPOSITE; reuses touch engine and world-law patterns; designer review needed</t>
        </is>
      </c>
      <c r="AN752" t="inlineStr">
        <is>
          <t>Design blueprint — requires playable prototype &amp; user testing</t>
        </is>
      </c>
    </row>
    <row r="753" ht="27" customHeight="1">
      <c r="A753" t="inlineStr">
        <is>
          <t>HM-0752</t>
        </is>
      </c>
      <c r="B753" t="inlineStr">
        <is>
          <t>Feather Ferry — Volume Without Deletion</t>
        </is>
      </c>
      <c r="C753" t="inlineStr">
        <is>
          <t>Hushmallow Paid</t>
        </is>
      </c>
      <c r="D753" t="inlineStr">
        <is>
          <t>discouragement</t>
        </is>
      </c>
      <c r="E753" t="inlineStr">
        <is>
          <t>apathy</t>
        </is>
      </c>
      <c r="F753" t="inlineStr">
        <is>
          <t>discouragement / apathy; context: micro victory when a feeling is bothering you</t>
        </is>
      </c>
      <c r="G753" t="inlineStr">
        <is>
          <t>Micro Victory</t>
        </is>
      </c>
      <c r="H753" t="inlineStr">
        <is>
          <t>Choose one already-completed small action and recognise it without exaggeration.</t>
        </is>
      </c>
      <c r="I753" t="inlineStr">
        <is>
          <t>Moderate – indirect evidence; established method family, not this ritual</t>
        </is>
      </c>
      <c r="J753" t="inlineStr">
        <is>
          <t>https://www.cochrane.org/evidence/CD013305_behavioural-activation-therapy-depression-adults</t>
        </is>
      </c>
      <c r="K753" t="inlineStr">
        <is>
          <t>Boppo</t>
        </is>
      </c>
      <c r="L753" t="inlineStr">
        <is>
          <t>Sunpop Orchard</t>
        </is>
      </c>
      <c r="M753" t="inlineStr">
        <is>
          <t>Feather Ferry in the Opal Whisper Chamber: Volume Without Deletion</t>
        </is>
      </c>
      <c r="N753" t="inlineStr">
        <is>
          <t>One-off interactive setting: Sunpop Orchard opens onto the opal whisper chamber, with shell-like vaulted walls and floating prismatic echoes. Foreground hero prop is a feather skiff,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53" t="inlineStr">
        <is>
          <t>Your selected feeling, 'discouragement', appears as a clearly labelled choice—not as an automatically diagnosed state. On entering Feather Ferry in the Opal Whisper Chamber: Volume Without Deletion, Boppo watches the feather skiff react to the presence of your actual words. Show one touch hint only; no speech wall or forced tutorial.</t>
        </is>
      </c>
      <c r="P753" t="inlineStr">
        <is>
          <t>feather skiff</t>
        </is>
      </c>
      <c r="Q753" t="inlineStr">
        <is>
          <t>Bind the literal, escaped `userInput.rawText` (NOT a generic placeholder sentence) sitting on a moonbeam title plate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753" t="inlineStr">
        <is>
          <t>In under three seconds, the feather skiff gently reacts when your text token appears; a volume without deletion trail previews exactly where to place your finger.</t>
        </is>
      </c>
      <c r="S753" t="inlineStr">
        <is>
          <t>Read or correct your own words, choose 'discouragement' or change it, then touch the highlighted feather skiff. Do the first mechanical action: Catch the feather by its glowing stem and guide it between two crosswinds without losing its shadow. In opal whisper chamber, the exact feather skiff is your starter; look for its glowing volume without deletion guide before moving.</t>
        </is>
      </c>
      <c r="T753" t="inlineStr">
        <is>
          <t>Apply the Volume Without Deletion rule: reduce the visible prominence of the word token using a manual slider, then reveal it again briefly. Practise the underlying skill in parallel, only if comfortable: Choose one already-completed small action and recognise it without exaggeration. Do this specifically in Feather Ferry's opal whisper chamber area; the feather skiff gives a visually different response to the 'Volume Without Deletion' constraint.</t>
        </is>
      </c>
      <c r="U753" t="inlineStr">
        <is>
          <t>Finish by following the final visible marker until the feather skiff touches the receiving reed; lift your finger to let the words remain retrievable but no longer dominate the screen. Choose Done, Again or Another Mallow Moment.</t>
        </is>
      </c>
      <c r="V753" t="inlineStr">
        <is>
          <t>START: Catch the feather by its glowing stem and guide it between two crosswinds without losing its shadow. THEN: reduce the visible prominence of the word token using a manual slider, then reveal it again briefly. FINAL MOVE: the feather skiff touches the receiving reed; finger release triggers the words remain retrievable but no longer dominate the screen.</t>
        </is>
      </c>
      <c r="W753" t="inlineStr">
        <is>
          <t>The soft feather bends with the wind, and its shadow follows your actual path. When the finger moves under the 'Volume Without Deletion' constraint, adjust the feather skiff's friction, inertia and light trail in real time; stop all motion on release without resetting progress. Keep long text in a readable fixed overlay, not a tiny moving font.</t>
        </is>
      </c>
      <c r="X753" t="inlineStr">
        <is>
          <t>Not timer-based and not mood-based. Validate actual touch-path checkpoints for feather skiff, plus the 'Volume Without Deletion' rule, then confirm the feather skiff touches the receiving reed. Skip and accessible controls also count.</t>
        </is>
      </c>
      <c r="Y753" t="inlineStr">
        <is>
          <t>Boppo: "Okay, feather skiff! Tiny adventure, big squish. Want the first move?" [Try / Change feeling] Boppo: "Here in the Opal Whisper Chamber, we can try the Volume Without Deletion move with the feather skiff."</t>
        </is>
      </c>
      <c r="Z753" t="inlineStr">
        <is>
          <t>Boppo: "Ooh, the feather skiff did the thing when you turned the volume down without deleting!" Only trigger after a real completed touch checkpoint at Feather Ferry; facial expression tracks the active pointer. Boppo: "Your feather skiff and the Opal Whisper Chamber just shifted together; you chose the pace."</t>
        </is>
      </c>
      <c r="AA753" t="inlineStr">
        <is>
          <t>Boppo: "You did a real move. You decide whether to stop or explore." After Volume Without Deletion, offer [Done] [Repeat] [Different move]; never demand a happiness rating. Boppo: "We can leave the feather skiff resting here in the Opal Whisper Chamber, with your original words safe to revisit."</t>
        </is>
      </c>
      <c r="AB753" t="inlineStr">
        <is>
          <t>Turning down the prominence of the feather skiff changed your attention, not the meaning of your memory. Small actions can be noticed without pretending they fix everything. In this particular Feather Ferry scene, the volume without deletion movement makes that distinction visible.</t>
        </is>
      </c>
      <c r="AC753" t="inlineStr">
        <is>
          <t>As the feather skiff touches the receiving reed, The text steps back from the foreground yet remains one tap away, never deleted. The feather skiff stays interactive rather than dissolving into an unskippable video.</t>
        </is>
      </c>
      <c r="AD753" t="inlineStr">
        <is>
          <t>Only after successful user movement: The soft feather bends with the wind, and its shadow follows your actual path. The opal whisper chamber responds as sound rings widen and thin; the words remain retrievable but no longer dominate the screen. Boppo performs a unique character-specific response to the feather skiff's changed motion. Preserve the actual sentence in a one-tap-open original-text tab; give an optional private share card that never includes entered text by default.</t>
        </is>
      </c>
      <c r="AE753" t="inlineStr">
        <is>
          <t>wet silk friction + light reed bell; gently sync one brief haptic with the final touch checkpoint, not every particle. Mute by default if audio is off; reduced-motion alternative replaces flying particles with fades.</t>
        </is>
      </c>
      <c r="AF753" t="n">
        <v>41</v>
      </c>
      <c r="AG753" t="inlineStr">
        <is>
          <t>Optional check-in: ['a little lighter','about the same','heavier','not sure']; never present Micro Victory or Feather Ferry as having cured or deleted the emotion. Offer immediate repeat, favourites and a different ritual without a retention penalty.</t>
        </is>
      </c>
      <c r="AH753" t="inlineStr">
        <is>
          <t>Alternative to guided drag: 3–4 large sequential tap targets following the same Volume Without Deletion logic. No mandatory two-finger gestures, microphone, breath holding or device tilt. Keep contrast high; min 44px targets; reduced motion/voiceover labels.</t>
        </is>
      </c>
      <c r="AI753"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753" t="inlineStr">
        <is>
          <t>HM-FLOW-02-16|guided drag|Volume Without Deletion|Micro Victory|Boppo</t>
        </is>
      </c>
      <c r="AK753" t="inlineStr">
        <is>
          <t>Feather Ferry</t>
        </is>
      </c>
      <c r="AL753" t="inlineStr">
        <is>
          <t>Volume Without Deletion</t>
        </is>
      </c>
      <c r="AM753" t="inlineStr">
        <is>
          <t>UNIQUE FULL COMPOSITE; reuses touch engine and world-law patterns; designer review needed</t>
        </is>
      </c>
      <c r="AN753" t="inlineStr">
        <is>
          <t>Design blueprint — requires playable prototype &amp; user testing</t>
        </is>
      </c>
    </row>
    <row r="754" ht="27" customHeight="1">
      <c r="A754" t="inlineStr">
        <is>
          <t>HM-0753</t>
        </is>
      </c>
      <c r="B754" t="inlineStr">
        <is>
          <t>Pause Gate — Volume Without Deletion</t>
        </is>
      </c>
      <c r="C754" t="inlineStr">
        <is>
          <t>Hushmallow Paid</t>
        </is>
      </c>
      <c r="D754" t="inlineStr">
        <is>
          <t>overwhelm</t>
        </is>
      </c>
      <c r="E754" t="inlineStr">
        <is>
          <t>distractibility</t>
        </is>
      </c>
      <c r="F754" t="inlineStr">
        <is>
          <t>overwhelm / distractibility; context: one-thing tunnel when a feeling is bothering you</t>
        </is>
      </c>
      <c r="G754" t="inlineStr">
        <is>
          <t>One-Thing Tunnel</t>
        </is>
      </c>
      <c r="H754" t="inlineStr">
        <is>
          <t>Select one present-moment task and gently return whenever attention wanders.</t>
        </is>
      </c>
      <c r="I754" t="inlineStr">
        <is>
          <t>Moderate – mechanism family; established method family, not this ritual</t>
        </is>
      </c>
      <c r="J754" t="inlineStr">
        <is>
          <t>https://www.nccih.nih.gov/health/providers/digest/mind-and-body-approaches-for-stress-science</t>
        </is>
      </c>
      <c r="K754" t="inlineStr">
        <is>
          <t>Zuzu</t>
        </is>
      </c>
      <c r="L754" t="inlineStr">
        <is>
          <t>Spiral Observatory</t>
        </is>
      </c>
      <c r="M754" t="inlineStr">
        <is>
          <t>Pause Gate in the Opal Whisper Chamber: Volume Without Deletion</t>
        </is>
      </c>
      <c r="N754" t="inlineStr">
        <is>
          <t>One-off interactive setting: Spiral Observatory opens onto the opal whisper chamber, with shell-like vaulted walls and floating prismatic echoes. Foreground hero prop is a three glass gates,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54" t="inlineStr">
        <is>
          <t>Your selected feeling, 'overwhelm', appears as a clearly labelled choice—not as an automatically diagnosed state. On entering Pause Gate in the Opal Whisper Chamber: Volume Without Deletion, Zuzu watches the three glass gates react to the presence of your actual words. Show one touch hint only; no speech wall or forced tutorial.</t>
        </is>
      </c>
      <c r="P754" t="inlineStr">
        <is>
          <t>three glass gates</t>
        </is>
      </c>
      <c r="Q754" t="inlineStr">
        <is>
          <t>Bind the literal, escaped `userInput.rawText` (NOT a generic placeholder sentence) sitting on a moonbeam title plate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754" t="inlineStr">
        <is>
          <t>In under three seconds, the three glass gates gently reacts when your text token appears; a volume without deletion trail previews exactly where to place your finger.</t>
        </is>
      </c>
      <c r="S754" t="inlineStr">
        <is>
          <t>Read or correct your own words, choose 'overwhelm' or change it, then touch the highlighted three glass gates. Do the first mechanical action: Tap the first glass gate; wait for its edge to settle before tapping the next. In opal whisper chamber, the exact three glass gates is your starter; look for its glowing volume without deletion guide before moving.</t>
        </is>
      </c>
      <c r="T754" t="inlineStr">
        <is>
          <t>Apply the Volume Without Deletion rule: reduce the visible prominence of the word token using a manual slider, then reveal it again briefly. Practise the underlying skill in parallel, only if comfortable: Select one present-moment task and gently return whenever attention wanders. Do this specifically in Pause Gate's opal whisper chamber area; the three glass gates gives a visually different response to the 'Volume Without Deletion' constraint.</t>
        </is>
      </c>
      <c r="U754" t="inlineStr">
        <is>
          <t>Finish by following the final visible marker until all three gates remain open without another tap; lift your finger to let the words remain retrievable but no longer dominate the screen. Choose Done, Again or Another Mallow Moment.</t>
        </is>
      </c>
      <c r="V754" t="inlineStr">
        <is>
          <t>START: Tap the first glass gate; wait for its edge to settle before tapping the next. THEN: reduce the visible prominence of the word token using a manual slider, then reveal it again briefly. FINAL MOVE: all three gates remain open without another tap; finger release triggers the words remain retrievable but no longer dominate the screen.</t>
        </is>
      </c>
      <c r="W754" t="inlineStr">
        <is>
          <t>Each gate opens only after its preceding glass ripple has stopped. When the finger moves under the 'Volume Without Deletion' constraint, adjust the three glass gates's friction, inertia and light trail in real time; stop all motion on release without resetting progress. Keep long text in a readable fixed overlay, not a tiny moving font.</t>
        </is>
      </c>
      <c r="X754" t="inlineStr">
        <is>
          <t>Not timer-based and not mood-based. Validate actual touch-path checkpoints for three glass gates, plus the 'Volume Without Deletion' rule, then confirm all three gates remain open without another tap. Skip and accessible controls also count.</t>
        </is>
      </c>
      <c r="Y754" t="inlineStr">
        <is>
          <t>Zuzu: "Welcome to the weird little world of the three glass gates. Want to try a different kind of movement?" [Try / Change feeling] Zuzu: "Here in the Opal Whisper Chamber, we can try the Volume Without Deletion move with the three glass gates."</t>
        </is>
      </c>
      <c r="Z754" t="inlineStr">
        <is>
          <t>Zuzu: "My spirals spotted that Volume Without Deletion move. Nicely steered." Only trigger after a real completed touch checkpoint at Pause Gate; facial expression tracks the active pointer. Zuzu: "Your three glass gates and the Opal Whisper Chamber just shifted together; you chose the pace."</t>
        </is>
      </c>
      <c r="AA754" t="inlineStr">
        <is>
          <t>Zuzu: "Nothing magically vanished. You made space around what you entered." After Volume Without Deletion, offer [Done] [Repeat] [Different move]; never demand a happiness rating. Zuzu: "We can leave the three glass gates resting here in the Opal Whisper Chamber, with your original words safe to revisit."</t>
        </is>
      </c>
      <c r="AB754" t="inlineStr">
        <is>
          <t>Turning down the prominence of the three glass gates changed your attention, not the meaning of your memory. Returning attention is the practice, not a failure to concentrate. In this particular Pause Gate scene, the volume without deletion movement makes that distinction visible.</t>
        </is>
      </c>
      <c r="AC754" t="inlineStr">
        <is>
          <t>As all three gates remain open without another tap, The text steps back from the foreground yet remains one tap away, never deleted. The three glass gates stays interactive rather than dissolving into an unskippable video.</t>
        </is>
      </c>
      <c r="AD754" t="inlineStr">
        <is>
          <t>Only after successful user movement: Each gate opens only after its preceding glass ripple has stopped. The opal whisper chamber responds as sound rings widen and thin; the words remain retrievable but no longer dominate the screen. Zuzu performs a unique character-specific response to the three glass gates's changed motion. Preserve the actual sentence in a one-tap-open original-text tab; give an optional private share card that never includes entered text by default.</t>
        </is>
      </c>
      <c r="AE754" t="inlineStr">
        <is>
          <t>fine glass rustle + muted hinge click; gently sync one brief haptic with the final touch checkpoint, not every particle. Mute by default if audio is off; reduced-motion alternative replaces flying particles with fades.</t>
        </is>
      </c>
      <c r="AF754" t="n">
        <v>54</v>
      </c>
      <c r="AG754" t="inlineStr">
        <is>
          <t>Optional check-in: ['a little lighter','about the same','heavier','not sure']; never present One-Thing Tunnel or Pause Gate as having cured or deleted the emotion. Offer immediate repeat, favourites and a different ritual without a retention penalty.</t>
        </is>
      </c>
      <c r="AH754" t="inlineStr">
        <is>
          <t>Alternative to timed taps: 3–4 large sequential tap targets following the same Volume Without Deletion logic. No mandatory two-finger gestures, microphone, breath holding or device tilt. Keep contrast high; min 44px targets; reduced motion/voiceover labels.</t>
        </is>
      </c>
      <c r="AI754"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754" t="inlineStr">
        <is>
          <t>HM-FLOW-03-16|timed taps|Volume Without Deletion|One-Thing Tunnel|Zuzu</t>
        </is>
      </c>
      <c r="AK754" t="inlineStr">
        <is>
          <t>Pause Gate</t>
        </is>
      </c>
      <c r="AL754" t="inlineStr">
        <is>
          <t>Volume Without Deletion</t>
        </is>
      </c>
      <c r="AM754" t="inlineStr">
        <is>
          <t>UNIQUE FULL COMPOSITE; reuses touch engine and world-law patterns; designer review needed</t>
        </is>
      </c>
      <c r="AN754" t="inlineStr">
        <is>
          <t>Design blueprint — requires playable prototype &amp; user testing</t>
        </is>
      </c>
    </row>
    <row r="755" ht="27" customHeight="1">
      <c r="A755" t="inlineStr">
        <is>
          <t>HM-0754</t>
        </is>
      </c>
      <c r="B755" t="inlineStr">
        <is>
          <t>Echo Dimmer — Volume Without Deletion</t>
        </is>
      </c>
      <c r="C755" t="inlineStr">
        <is>
          <t>Hushmallow Paid</t>
        </is>
      </c>
      <c r="D755" t="inlineStr">
        <is>
          <t>guilt</t>
        </is>
      </c>
      <c r="E755" t="inlineStr">
        <is>
          <t>regret</t>
        </is>
      </c>
      <c r="F755" t="inlineStr">
        <is>
          <t>guilt / regret; context: repair door when a feeling is bothering you</t>
        </is>
      </c>
      <c r="G755" t="inlineStr">
        <is>
          <t>Repair Door</t>
        </is>
      </c>
      <c r="H755" t="inlineStr">
        <is>
          <t>Build one brief ownership sentence and one specific repair step.</t>
        </is>
      </c>
      <c r="I755" t="inlineStr">
        <is>
          <t>Moderate – treatment-derived skill; established method family, not this ritual</t>
        </is>
      </c>
      <c r="J755" t="inlineStr">
        <is>
          <t>https://www.mentalhealth.va.gov/get-help/treatment/ebt.asp</t>
        </is>
      </c>
      <c r="K755" t="inlineStr">
        <is>
          <t>Boppo</t>
        </is>
      </c>
      <c r="L755" t="inlineStr">
        <is>
          <t>Sunpop Orchard</t>
        </is>
      </c>
      <c r="M755" t="inlineStr">
        <is>
          <t>Echo Dimmer in the Opal Whisper Chamber: Volume Without Deletion</t>
        </is>
      </c>
      <c r="N755" t="inlineStr">
        <is>
          <t>One-off interactive setting: Sunpop Orchard opens onto the opal whisper chamber, with shell-like vaulted walls and floating prismatic echoes. Foreground hero prop is a layered echo tiles,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55" t="inlineStr">
        <is>
          <t>Your selected feeling, 'guilt', appears as a clearly labelled choice—not as an automatically diagnosed state. On entering Echo Dimmer in the Opal Whisper Chamber: Volume Without Deletion, Boppo watches the layered echo tiles react to the presence of your actual words. Show one touch hint only; no speech wall or forced tutorial.</t>
        </is>
      </c>
      <c r="P755" t="inlineStr">
        <is>
          <t>layered echo tiles</t>
        </is>
      </c>
      <c r="Q755" t="inlineStr">
        <is>
          <t>Bind the literal, escaped `userInput.rawText` (NOT a generic placeholder sentence) sitting on a moonbeam title plate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755" t="inlineStr">
        <is>
          <t>In under three seconds, the layered echo tiles gently reacts when your text token appears; a volume without deletion trail previews exactly where to place your finger.</t>
        </is>
      </c>
      <c r="S755" t="inlineStr">
        <is>
          <t>Read or correct your own words, choose 'guilt' or change it, then touch the highlighted layered echo tiles. Do the first mechanical action: Tap the loudest echo tile, then slide its volume seam towards the quiet side. In opal whisper chamber, the exact layered echo tiles is your starter; look for its glowing volume without deletion guide before moving.</t>
        </is>
      </c>
      <c r="T755" t="inlineStr">
        <is>
          <t>Apply the Volume Without Deletion rule: reduce the visible prominence of the word token using a manual slider, then reveal it again briefly. Practise the underlying skill in parallel, only if comfortable: Build one brief ownership sentence and one specific repair step. Do this specifically in Echo Dimmer's opal whisper chamber area; the layered echo tiles gives a visually different response to the 'Volume Without Deletion' constraint.</t>
        </is>
      </c>
      <c r="U755" t="inlineStr">
        <is>
          <t>Finish by following the final visible marker until one clear sentence remains without the echo; lift your finger to let the words remain retrievable but no longer dominate the screen. Choose Done, Again or Another Mallow Moment.</t>
        </is>
      </c>
      <c r="V755" t="inlineStr">
        <is>
          <t>START: Tap the loudest echo tile, then slide its volume seam towards the quiet side. THEN: reduce the visible prominence of the word token using a manual slider, then reveal it again briefly. FINAL MOVE: one clear sentence remains without the echo; finger release triggers the words remain retrievable but no longer dominate the screen.</t>
        </is>
      </c>
      <c r="W755" t="inlineStr">
        <is>
          <t>The exact entered words remain legible while their repeating sound layer fades. When the finger moves under the 'Volume Without Deletion' constraint, adjust the layered echo tiles's friction, inertia and light trail in real time; stop all motion on release without resetting progress. Keep long text in a readable fixed overlay, not a tiny moving font.</t>
        </is>
      </c>
      <c r="X755" t="inlineStr">
        <is>
          <t>Not timer-based and not mood-based. Validate actual touch-path checkpoints for layered echo tiles, plus the 'Volume Without Deletion' rule, then confirm one clear sentence remains without the echo. Skip and accessible controls also count.</t>
        </is>
      </c>
      <c r="Y755" t="inlineStr">
        <is>
          <t>Boppo: "Okay, layered echo tiles! Tiny adventure, big squish. Want the first move?" [Try / Change feeling] Boppo: "Here in the Opal Whisper Chamber, we can try the Volume Without Deletion move with the layered echo tiles."</t>
        </is>
      </c>
      <c r="Z755" t="inlineStr">
        <is>
          <t>Boppo: "Ooh, the layered echo tiles did the thing when you turned the volume down without deleting!" Only trigger after a real completed touch checkpoint at Echo Dimmer; facial expression tracks the active pointer. Boppo: "Your layered echo tiles and the Opal Whisper Chamber just shifted together; you chose the pace."</t>
        </is>
      </c>
      <c r="AA755" t="inlineStr">
        <is>
          <t>Boppo: "You did a real move. You decide whether to stop or explore." After Volume Without Deletion, offer [Done] [Repeat] [Different move]; never demand a happiness rating. Boppo: "We can leave the layered echo tiles resting here in the Opal Whisper Chamber, with your original words safe to revisit."</t>
        </is>
      </c>
      <c r="AB755" t="inlineStr">
        <is>
          <t>Turning down the prominence of the layered echo tiles changed your attention, not the meaning of your memory. Accountability can be specific without global self-condemnation. In this particular Echo Dimmer scene, the volume without deletion movement makes that distinction visible.</t>
        </is>
      </c>
      <c r="AC755" t="inlineStr">
        <is>
          <t>As one clear sentence remains without the echo, The text steps back from the foreground yet remains one tap away, never deleted. The layered echo tiles stays interactive rather than dissolving into an unskippable video.</t>
        </is>
      </c>
      <c r="AD755" t="inlineStr">
        <is>
          <t>Only after successful user movement: The exact entered words remain legible while their repeating sound layer fades. The opal whisper chamber responds as sound rings widen and thin; the words remain retrievable but no longer dominate the screen. Boppo performs a unique character-specific response to the layered echo tiles's changed motion. Preserve the actual sentence in a one-tap-open original-text tab; give an optional private share card that never includes entered text by default.</t>
        </is>
      </c>
      <c r="AE755" t="inlineStr">
        <is>
          <t>velvet echo flutter + deep quiet click; gently sync one brief haptic with the final touch checkpoint, not every particle. Mute by default if audio is off; reduced-motion alternative replaces flying particles with fades.</t>
        </is>
      </c>
      <c r="AF755" t="n">
        <v>67</v>
      </c>
      <c r="AG755" t="inlineStr">
        <is>
          <t>Optional check-in: ['a little lighter','about the same','heavier','not sure']; never present Repair Door or Echo Dimmer as having cured or deleted the emotion. Offer immediate repeat, favourites and a different ritual without a retention penalty.</t>
        </is>
      </c>
      <c r="AH755" t="inlineStr">
        <is>
          <t>Alternative to tap plus volume slide: 3–4 large sequential tap targets following the same Volume Without Deletion logic. No mandatory two-finger gestures, microphone, breath holding or device tilt. Keep contrast high; min 44px targets; reduced motion/voiceover labels.</t>
        </is>
      </c>
      <c r="AI755"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755" t="inlineStr">
        <is>
          <t>HM-FLOW-04-16|tap plus volume slide|Volume Without Deletion|Repair Door|Boppo</t>
        </is>
      </c>
      <c r="AK755" t="inlineStr">
        <is>
          <t>Echo Dimmer</t>
        </is>
      </c>
      <c r="AL755" t="inlineStr">
        <is>
          <t>Volume Without Deletion</t>
        </is>
      </c>
      <c r="AM755" t="inlineStr">
        <is>
          <t>UNIQUE FULL COMPOSITE; reuses touch engine and world-law patterns; designer review needed</t>
        </is>
      </c>
      <c r="AN755" t="inlineStr">
        <is>
          <t>Design blueprint — requires playable prototype &amp; user testing</t>
        </is>
      </c>
    </row>
    <row r="756" ht="27" customHeight="1">
      <c r="A756" t="inlineStr">
        <is>
          <t>HM-0755</t>
        </is>
      </c>
      <c r="B756" t="inlineStr">
        <is>
          <t>Orbit Untangler — Volume Without Deletion</t>
        </is>
      </c>
      <c r="C756" t="inlineStr">
        <is>
          <t>Hushmallow Paid</t>
        </is>
      </c>
      <c r="D756" t="inlineStr">
        <is>
          <t>overwhelm</t>
        </is>
      </c>
      <c r="E756" t="inlineStr">
        <is>
          <t>stress</t>
        </is>
      </c>
      <c r="F756" t="inlineStr">
        <is>
          <t>overwhelm / stress; context: shoulder drop when a feeling is bothering you</t>
        </is>
      </c>
      <c r="G756" t="inlineStr">
        <is>
          <t>Shoulder Drop</t>
        </is>
      </c>
      <c r="H756" t="inlineStr">
        <is>
          <t>Observe shoulders and gently lower them on a comfortable breath.</t>
        </is>
      </c>
      <c r="I756" t="inlineStr">
        <is>
          <t>Moderate – mechanism family; established method family, not this ritual</t>
        </is>
      </c>
      <c r="J756" t="inlineStr">
        <is>
          <t>https://www.nccih.nih.gov/health/stress</t>
        </is>
      </c>
      <c r="K756" t="inlineStr">
        <is>
          <t>Noomi</t>
        </is>
      </c>
      <c r="L756" t="inlineStr">
        <is>
          <t>Moonmilk Cove</t>
        </is>
      </c>
      <c r="M756" t="inlineStr">
        <is>
          <t>Orbit Untangler in the Opal Whisper Chamber: Volume Without Deletion</t>
        </is>
      </c>
      <c r="N756" t="inlineStr">
        <is>
          <t>One-off interactive setting: Moonmilk Cove opens onto the opal whisper chamber, with shell-like vaulted walls and floating prismatic echoes. Foreground hero prop is a two knotted satellites,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56" t="inlineStr">
        <is>
          <t>Your selected feeling, 'overwhelm', appears as a clearly labelled choice—not as an automatically diagnosed state. On entering Orbit Untangler in the Opal Whisper Chamber: Volume Without Deletion, Noomi watches the two knotted satellites react to the presence of your actual words. Show one touch hint only; no speech wall or forced tutorial.</t>
        </is>
      </c>
      <c r="P756" t="inlineStr">
        <is>
          <t>two knotted satellites</t>
        </is>
      </c>
      <c r="Q756" t="inlineStr">
        <is>
          <t>Bind the literal, escaped `userInput.rawText` (NOT a generic placeholder sentence) sitting on a moonbeam title plate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756" t="inlineStr">
        <is>
          <t>In under three seconds, the two knotted satellites gently reacts when your text token appears; a volume without deletion trail previews exactly where to place your finger.</t>
        </is>
      </c>
      <c r="S756" t="inlineStr">
        <is>
          <t>Read or correct your own words, choose 'overwhelm' or change it, then touch the highlighted two knotted satellites. Do the first mechanical action: Put a finger on the outer satellite and move it around the inner satellite without crossing the luminous cord. In opal whisper chamber, the exact two knotted satellites is your starter; look for its glowing volume without deletion guide before moving.</t>
        </is>
      </c>
      <c r="T756" t="inlineStr">
        <is>
          <t>Apply the Volume Without Deletion rule: reduce the visible prominence of the word token using a manual slider, then reveal it again briefly. Practise the underlying skill in parallel, only if comfortable: Observe shoulders and gently lower them on a comfortable breath. Do this specifically in Orbit Untangler's opal whisper chamber area; the two knotted satellites gives a visually different response to the 'Volume Without Deletion' constraint.</t>
        </is>
      </c>
      <c r="U756" t="inlineStr">
        <is>
          <t>Finish by following the final visible marker until both satellite orbits separate cleanly; lift your finger to let the words remain retrievable but no longer dominate the screen. Choose Done, Again or Another Mallow Moment.</t>
        </is>
      </c>
      <c r="V756" t="inlineStr">
        <is>
          <t>START: Put a finger on the outer satellite and move it around the inner satellite without crossing the luminous cord. THEN: reduce the visible prominence of the word token using a manual slider, then reveal it again briefly. FINAL MOVE: both satellite orbits separate cleanly; finger release triggers the words remain retrievable but no longer dominate the screen.</t>
        </is>
      </c>
      <c r="W756" t="inlineStr">
        <is>
          <t>The cord slackens along your path, never snapping or disappearing. When the finger moves under the 'Volume Without Deletion' constraint, adjust the two knotted satellites's friction, inertia and light trail in real time; stop all motion on release without resetting progress. Keep long text in a readable fixed overlay, not a tiny moving font.</t>
        </is>
      </c>
      <c r="X756" t="inlineStr">
        <is>
          <t>Not timer-based and not mood-based. Validate actual touch-path checkpoints for two knotted satellites, plus the 'Volume Without Deletion' rule, then confirm both satellite orbits separate cleanly. Skip and accessible controls also count.</t>
        </is>
      </c>
      <c r="Y756" t="inlineStr">
        <is>
          <t>Noomi: "Come closer if you'd like. The two knotted satellites can hold these words for a moment." [Try / Change feeling] Noomi: "Here in the Opal Whisper Chamber, we can try the Volume Without Deletion move with the two knotted satellites."</t>
        </is>
      </c>
      <c r="Z756" t="inlineStr">
        <is>
          <t>Noomi: "A soft move. The two knotted satellites followed without any hurry." Only trigger after a real completed touch checkpoint at Orbit Untangler; facial expression tracks the active pointer. Noomi: "Your two knotted satellites and the Opal Whisper Chamber just shifted together; you chose the pace."</t>
        </is>
      </c>
      <c r="AA756" t="inlineStr">
        <is>
          <t>Noomi: "The place is calmer-looking. It's okay if your feelings are not." After Volume Without Deletion, offer [Done] [Repeat] [Different move]; never demand a happiness rating. Noomi: "We can leave the two knotted satellites resting here in the Opal Whisper Chamber, with your original words safe to revisit."</t>
        </is>
      </c>
      <c r="AB756" t="inlineStr">
        <is>
          <t>Turning down the prominence of the two knotted satellites changed your attention, not the meaning of your memory. Softening one area is useful even if thoughts remain busy. In this particular Orbit Untangler scene, the volume without deletion movement makes that distinction visible.</t>
        </is>
      </c>
      <c r="AC756" t="inlineStr">
        <is>
          <t>As both satellite orbits separate cleanly, The text steps back from the foreground yet remains one tap away, never deleted. The two knotted satellites stays interactive rather than dissolving into an unskippable video.</t>
        </is>
      </c>
      <c r="AD756" t="inlineStr">
        <is>
          <t>Only after successful user movement: The cord slackens along your path, never snapping or disappearing. The opal whisper chamber responds as sound rings widen and thin; the words remain retrievable but no longer dominate the screen. Noomi performs a unique character-specific response to the two knotted satellites's changed motion. Preserve the actual sentence in a one-tap-open original-text tab; give an optional private share card that never includes entered text by default.</t>
        </is>
      </c>
      <c r="AE756" t="inlineStr">
        <is>
          <t>gentle magnetic hum + airy stone chime; gently sync one brief haptic with the final touch checkpoint, not every particle. Mute by default if audio is off; reduced-motion alternative replaces flying particles with fades.</t>
        </is>
      </c>
      <c r="AF756" t="n">
        <v>34</v>
      </c>
      <c r="AG756" t="inlineStr">
        <is>
          <t>Optional check-in: ['a little lighter','about the same','heavier','not sure']; never present Shoulder Drop or Orbit Untangler as having cured or deleted the emotion. Offer immediate repeat, favourites and a different ritual without a retention penalty.</t>
        </is>
      </c>
      <c r="AH756" t="inlineStr">
        <is>
          <t>Alternative to orbit drag: 3–4 large sequential tap targets following the same Volume Without Deletion logic. No mandatory two-finger gestures, microphone, breath holding or device tilt. Keep contrast high; min 44px targets; reduced motion/voiceover labels.</t>
        </is>
      </c>
      <c r="AI756"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756" t="inlineStr">
        <is>
          <t>HM-FLOW-05-16|orbit drag|Volume Without Deletion|Shoulder Drop|Noomi</t>
        </is>
      </c>
      <c r="AK756" t="inlineStr">
        <is>
          <t>Orbit Untangler</t>
        </is>
      </c>
      <c r="AL756" t="inlineStr">
        <is>
          <t>Volume Without Deletion</t>
        </is>
      </c>
      <c r="AM756" t="inlineStr">
        <is>
          <t>UNIQUE FULL COMPOSITE; reuses touch engine and world-law patterns; designer review needed</t>
        </is>
      </c>
      <c r="AN756" t="inlineStr">
        <is>
          <t>Design blueprint — requires playable prototype &amp; user testing</t>
        </is>
      </c>
    </row>
    <row r="757" ht="27" customHeight="1">
      <c r="A757" t="inlineStr">
        <is>
          <t>HM-0756</t>
        </is>
      </c>
      <c r="B757" t="inlineStr">
        <is>
          <t>Reverse Hourglass — Volume Without Deletion</t>
        </is>
      </c>
      <c r="C757" t="inlineStr">
        <is>
          <t>Hushmallow Paid</t>
        </is>
      </c>
      <c r="D757" t="inlineStr">
        <is>
          <t>anxiety</t>
        </is>
      </c>
      <c r="E757" t="inlineStr">
        <is>
          <t>unease</t>
        </is>
      </c>
      <c r="F757" t="inlineStr">
        <is>
          <t>anxiety / unease; context: sensation locator when a feeling is bothering you</t>
        </is>
      </c>
      <c r="G757" t="inlineStr">
        <is>
          <t>Sensation Locator</t>
        </is>
      </c>
      <c r="H757" t="inlineStr">
        <is>
          <t>Choose a comfortable body area and describe pressure, temperature or movement without changing it.</t>
        </is>
      </c>
      <c r="I757" t="inlineStr">
        <is>
          <t>Moderate – indirect evidence; established method family, not this ritual</t>
        </is>
      </c>
      <c r="J757" t="inlineStr">
        <is>
          <t>https://www.nccih.nih.gov/health/providers/digest/mind-and-body-approaches-for-stress-science</t>
        </is>
      </c>
      <c r="K757" t="inlineStr">
        <is>
          <t>Noomi</t>
        </is>
      </c>
      <c r="L757" t="inlineStr">
        <is>
          <t>Moonmilk Cove</t>
        </is>
      </c>
      <c r="M757" t="inlineStr">
        <is>
          <t>Reverse Hourglass in the Opal Whisper Chamber: Volume Without Deletion</t>
        </is>
      </c>
      <c r="N757" t="inlineStr">
        <is>
          <t>One-off interactive setting: Moonmilk Cove opens onto the opal whisper chamber, with shell-like vaulted walls and floating prismatic echoes. Foreground hero prop is a gravity hourglass,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57" t="inlineStr">
        <is>
          <t>Your selected feeling, 'anxiety', appears as a clearly labelled choice—not as an automatically diagnosed state. On entering Reverse Hourglass in the Opal Whisper Chamber: Volume Without Deletion, Noomi watches the gravity hourglass react to the presence of your actual words. Show one touch hint only; no speech wall or forced tutorial.</t>
        </is>
      </c>
      <c r="P757" t="inlineStr">
        <is>
          <t>gravity hourglass</t>
        </is>
      </c>
      <c r="Q757" t="inlineStr">
        <is>
          <t>Bind the literal, escaped `userInput.rawText` (NOT a generic placeholder sentence) sitting on a moonbeam title plate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757" t="inlineStr">
        <is>
          <t>In under three seconds, the gravity hourglass gently reacts when your text token appears; a volume without deletion trail previews exactly where to place your finger.</t>
        </is>
      </c>
      <c r="S757" t="inlineStr">
        <is>
          <t>Read or correct your own words, choose 'anxiety' or change it, then touch the highlighted gravity hourglass. Do the first mechanical action: Slide the hourglass's waist up to reverse the grain flow, then lower it to slow the grains. In opal whisper chamber, the exact gravity hourglass is your starter; look for its glowing volume without deletion guide before moving.</t>
        </is>
      </c>
      <c r="T757" t="inlineStr">
        <is>
          <t>Apply the Volume Without Deletion rule: reduce the visible prominence of the word token using a manual slider, then reveal it again briefly. Practise the underlying skill in parallel, only if comfortable: Choose a comfortable body area and describe pressure, temperature or movement without changing it. Do this specifically in Reverse Hourglass's opal whisper chamber area; the gravity hourglass gives a visually different response to the 'Volume Without Deletion' constraint.</t>
        </is>
      </c>
      <c r="U757" t="inlineStr">
        <is>
          <t>Finish by following the final visible marker until the last grain reaches the resting chamber; lift your finger to let the words remain retrievable but no longer dominate the screen. Choose Done, Again or Another Mallow Moment.</t>
        </is>
      </c>
      <c r="V757" t="inlineStr">
        <is>
          <t>START: Slide the hourglass's waist up to reverse the grain flow, then lower it to slow the grains. THEN: reduce the visible prominence of the word token using a manual slider, then reveal it again briefly. FINAL MOVE: the last grain reaches the resting chamber; finger release triggers the words remain retrievable but no longer dominate the screen.</t>
        </is>
      </c>
      <c r="W757" t="inlineStr">
        <is>
          <t>Individual grains reverse direction and settle as your slider changes position. When the finger moves under the 'Volume Without Deletion' constraint, adjust the gravity hourglass's friction, inertia and light trail in real time; stop all motion on release without resetting progress. Keep long text in a readable fixed overlay, not a tiny moving font.</t>
        </is>
      </c>
      <c r="X757" t="inlineStr">
        <is>
          <t>Not timer-based and not mood-based. Validate actual touch-path checkpoints for gravity hourglass, plus the 'Volume Without Deletion' rule, then confirm the last grain reaches the resting chamber. Skip and accessible controls also count.</t>
        </is>
      </c>
      <c r="Y757" t="inlineStr">
        <is>
          <t>Noomi: "Come closer if you'd like. The gravity hourglass can hold these words for a moment." [Try / Change feeling] Noomi: "Here in the Opal Whisper Chamber, we can try the Volume Without Deletion move with the gravity hourglass."</t>
        </is>
      </c>
      <c r="Z757" t="inlineStr">
        <is>
          <t>Noomi: "A soft move. The gravity hourglass followed without any hurry." Only trigger after a real completed touch checkpoint at Reverse Hourglass; facial expression tracks the active pointer. Noomi: "Your gravity hourglass and the Opal Whisper Chamber just shifted together; you chose the pace."</t>
        </is>
      </c>
      <c r="AA757" t="inlineStr">
        <is>
          <t>Noomi: "The place is calmer-looking. It's okay if your feelings are not." After Volume Without Deletion, offer [Done] [Repeat] [Different move]; never demand a happiness rating. Noomi: "We can leave the gravity hourglass resting here in the Opal Whisper Chamber, with your original words safe to revisit."</t>
        </is>
      </c>
      <c r="AB757" t="inlineStr">
        <is>
          <t>Turning down the prominence of the gravity hourglass changed your attention, not the meaning of your memory. A sensation can be observed without making it mean danger. In this particular Reverse Hourglass scene, the volume without deletion movement makes that distinction visible.</t>
        </is>
      </c>
      <c r="AC757" t="inlineStr">
        <is>
          <t>As the last grain reaches the resting chamber, The text steps back from the foreground yet remains one tap away, never deleted. The gravity hourglass stays interactive rather than dissolving into an unskippable video.</t>
        </is>
      </c>
      <c r="AD757" t="inlineStr">
        <is>
          <t>Only after successful user movement: Individual grains reverse direction and settle as your slider changes position. The opal whisper chamber responds as sound rings widen and thin; the words remain retrievable but no longer dominate the screen. Noomi performs a unique character-specific response to the gravity hourglass's changed motion. Preserve the actual sentence in a one-tap-open original-text tab; give an optional private share card that never includes entered text by default.</t>
        </is>
      </c>
      <c r="AE757" t="inlineStr">
        <is>
          <t>soft grain pour + low padded thump; gently sync one brief haptic with the final touch checkpoint, not every particle. Mute by default if audio is off; reduced-motion alternative replaces flying particles with fades.</t>
        </is>
      </c>
      <c r="AF757" t="n">
        <v>47</v>
      </c>
      <c r="AG757" t="inlineStr">
        <is>
          <t>Optional check-in: ['a little lighter','about the same','heavier','not sure']; never present Sensation Locator or Reverse Hourglass as having cured or deleted the emotion. Offer immediate repeat, favourites and a different ritual without a retention penalty.</t>
        </is>
      </c>
      <c r="AH757" t="inlineStr">
        <is>
          <t>Alternative to vertical gravity slide: 3–4 large sequential tap targets following the same Volume Without Deletion logic. No mandatory two-finger gestures, microphone, breath holding or device tilt. Keep contrast high; min 44px targets; reduced motion/voiceover labels.</t>
        </is>
      </c>
      <c r="AI757"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757" t="inlineStr">
        <is>
          <t>HM-FLOW-06-16|vertical gravity slide|Volume Without Deletion|Sensation Locator|Noomi</t>
        </is>
      </c>
      <c r="AK757" t="inlineStr">
        <is>
          <t>Reverse Hourglass</t>
        </is>
      </c>
      <c r="AL757" t="inlineStr">
        <is>
          <t>Volume Without Deletion</t>
        </is>
      </c>
      <c r="AM757" t="inlineStr">
        <is>
          <t>UNIQUE FULL COMPOSITE; reuses touch engine and world-law patterns; designer review needed</t>
        </is>
      </c>
      <c r="AN757" t="inlineStr">
        <is>
          <t>Design blueprint — requires playable prototype &amp; user testing</t>
        </is>
      </c>
    </row>
    <row r="758" ht="27" customHeight="1">
      <c r="A758" t="inlineStr">
        <is>
          <t>HM-0757</t>
        </is>
      </c>
      <c r="B758" t="inlineStr">
        <is>
          <t>Cloud Split — Volume Without Deletion</t>
        </is>
      </c>
      <c r="C758" t="inlineStr">
        <is>
          <t>Hushmallow Paid</t>
        </is>
      </c>
      <c r="D758" t="inlineStr">
        <is>
          <t>conflict</t>
        </is>
      </c>
      <c r="E758" t="inlineStr">
        <is>
          <t>ambivalence</t>
        </is>
      </c>
      <c r="F758" t="inlineStr">
        <is>
          <t>conflict / ambivalence; context: both can be true when a feeling is bothering you</t>
        </is>
      </c>
      <c r="G758" t="inlineStr">
        <is>
          <t>Both Can Be True</t>
        </is>
      </c>
      <c r="H758" t="inlineStr">
        <is>
          <t>Hold two true statements in view: the feeling and the need for a wise response.</t>
        </is>
      </c>
      <c r="I758" t="inlineStr">
        <is>
          <t>Moderate – treatment-derived skill; established method family, not this ritual</t>
        </is>
      </c>
      <c r="J758" t="inlineStr">
        <is>
          <t>https://www.mentalhealth.va.gov/get-help/treatment/ebt.asp</t>
        </is>
      </c>
      <c r="K758" t="inlineStr">
        <is>
          <t>Boppo</t>
        </is>
      </c>
      <c r="L758" t="inlineStr">
        <is>
          <t>Sunpop Orchard</t>
        </is>
      </c>
      <c r="M758" t="inlineStr">
        <is>
          <t>Cloud Split in the Opal Whisper Chamber: Volume Without Deletion</t>
        </is>
      </c>
      <c r="N758" t="inlineStr">
        <is>
          <t>One-off interactive setting: Sunpop Orchard opens onto the opal whisper chamber, with shell-like vaulted walls and floating prismatic echoes. Foreground hero prop is a two overlapping clouds,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58" t="inlineStr">
        <is>
          <t>Your selected feeling, 'conflict', appears as a clearly labelled choice—not as an automatically diagnosed state. On entering Cloud Split in the Opal Whisper Chamber: Volume Without Deletion, Boppo watches the two overlapping clouds react to the presence of your actual words. Show one touch hint only; no speech wall or forced tutorial.</t>
        </is>
      </c>
      <c r="P758" t="inlineStr">
        <is>
          <t>two overlapping clouds</t>
        </is>
      </c>
      <c r="Q758" t="inlineStr">
        <is>
          <t>Bind the literal, escaped `userInput.rawText` (NOT a generic placeholder sentence) sitting on a moonbeam title plate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758" t="inlineStr">
        <is>
          <t>In under three seconds, the two overlapping clouds gently reacts when your text token appears; a volume without deletion trail previews exactly where to place your finger.</t>
        </is>
      </c>
      <c r="S758" t="inlineStr">
        <is>
          <t>Read or correct your own words, choose 'conflict' or change it, then touch the highlighted two overlapping clouds. Do the first mechanical action: Place two fingers on the meeting line and ease the clouds apart until a sky window forms. In opal whisper chamber, the exact two overlapping clouds is your starter; look for its glowing volume without deletion guide before moving.</t>
        </is>
      </c>
      <c r="T758" t="inlineStr">
        <is>
          <t>Apply the Volume Without Deletion rule: reduce the visible prominence of the word token using a manual slider, then reveal it again briefly. Practise the underlying skill in parallel, only if comfortable: Hold two true statements in view: the feeling and the need for a wise response. Do this specifically in Cloud Split's opal whisper chamber area; the two overlapping clouds gives a visually different response to the 'Volume Without Deletion' constraint.</t>
        </is>
      </c>
      <c r="U758" t="inlineStr">
        <is>
          <t>Finish by following the final visible marker until the open sky window stays visible after release; lift your finger to let the words remain retrievable but no longer dominate the screen. Choose Done, Again or Another Mallow Moment.</t>
        </is>
      </c>
      <c r="V758" t="inlineStr">
        <is>
          <t>START: Place two fingers on the meeting line and ease the clouds apart until a sky window forms. THEN: reduce the visible prominence of the word token using a manual slider, then reveal it again briefly. FINAL MOVE: the open sky window stays visible after release; finger release triggers the words remain retrievable but no longer dominate the screen.</t>
        </is>
      </c>
      <c r="W758" t="inlineStr">
        <is>
          <t>Cloud edges stretch elastically and let a clean patch of sky show between them. When the finger moves under the 'Volume Without Deletion' constraint, adjust the two overlapping clouds's friction, inertia and light trail in real time; stop all motion on release without resetting progress. Keep long text in a readable fixed overlay, not a tiny moving font.</t>
        </is>
      </c>
      <c r="X758" t="inlineStr">
        <is>
          <t>Not timer-based and not mood-based. Validate actual touch-path checkpoints for two overlapping clouds, plus the 'Volume Without Deletion' rule, then confirm the open sky window stays visible after release. Skip and accessible controls also count.</t>
        </is>
      </c>
      <c r="Y758" t="inlineStr">
        <is>
          <t>Boppo: "Okay, two overlapping clouds! Tiny adventure, big squish. Want the first move?" [Try / Change feeling] Boppo: "Here in the Opal Whisper Chamber, we can try the Volume Without Deletion move with the two overlapping clouds."</t>
        </is>
      </c>
      <c r="Z758" t="inlineStr">
        <is>
          <t>Boppo: "Ooh, the two overlapping clouds did the thing when you turned the volume down without deleting!" Only trigger after a real completed touch checkpoint at Cloud Split; facial expression tracks the active pointer. Boppo: "Your two overlapping clouds and the Opal Whisper Chamber just shifted together; you chose the pace."</t>
        </is>
      </c>
      <c r="AA758" t="inlineStr">
        <is>
          <t>Boppo: "You did a real move. You decide whether to stop or explore." After Volume Without Deletion, offer [Done] [Repeat] [Different move]; never demand a happiness rating. Boppo: "We can leave the two overlapping clouds resting here in the Opal Whisper Chamber, with your original words safe to revisit."</t>
        </is>
      </c>
      <c r="AB758" t="inlineStr">
        <is>
          <t>Turning down the prominence of the two overlapping clouds changed your attention, not the meaning of your memory. Opposing experiences can coexist without cancelling each other. In this particular Cloud Split scene, the volume without deletion movement makes that distinction visible.</t>
        </is>
      </c>
      <c r="AC758" t="inlineStr">
        <is>
          <t>As the open sky window stays visible after release, The text steps back from the foreground yet remains one tap away, never deleted. The two overlapping clouds stays interactive rather than dissolving into an unskippable video.</t>
        </is>
      </c>
      <c r="AD758" t="inlineStr">
        <is>
          <t>Only after successful user movement: Cloud edges stretch elastically and let a clean patch of sky show between them. The opal whisper chamber responds as sound rings widen and thin; the words remain retrievable but no longer dominate the screen. Boppo performs a unique character-specific response to the two overlapping clouds's changed motion. Preserve the actual sentence in a one-tap-open original-text tab; give an optional private share card that never includes entered text by default.</t>
        </is>
      </c>
      <c r="AE758" t="inlineStr">
        <is>
          <t>airy cloud part + clear sky tone; gently sync one brief haptic with the final touch checkpoint, not every particle. Mute by default if audio is off; reduced-motion alternative replaces flying particles with fades.</t>
        </is>
      </c>
      <c r="AF758" t="n">
        <v>60</v>
      </c>
      <c r="AG758" t="inlineStr">
        <is>
          <t>Optional check-in: ['a little lighter','about the same','heavier','not sure']; never present Both Can Be True or Cloud Split as having cured or deleted the emotion. Offer immediate repeat, favourites and a different ritual without a retention penalty.</t>
        </is>
      </c>
      <c r="AH758" t="inlineStr">
        <is>
          <t>Alternative to two-finger spread: 3–4 large sequential tap targets following the same Volume Without Deletion logic. No mandatory two-finger gestures, microphone, breath holding or device tilt. Keep contrast high; min 44px targets; reduced motion/voiceover labels.</t>
        </is>
      </c>
      <c r="AI758"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758" t="inlineStr">
        <is>
          <t>HM-FLOW-07-16|two-finger spread|Volume Without Deletion|Both Can Be True|Boppo</t>
        </is>
      </c>
      <c r="AK758" t="inlineStr">
        <is>
          <t>Cloud Split</t>
        </is>
      </c>
      <c r="AL758" t="inlineStr">
        <is>
          <t>Volume Without Deletion</t>
        </is>
      </c>
      <c r="AM758" t="inlineStr">
        <is>
          <t>UNIQUE FULL COMPOSITE; reuses touch engine and world-law patterns; designer review needed</t>
        </is>
      </c>
      <c r="AN758" t="inlineStr">
        <is>
          <t>Design blueprint — requires playable prototype &amp; user testing</t>
        </is>
      </c>
    </row>
    <row r="759" ht="27" customHeight="1">
      <c r="A759" t="inlineStr">
        <is>
          <t>HM-0758</t>
        </is>
      </c>
      <c r="B759" t="inlineStr">
        <is>
          <t>Thought Carousel — Volume Without Deletion</t>
        </is>
      </c>
      <c r="C759" t="inlineStr">
        <is>
          <t>Hushmallow Paid</t>
        </is>
      </c>
      <c r="D759" t="inlineStr">
        <is>
          <t>mental clutter</t>
        </is>
      </c>
      <c r="E759" t="inlineStr">
        <is>
          <t>stress</t>
        </is>
      </c>
      <c r="F759" t="inlineStr">
        <is>
          <t>mental clutter / stress; context: mental parking when a feeling is bothering you</t>
        </is>
      </c>
      <c r="G759" t="inlineStr">
        <is>
          <t>Mental Parking</t>
        </is>
      </c>
      <c r="H759" t="inlineStr">
        <is>
          <t>Put the concern in a named parking spot and choose whether it needs an action.</t>
        </is>
      </c>
      <c r="I759" t="inlineStr">
        <is>
          <t>Guideline-backed – adapted component; established method family, not this ritual</t>
        </is>
      </c>
      <c r="J759" t="inlineStr">
        <is>
          <t>https://www.nhs.uk/every-mind-matters/mental-wellbeing-tips/self-help-cbt-techniques/tackling-your-worries/</t>
        </is>
      </c>
      <c r="K759" t="inlineStr">
        <is>
          <t>Glitzi</t>
        </is>
      </c>
      <c r="L759" t="inlineStr">
        <is>
          <t>Static Storm</t>
        </is>
      </c>
      <c r="M759" t="inlineStr">
        <is>
          <t>Thought Carousel in the Opal Whisper Chamber: Volume Without Deletion</t>
        </is>
      </c>
      <c r="N759" t="inlineStr">
        <is>
          <t>One-off interactive setting: Static Storm opens onto the opal whisper chamber, with shell-like vaulted walls and floating prismatic echoes. Foreground hero prop is a word-carousel horses,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59" t="inlineStr">
        <is>
          <t>Your selected feeling, 'mental clutter', appears as a clearly labelled choice—not as an automatically diagnosed state. On entering Thought Carousel in the Opal Whisper Chamber: Volume Without Deletion, Glitzi watches the word-carousel horses react to the presence of your actual words. Show one touch hint only; no speech wall or forced tutorial.</t>
        </is>
      </c>
      <c r="P759" t="inlineStr">
        <is>
          <t>word-carousel horses</t>
        </is>
      </c>
      <c r="Q759" t="inlineStr">
        <is>
          <t>Bind the literal, escaped `userInput.rawText` (NOT a generic placeholder sentence) sitting on a moonbeam title plate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759" t="inlineStr">
        <is>
          <t>In under three seconds, the word-carousel horses gently reacts when your text token appears; a volume without deletion trail previews exactly where to place your finger.</t>
        </is>
      </c>
      <c r="S759" t="inlineStr">
        <is>
          <t>Read or correct your own words, choose 'mental clutter' or change it, then touch the highlighted word-carousel horses. Do the first mechanical action: Swipe the carousel rim one notch at a time and hold at the card you choose to observe. In opal whisper chamber, the exact word-carousel horses is your starter; look for its glowing volume without deletion guide before moving.</t>
        </is>
      </c>
      <c r="T759" t="inlineStr">
        <is>
          <t>Apply the Volume Without Deletion rule: reduce the visible prominence of the word token using a manual slider, then reveal it again briefly. Practise the underlying skill in parallel, only if comfortable: Put the concern in a named parking spot and choose whether it needs an action. Do this specifically in Thought Carousel's opal whisper chamber area; the word-carousel horses gives a visually different response to the 'Volume Without Deletion' constraint.</t>
        </is>
      </c>
      <c r="U759" t="inlineStr">
        <is>
          <t>Finish by following the final visible marker until the chosen card comes to rest under the viewing lamp; lift your finger to let the words remain retrievable but no longer dominate the screen. Choose Done, Again or Another Mallow Moment.</t>
        </is>
      </c>
      <c r="V759" t="inlineStr">
        <is>
          <t>START: Swipe the carousel rim one notch at a time and hold at the card you choose to observe. THEN: reduce the visible prominence of the word token using a manual slider, then reveal it again briefly. FINAL MOVE: the chosen card comes to rest under the viewing lamp; finger release triggers the words remain retrievable but no longer dominate the screen.</t>
        </is>
      </c>
      <c r="W759" t="inlineStr">
        <is>
          <t>Cards swing with weighted inertia and your exact words stay attached to their chosen horse. When the finger moves under the 'Volume Without Deletion' constraint, adjust the word-carousel horses's friction, inertia and light trail in real time; stop all motion on release without resetting progress. Keep long text in a readable fixed overlay, not a tiny moving font.</t>
        </is>
      </c>
      <c r="X759" t="inlineStr">
        <is>
          <t>Not timer-based and not mood-based. Validate actual touch-path checkpoints for word-carousel horses, plus the 'Volume Without Deletion' rule, then confirm the chosen card comes to rest under the viewing lamp. Skip and accessible controls also count.</t>
        </is>
      </c>
      <c r="Y759" t="inlineStr">
        <is>
          <t>Glitzi: "Oh, the word-carousel horses are being dramatic. Your words get the controls—not the noise." [Try / Change feeling] Glitzi: "Here in the Opal Whisper Chamber, we can try the Volume Without Deletion move with the word-carousel horses."</t>
        </is>
      </c>
      <c r="Z759" t="inlineStr">
        <is>
          <t>Glitzi: "Ha. The word-carousel horses actually listened when you turned the volume down without deleting." Only trigger after a real completed touch checkpoint at Thought Carousel; facial expression tracks the active pointer. Glitzi: "Your word-carousel horses and the Opal Whisper Chamber just shifted together; you chose the pace."</t>
        </is>
      </c>
      <c r="AA759" t="inlineStr">
        <is>
          <t>Glitzi: "The sparks changed because you moved them. Your words are still yours." After Volume Without Deletion, offer [Done] [Repeat] [Different move]; never demand a happiness rating. Glitzi: "We can leave the word-carousel horses resting here in the Opal Whisper Chamber, with your original words safe to revisit."</t>
        </is>
      </c>
      <c r="AB759" t="inlineStr">
        <is>
          <t>Turning down the prominence of the word-carousel horses changed your attention, not the meaning of your memory. A reminder can hold information so attention does not have to. In this particular Thought Carousel scene, the volume without deletion movement makes that distinction visible.</t>
        </is>
      </c>
      <c r="AC759" t="inlineStr">
        <is>
          <t>As the chosen card comes to rest under the viewing lamp, The text steps back from the foreground yet remains one tap away, never deleted. The word-carousel horses stays interactive rather than dissolving into an unskippable video.</t>
        </is>
      </c>
      <c r="AD759" t="inlineStr">
        <is>
          <t>Only after successful user movement: Cards swing with weighted inertia and your exact words stay attached to their chosen horse. The opal whisper chamber responds as sound rings widen and thin; the words remain retrievable but no longer dominate the screen. Glitzi performs a unique character-specific response to the word-carousel horses's changed motion. Preserve the actual sentence in a one-tap-open original-text tab; give an optional private share card that never includes entered text by default.</t>
        </is>
      </c>
      <c r="AE759" t="inlineStr">
        <is>
          <t>rounded wooden rotation + subtle felt click; gently sync one brief haptic with the final touch checkpoint, not every particle. Mute by default if audio is off; reduced-motion alternative replaces flying particles with fades.</t>
        </is>
      </c>
      <c r="AF759" t="n">
        <v>73</v>
      </c>
      <c r="AG759" t="inlineStr">
        <is>
          <t>Optional check-in: ['a little lighter','about the same','heavier','not sure']; never present Mental Parking or Thought Carousel as having cured or deleted the emotion. Offer immediate repeat, favourites and a different ritual without a retention penalty.</t>
        </is>
      </c>
      <c r="AH759" t="inlineStr">
        <is>
          <t>Alternative to stepwise carousel swipe: 3–4 large sequential tap targets following the same Volume Without Deletion logic. No mandatory two-finger gestures, microphone, breath holding or device tilt. Keep contrast high; min 44px targets; reduced motion/voiceover labels.</t>
        </is>
      </c>
      <c r="AI759"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759" t="inlineStr">
        <is>
          <t>HM-FLOW-08-16|stepwise carousel swipe|Volume Without Deletion|Mental Parking|Glitzi</t>
        </is>
      </c>
      <c r="AK759" t="inlineStr">
        <is>
          <t>Thought Carousel</t>
        </is>
      </c>
      <c r="AL759" t="inlineStr">
        <is>
          <t>Volume Without Deletion</t>
        </is>
      </c>
      <c r="AM759" t="inlineStr">
        <is>
          <t>UNIQUE FULL COMPOSITE; reuses touch engine and world-law patterns; designer review needed</t>
        </is>
      </c>
      <c r="AN759" t="inlineStr">
        <is>
          <t>Design blueprint — requires playable prototype &amp; user testing</t>
        </is>
      </c>
    </row>
    <row r="760" ht="27" customHeight="1">
      <c r="A760" t="inlineStr">
        <is>
          <t>HM-0759</t>
        </is>
      </c>
      <c r="B760" t="inlineStr">
        <is>
          <t>Soft Vault — Volume Without Deletion</t>
        </is>
      </c>
      <c r="C760" t="inlineStr">
        <is>
          <t>Hushmallow Paid</t>
        </is>
      </c>
      <c r="D760" t="inlineStr">
        <is>
          <t>racing thoughts</t>
        </is>
      </c>
      <c r="E760" t="inlineStr">
        <is>
          <t>anxiety</t>
        </is>
      </c>
      <c r="F760" t="inlineStr">
        <is>
          <t>racing thoughts / anxiety; context: sound scout when a feeling is bothering you</t>
        </is>
      </c>
      <c r="G760" t="inlineStr">
        <is>
          <t>Sound Scout</t>
        </is>
      </c>
      <c r="H760" t="inlineStr">
        <is>
          <t>Identify a nearby neutral sound and track it for a few seconds.</t>
        </is>
      </c>
      <c r="I760" t="inlineStr">
        <is>
          <t>Moderate – mechanism family; established method family, not this ritual</t>
        </is>
      </c>
      <c r="J760" t="inlineStr">
        <is>
          <t>https://www.nccih.nih.gov/health/providers/digest/mind-and-body-approaches-for-stress-science</t>
        </is>
      </c>
      <c r="K760" t="inlineStr">
        <is>
          <t>Noomi</t>
        </is>
      </c>
      <c r="L760" t="inlineStr">
        <is>
          <t>Moonmilk Cove</t>
        </is>
      </c>
      <c r="M760" t="inlineStr">
        <is>
          <t>Soft Vault in the Opal Whisper Chamber: Volume Without Deletion</t>
        </is>
      </c>
      <c r="N760" t="inlineStr">
        <is>
          <t>One-off interactive setting: Moonmilk Cove opens onto the opal whisper chamber, with shell-like vaulted walls and floating prismatic echoes. Foreground hero prop is a padded thought shelf,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60" t="inlineStr">
        <is>
          <t>Your selected feeling, 'racing thoughts', appears as a clearly labelled choice—not as an automatically diagnosed state. On entering Soft Vault in the Opal Whisper Chamber: Volume Without Deletion, Noomi watches the padded thought shelf react to the presence of your actual words. Show one touch hint only; no speech wall or forced tutorial.</t>
        </is>
      </c>
      <c r="P760" t="inlineStr">
        <is>
          <t>padded thought shelf</t>
        </is>
      </c>
      <c r="Q760" t="inlineStr">
        <is>
          <t>Bind the literal, escaped `userInput.rawText` (NOT a generic placeholder sentence) sitting on a moonbeam title plate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760" t="inlineStr">
        <is>
          <t>In under three seconds, the padded thought shelf gently reacts when your text token appears; a volume without deletion trail previews exactly where to place your finger.</t>
        </is>
      </c>
      <c r="S760" t="inlineStr">
        <is>
          <t>Read or correct your own words, choose 'racing thoughts' or change it, then touch the highlighted padded thought shelf. Do the first mechanical action: Pick up a luminous word capsule and slide it into the felt-lined shelf without throwing it. In opal whisper chamber, the exact padded thought shelf is your starter; look for its glowing volume without deletion guide before moving.</t>
        </is>
      </c>
      <c r="T760" t="inlineStr">
        <is>
          <t>Apply the Volume Without Deletion rule: reduce the visible prominence of the word token using a manual slider, then reveal it again briefly. Practise the underlying skill in parallel, only if comfortable: Identify a nearby neutral sound and track it for a few seconds. Do this specifically in Soft Vault's opal whisper chamber area; the padded thought shelf gives a visually different response to the 'Volume Without Deletion' constraint.</t>
        </is>
      </c>
      <c r="U760" t="inlineStr">
        <is>
          <t>Finish by following the final visible marker until the shelf latch closes gently after release; lift your finger to let the words remain retrievable but no longer dominate the screen. Choose Done, Again or Another Mallow Moment.</t>
        </is>
      </c>
      <c r="V760" t="inlineStr">
        <is>
          <t>START: Pick up a luminous word capsule and slide it into the felt-lined shelf without throwing it. THEN: reduce the visible prominence of the word token using a manual slider, then reveal it again briefly. FINAL MOVE: the shelf latch closes gently after release; finger release triggers the words remain retrievable but no longer dominate the screen.</t>
        </is>
      </c>
      <c r="W760" t="inlineStr">
        <is>
          <t>The capsule sinks into a soft cushion and stays retrievable. When the finger moves under the 'Volume Without Deletion' constraint, adjust the padded thought shelf's friction, inertia and light trail in real time; stop all motion on release without resetting progress. Keep long text in a readable fixed overlay, not a tiny moving font.</t>
        </is>
      </c>
      <c r="X760" t="inlineStr">
        <is>
          <t>Not timer-based and not mood-based. Validate actual touch-path checkpoints for padded thought shelf, plus the 'Volume Without Deletion' rule, then confirm the shelf latch closes gently after release. Skip and accessible controls also count.</t>
        </is>
      </c>
      <c r="Y760" t="inlineStr">
        <is>
          <t>Noomi: "Come closer if you'd like. The padded thought shelf can hold these words for a moment." [Try / Change feeling] Noomi: "Here in the Opal Whisper Chamber, we can try the Volume Without Deletion move with the padded thought shelf."</t>
        </is>
      </c>
      <c r="Z760" t="inlineStr">
        <is>
          <t>Noomi: "A soft move. The padded thought shelf followed without any hurry." Only trigger after a real completed touch checkpoint at Soft Vault; facial expression tracks the active pointer. Noomi: "Your padded thought shelf and the Opal Whisper Chamber just shifted together; you chose the pace."</t>
        </is>
      </c>
      <c r="AA760" t="inlineStr">
        <is>
          <t>Noomi: "The place is calmer-looking. It's okay if your feelings are not." After Volume Without Deletion, offer [Done] [Repeat] [Different move]; never demand a happiness rating. Noomi: "We can leave the padded thought shelf resting here in the Opal Whisper Chamber, with your original words safe to revisit."</t>
        </is>
      </c>
      <c r="AB760" t="inlineStr">
        <is>
          <t>Turning down the prominence of the padded thought shelf changed your attention, not the meaning of your memory. Attention can briefly settle on a sound without fixing any thoughts. In this particular Soft Vault scene, the volume without deletion movement makes that distinction visible.</t>
        </is>
      </c>
      <c r="AC760" t="inlineStr">
        <is>
          <t>As the shelf latch closes gently after release, The text steps back from the foreground yet remains one tap away, never deleted. The padded thought shelf stays interactive rather than dissolving into an unskippable video.</t>
        </is>
      </c>
      <c r="AD760" t="inlineStr">
        <is>
          <t>Only after successful user movement: The capsule sinks into a soft cushion and stays retrievable. The opal whisper chamber responds as sound rings widen and thin; the words remain retrievable but no longer dominate the screen. Noomi performs a unique character-specific response to the padded thought shelf's changed motion. Preserve the actual sentence in a one-tap-open original-text tab; give an optional private share card that never includes entered text by default.</t>
        </is>
      </c>
      <c r="AE760" t="inlineStr">
        <is>
          <t>fabric cushion sigh + small latch tick; gently sync one brief haptic with the final touch checkpoint, not every particle. Mute by default if audio is off; reduced-motion alternative replaces flying particles with fades.</t>
        </is>
      </c>
      <c r="AF760" t="n">
        <v>40</v>
      </c>
      <c r="AG760" t="inlineStr">
        <is>
          <t>Optional check-in: ['a little lighter','about the same','heavier','not sure']; never present Sound Scout or Soft Vault as having cured or deleted the emotion. Offer immediate repeat, favourites and a different ritual without a retention penalty.</t>
        </is>
      </c>
      <c r="AH760" t="inlineStr">
        <is>
          <t>Alternative to slow dock drag: 3–4 large sequential tap targets following the same Volume Without Deletion logic. No mandatory two-finger gestures, microphone, breath holding or device tilt. Keep contrast high; min 44px targets; reduced motion/voiceover labels.</t>
        </is>
      </c>
      <c r="AI760"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760" t="inlineStr">
        <is>
          <t>HM-FLOW-09-16|slow dock drag|Volume Without Deletion|Sound Scout|Noomi</t>
        </is>
      </c>
      <c r="AK760" t="inlineStr">
        <is>
          <t>Soft Vault</t>
        </is>
      </c>
      <c r="AL760" t="inlineStr">
        <is>
          <t>Volume Without Deletion</t>
        </is>
      </c>
      <c r="AM760" t="inlineStr">
        <is>
          <t>UNIQUE FULL COMPOSITE; reuses touch engine and world-law patterns; designer review needed</t>
        </is>
      </c>
      <c r="AN760" t="inlineStr">
        <is>
          <t>Design blueprint — requires playable prototype &amp; user testing</t>
        </is>
      </c>
    </row>
    <row r="761" ht="27" customHeight="1">
      <c r="A761" t="inlineStr">
        <is>
          <t>HM-0760</t>
        </is>
      </c>
      <c r="B761" t="inlineStr">
        <is>
          <t>Static Sweep — Volume Without Deletion</t>
        </is>
      </c>
      <c r="C761" t="inlineStr">
        <is>
          <t>Hushmallow Paid</t>
        </is>
      </c>
      <c r="D761" t="inlineStr">
        <is>
          <t>flatness</t>
        </is>
      </c>
      <c r="E761" t="inlineStr">
        <is>
          <t>discouragement</t>
        </is>
      </c>
      <c r="F761" t="inlineStr">
        <is>
          <t>flatness / discouragement; context: notice one good when a feeling is bothering you</t>
        </is>
      </c>
      <c r="G761" t="inlineStr">
        <is>
          <t>Notice One Good</t>
        </is>
      </c>
      <c r="H761" t="inlineStr">
        <is>
          <t>Find one genuinely neutral-to-pleasant detail and stay with it briefly.</t>
        </is>
      </c>
      <c r="I761" t="inlineStr">
        <is>
          <t>Promising – indirect evidence; established method family, not this ritual</t>
        </is>
      </c>
      <c r="J761" t="inlineStr">
        <is>
          <t>https://www.nccih.nih.gov/health/providers/digest/mind-and-body-approaches-for-stress-science</t>
        </is>
      </c>
      <c r="K761" t="inlineStr">
        <is>
          <t>Pipzi</t>
        </is>
      </c>
      <c r="L761" t="inlineStr">
        <is>
          <t>Spark Festival</t>
        </is>
      </c>
      <c r="M761" t="inlineStr">
        <is>
          <t>Static Sweep in the Opal Whisper Chamber: Volume Without Deletion</t>
        </is>
      </c>
      <c r="N761" t="inlineStr">
        <is>
          <t>One-off interactive setting: Spark Festival opens onto the opal whisper chamber, with shell-like vaulted walls and floating prismatic echoes. Foreground hero prop is a electrostatic curtain,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61" t="inlineStr">
        <is>
          <t>Your selected feeling, 'flatness', appears as a clearly labelled choice—not as an automatically diagnosed state. On entering Static Sweep in the Opal Whisper Chamber: Volume Without Deletion, Pipzi watches the electrostatic curtain react to the presence of your actual words. Show one touch hint only; no speech wall or forced tutorial.</t>
        </is>
      </c>
      <c r="P761" t="inlineStr">
        <is>
          <t>electrostatic curtain</t>
        </is>
      </c>
      <c r="Q761" t="inlineStr">
        <is>
          <t>Bind the literal, escaped `userInput.rawText` (NOT a generic placeholder sentence) sitting on a moonbeam title plate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761" t="inlineStr">
        <is>
          <t>In under three seconds, the electrostatic curtain gently reacts when your text token appears; a volume without deletion trail previews exactly where to place your finger.</t>
        </is>
      </c>
      <c r="S761" t="inlineStr">
        <is>
          <t>Read or correct your own words, choose 'flatness' or change it, then touch the highlighted electrostatic curtain. Do the first mechanical action: Press the wand onto the shimmering curtain and sweep a single straight channel across it. In opal whisper chamber, the exact electrostatic curtain is your starter; look for its glowing volume without deletion guide before moving.</t>
        </is>
      </c>
      <c r="T761" t="inlineStr">
        <is>
          <t>Apply the Volume Without Deletion rule: reduce the visible prominence of the word token using a manual slider, then reveal it again briefly. Practise the underlying skill in parallel, only if comfortable: Find one genuinely neutral-to-pleasant detail and stay with it briefly. Do this specifically in Static Sweep's opal whisper chamber area; the electrostatic curtain gives a visually different response to the 'Volume Without Deletion' constraint.</t>
        </is>
      </c>
      <c r="U761" t="inlineStr">
        <is>
          <t>Finish by following the final visible marker until one full clean channel crosses the curtain; lift your finger to let the words remain retrievable but no longer dominate the screen. Choose Done, Again or Another Mallow Moment.</t>
        </is>
      </c>
      <c r="V761" t="inlineStr">
        <is>
          <t>START: Press the wand onto the shimmering curtain and sweep a single straight channel across it. THEN: reduce the visible prominence of the word token using a manual slider, then reveal it again briefly. FINAL MOVE: one full clean channel crosses the curtain; finger release triggers the words remain retrievable but no longer dominate the screen.</t>
        </is>
      </c>
      <c r="W761" t="inlineStr">
        <is>
          <t>Static breaks only beneath the wand and reveals steady colour beneath. When the finger moves under the 'Volume Without Deletion' constraint, adjust the electrostatic curtain's friction, inertia and light trail in real time; stop all motion on release without resetting progress. Keep long text in a readable fixed overlay, not a tiny moving font.</t>
        </is>
      </c>
      <c r="X761" t="inlineStr">
        <is>
          <t>Not timer-based and not mood-based. Validate actual touch-path checkpoints for electrostatic curtain, plus the 'Volume Without Deletion' rule, then confirm one full clean channel crosses the curtain. Skip and accessible controls also count.</t>
        </is>
      </c>
      <c r="Y761" t="inlineStr">
        <is>
          <t>Pipzi: "Oh! The electrostatic curtain is ready for its very specific mission. Your words are coming along!" [Try / Change feeling] Pipzi: "Here in the Opal Whisper Chamber, we can try the Volume Without Deletion move with the electrostatic curtain."</t>
        </is>
      </c>
      <c r="Z761" t="inlineStr">
        <is>
          <t>Pipzi: "Did you see that little change? That was your Volume Without Deletion move!" Only trigger after a real completed touch checkpoint at Static Sweep; facial expression tracks the active pointer. Pipzi: "Your electrostatic curtain and the Opal Whisper Chamber just shifted together; you chose the pace."</t>
        </is>
      </c>
      <c r="AA761" t="inlineStr">
        <is>
          <t>Pipzi: "Sparkly ending, optional feelings. No need to declare victory." After Volume Without Deletion, offer [Done] [Repeat] [Different move]; never demand a happiness rating. Pipzi: "We can leave the electrostatic curtain resting here in the Opal Whisper Chamber, with your original words safe to revisit."</t>
        </is>
      </c>
      <c r="AB761" t="inlineStr">
        <is>
          <t>Turning down the prominence of the electrostatic curtain changed your attention, not the meaning of your memory. Noticing something pleasant does not erase what hurts. In this particular Static Sweep scene, the volume without deletion movement makes that distinction visible.</t>
        </is>
      </c>
      <c r="AC761" t="inlineStr">
        <is>
          <t>As one full clean channel crosses the curtain, The text steps back from the foreground yet remains one tap away, never deleted. The electrostatic curtain stays interactive rather than dissolving into an unskippable video.</t>
        </is>
      </c>
      <c r="AD761" t="inlineStr">
        <is>
          <t>Only after successful user movement: Static breaks only beneath the wand and reveals steady colour beneath. The opal whisper chamber responds as sound rings widen and thin; the words remain retrievable but no longer dominate the screen. Pipzi performs a unique character-specific response to the electrostatic curtain's changed motion. Preserve the actual sentence in a one-tap-open original-text tab; give an optional private share card that never includes entered text by default.</t>
        </is>
      </c>
      <c r="AE761" t="inlineStr">
        <is>
          <t>static hush sweep + soft low sparkle; gently sync one brief haptic with the final touch checkpoint, not every particle. Mute by default if audio is off; reduced-motion alternative replaces flying particles with fades.</t>
        </is>
      </c>
      <c r="AF761" t="n">
        <v>53</v>
      </c>
      <c r="AG761" t="inlineStr">
        <is>
          <t>Optional check-in: ['a little lighter','about the same','heavier','not sure']; never present Notice One Good or Static Sweep as having cured or deleted the emotion. Offer immediate repeat, favourites and a different ritual without a retention penalty.</t>
        </is>
      </c>
      <c r="AH761" t="inlineStr">
        <is>
          <t>Alternative to press and sweep: 3–4 large sequential tap targets following the same Volume Without Deletion logic. No mandatory two-finger gestures, microphone, breath holding or device tilt. Keep contrast high; min 44px targets; reduced motion/voiceover labels.</t>
        </is>
      </c>
      <c r="AI761"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761" t="inlineStr">
        <is>
          <t>HM-FLOW-10-16|press and sweep|Volume Without Deletion|Notice One Good|Pipzi</t>
        </is>
      </c>
      <c r="AK761" t="inlineStr">
        <is>
          <t>Static Sweep</t>
        </is>
      </c>
      <c r="AL761" t="inlineStr">
        <is>
          <t>Volume Without Deletion</t>
        </is>
      </c>
      <c r="AM761" t="inlineStr">
        <is>
          <t>UNIQUE FULL COMPOSITE; reuses touch engine and world-law patterns; designer review needed</t>
        </is>
      </c>
      <c r="AN761" t="inlineStr">
        <is>
          <t>Design blueprint — requires playable prototype &amp; user testing</t>
        </is>
      </c>
    </row>
    <row r="762" ht="27" customHeight="1">
      <c r="A762" t="inlineStr">
        <is>
          <t>HM-0761</t>
        </is>
      </c>
      <c r="B762" t="inlineStr">
        <is>
          <t>Pebble Meter — Volume Without Deletion</t>
        </is>
      </c>
      <c r="C762" t="inlineStr">
        <is>
          <t>Hushmallow Paid</t>
        </is>
      </c>
      <c r="D762" t="inlineStr">
        <is>
          <t>panic-like worry</t>
        </is>
      </c>
      <c r="E762" t="inlineStr">
        <is>
          <t>overwhelm</t>
        </is>
      </c>
      <c r="F762" t="inlineStr">
        <is>
          <t>panic-like worry / overwhelm; context: floor contact when a feeling is bothering you</t>
        </is>
      </c>
      <c r="G762" t="inlineStr">
        <is>
          <t>Floor Contact</t>
        </is>
      </c>
      <c r="H762" t="inlineStr">
        <is>
          <t>Press both feet into a stable floor, notice contact, release pressure.</t>
        </is>
      </c>
      <c r="I762" t="inlineStr">
        <is>
          <t>Moderate – mechanism family; established method family, not this ritual</t>
        </is>
      </c>
      <c r="J762" t="inlineStr">
        <is>
          <t>https://www.nccih.nih.gov/health/providers/digest/mind-and-body-approaches-for-stress-science</t>
        </is>
      </c>
      <c r="K762" t="inlineStr">
        <is>
          <t>Blubi</t>
        </is>
      </c>
      <c r="L762" t="inlineStr">
        <is>
          <t>Raindrop Lagoon</t>
        </is>
      </c>
      <c r="M762" t="inlineStr">
        <is>
          <t>Pebble Meter in the Opal Whisper Chamber: Volume Without Deletion</t>
        </is>
      </c>
      <c r="N762" t="inlineStr">
        <is>
          <t>One-off interactive setting: Raindrop Lagoon opens onto the opal whisper chamber, with shell-like vaulted walls and floating prismatic echoes. Foreground hero prop is a graded stone scale,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62" t="inlineStr">
        <is>
          <t>Your selected feeling, 'panic-like worry', appears as a clearly labelled choice—not as an automatically diagnosed state. On entering Pebble Meter in the Opal Whisper Chamber: Volume Without Deletion, Blubi watches the graded stone scale react to the presence of your actual words. Show one touch hint only; no speech wall or forced tutorial.</t>
        </is>
      </c>
      <c r="P762" t="inlineStr">
        <is>
          <t>graded stone scale</t>
        </is>
      </c>
      <c r="Q762" t="inlineStr">
        <is>
          <t>Bind the literal, escaped `userInput.rawText` (NOT a generic placeholder sentence) sitting on a moonbeam title plate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762" t="inlineStr">
        <is>
          <t>In under three seconds, the graded stone scale gently reacts when your text token appears; a volume without deletion trail previews exactly where to place your finger.</t>
        </is>
      </c>
      <c r="S762" t="inlineStr">
        <is>
          <t>Read or correct your own words, choose 'panic-like worry' or change it, then touch the highlighted graded stone scale. Do the first mechanical action: Tap pebbles from smallest to largest; after each tap wait for the scale to settle. In opal whisper chamber, the exact graded stone scale is your starter; look for its glowing volume without deletion guide before moving.</t>
        </is>
      </c>
      <c r="T762" t="inlineStr">
        <is>
          <t>Apply the Volume Without Deletion rule: reduce the visible prominence of the word token using a manual slider, then reveal it again briefly. Practise the underlying skill in parallel, only if comfortable: Press both feet into a stable floor, notice contact, release pressure. Do this specifically in Pebble Meter's opal whisper chamber area; the graded stone scale gives a visually different response to the 'Volume Without Deletion' constraint.</t>
        </is>
      </c>
      <c r="U762" t="inlineStr">
        <is>
          <t>Finish by following the final visible marker until the scale's waterline returns to its marked band; lift your finger to let the words remain retrievable but no longer dominate the screen. Choose Done, Again or Another Mallow Moment.</t>
        </is>
      </c>
      <c r="V762" t="inlineStr">
        <is>
          <t>START: Tap pebbles from smallest to largest; after each tap wait for the scale to settle. THEN: reduce the visible prominence of the word token using a manual slider, then reveal it again briefly. FINAL MOVE: the scale's waterline returns to its marked band; finger release triggers the words remain retrievable but no longer dominate the screen.</t>
        </is>
      </c>
      <c r="W762" t="inlineStr">
        <is>
          <t>Every pebble lands with distinct weight and an undulating waterline. When the finger moves under the 'Volume Without Deletion' constraint, adjust the graded stone scale's friction, inertia and light trail in real time; stop all motion on release without resetting progress. Keep long text in a readable fixed overlay, not a tiny moving font.</t>
        </is>
      </c>
      <c r="X762" t="inlineStr">
        <is>
          <t>Not timer-based and not mood-based. Validate actual touch-path checkpoints for graded stone scale, plus the 'Volume Without Deletion' rule, then confirm the scale's waterline returns to its marked band. Skip and accessible controls also count.</t>
        </is>
      </c>
      <c r="Y762" t="inlineStr">
        <is>
          <t>Blubi: "We can carry these words gently through the graded stone scale. No need to pretend they're small." [Try / Change feeling] Blubi: "Here in the Opal Whisper Chamber, we can try the Volume Without Deletion move with the graded stone scale."</t>
        </is>
      </c>
      <c r="Z762" t="inlineStr">
        <is>
          <t>Blubi: "Look at that—the graded stone scale has room to settle at your speed." Only trigger after a real completed touch checkpoint at Pebble Meter; facial expression tracks the active pointer. Blubi: "Your graded stone scale and the Opal Whisper Chamber just shifted together; you chose the pace."</t>
        </is>
      </c>
      <c r="AA762" t="inlineStr">
        <is>
          <t>Blubi: "I'll stay for a beat. You can keep your feeling exactly as it is." After Volume Without Deletion, offer [Done] [Repeat] [Different move]; never demand a happiness rating. Blubi: "We can leave the graded stone scale resting here in the Opal Whisper Chamber, with your original words safe to revisit."</t>
        </is>
      </c>
      <c r="AB762" t="inlineStr">
        <is>
          <t>Turning down the prominence of the graded stone scale changed your attention, not the meaning of your memory. Contact with something stable offers a present-moment anchor. In this particular Pebble Meter scene, the volume without deletion movement makes that distinction visible.</t>
        </is>
      </c>
      <c r="AC762" t="inlineStr">
        <is>
          <t>As the scale's waterline returns to its marked band, The text steps back from the foreground yet remains one tap away, never deleted. The graded stone scale stays interactive rather than dissolving into an unskippable video.</t>
        </is>
      </c>
      <c r="AD762" t="inlineStr">
        <is>
          <t>Only after successful user movement: Every pebble lands with distinct weight and an undulating waterline. The opal whisper chamber responds as sound rings widen and thin; the words remain retrievable but no longer dominate the screen. Blubi performs a unique character-specific response to the graded stone scale's changed motion. Preserve the actual sentence in a one-tap-open original-text tab; give an optional private share card that never includes entered text by default.</t>
        </is>
      </c>
      <c r="AE762" t="inlineStr">
        <is>
          <t>rounded pebble taps + slow pool ring; gently sync one brief haptic with the final touch checkpoint, not every particle. Mute by default if audio is off; reduced-motion alternative replaces flying particles with fades.</t>
        </is>
      </c>
      <c r="AF762" t="n">
        <v>66</v>
      </c>
      <c r="AG762" t="inlineStr">
        <is>
          <t>Optional check-in: ['a little lighter','about the same','heavier','not sure']; never present Floor Contact or Pebble Meter as having cured or deleted the emotion. Offer immediate repeat, favourites and a different ritual without a retention penalty.</t>
        </is>
      </c>
      <c r="AH762" t="inlineStr">
        <is>
          <t>Alternative to sequenced tapping: 3–4 large sequential tap targets following the same Volume Without Deletion logic. No mandatory two-finger gestures, microphone, breath holding or device tilt. Keep contrast high; min 44px targets; reduced motion/voiceover labels.</t>
        </is>
      </c>
      <c r="AI762"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762" t="inlineStr">
        <is>
          <t>HM-FLOW-11-16|sequenced tapping|Volume Without Deletion|Floor Contact|Blubi</t>
        </is>
      </c>
      <c r="AK762" t="inlineStr">
        <is>
          <t>Pebble Meter</t>
        </is>
      </c>
      <c r="AL762" t="inlineStr">
        <is>
          <t>Volume Without Deletion</t>
        </is>
      </c>
      <c r="AM762" t="inlineStr">
        <is>
          <t>UNIQUE FULL COMPOSITE; reuses touch engine and world-law patterns; designer review needed</t>
        </is>
      </c>
      <c r="AN762" t="inlineStr">
        <is>
          <t>Design blueprint — requires playable prototype &amp; user testing</t>
        </is>
      </c>
    </row>
    <row r="763" ht="27" customHeight="1">
      <c r="A763" t="inlineStr">
        <is>
          <t>HM-0762</t>
        </is>
      </c>
      <c r="B763" t="inlineStr">
        <is>
          <t>Lantern Float — Volume Without Deletion</t>
        </is>
      </c>
      <c r="C763" t="inlineStr">
        <is>
          <t>Hushmallow Paid</t>
        </is>
      </c>
      <c r="D763" t="inlineStr">
        <is>
          <t>anger</t>
        </is>
      </c>
      <c r="E763" t="inlineStr">
        <is>
          <t>irritation</t>
        </is>
      </c>
      <c r="F763" t="inlineStr">
        <is>
          <t>anger / irritation; context: reaction gap when a feeling is bothering you</t>
        </is>
      </c>
      <c r="G763" t="inlineStr">
        <is>
          <t>Reaction Gap</t>
        </is>
      </c>
      <c r="H763" t="inlineStr">
        <is>
          <t>Pause, notice your body, and choose whether to act now or later.</t>
        </is>
      </c>
      <c r="I763" t="inlineStr">
        <is>
          <t>Moderate – treatment-derived skill; established method family, not this ritual</t>
        </is>
      </c>
      <c r="J763" t="inlineStr">
        <is>
          <t>https://www.mentalhealth.va.gov/get-help/treatment/ebt.asp</t>
        </is>
      </c>
      <c r="K763" t="inlineStr">
        <is>
          <t>Glitzi</t>
        </is>
      </c>
      <c r="L763" t="inlineStr">
        <is>
          <t>Static Storm</t>
        </is>
      </c>
      <c r="M763" t="inlineStr">
        <is>
          <t>Lantern Float in the Opal Whisper Chamber: Volume Without Deletion</t>
        </is>
      </c>
      <c r="N763" t="inlineStr">
        <is>
          <t>One-off interactive setting: Static Storm opens onto the opal whisper chamber, with shell-like vaulted walls and floating prismatic echoes. Foreground hero prop is a paper lantern elevator,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63" t="inlineStr">
        <is>
          <t>Your selected feeling, 'anger', appears as a clearly labelled choice—not as an automatically diagnosed state. On entering Lantern Float in the Opal Whisper Chamber: Volume Without Deletion, Glitzi watches the paper lantern elevator react to the presence of your actual words. Show one touch hint only; no speech wall or forced tutorial.</t>
        </is>
      </c>
      <c r="P763" t="inlineStr">
        <is>
          <t>paper lantern elevator</t>
        </is>
      </c>
      <c r="Q763" t="inlineStr">
        <is>
          <t>Bind the literal, escaped `userInput.rawText` (NOT a generic placeholder sentence) sitting on a moonbeam title plate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763" t="inlineStr">
        <is>
          <t>In under three seconds, the paper lantern elevator gently reacts when your text token appears; a volume without deletion trail previews exactly where to place your finger.</t>
        </is>
      </c>
      <c r="S763" t="inlineStr">
        <is>
          <t>Read or correct your own words, choose 'anger' or change it, then touch the highlighted paper lantern elevator. Do the first mechanical action: Touch the lantern's base and lift it in a slowly curving vertical path until it catches the upper breeze. In opal whisper chamber, the exact paper lantern elevator is your starter; look for its glowing volume without deletion guide before moving.</t>
        </is>
      </c>
      <c r="T763" t="inlineStr">
        <is>
          <t>Apply the Volume Without Deletion rule: reduce the visible prominence of the word token using a manual slider, then reveal it again briefly. Practise the underlying skill in parallel, only if comfortable: Pause, notice your body, and choose whether to act now or later. Do this specifically in Lantern Float's opal whisper chamber area; the paper lantern elevator gives a visually different response to the 'Volume Without Deletion' constraint.</t>
        </is>
      </c>
      <c r="U763" t="inlineStr">
        <is>
          <t>Finish by following the final visible marker until the lantern enters its hanging socket; lift your finger to let the words remain retrievable but no longer dominate the screen. Choose Done, Again or Another Mallow Moment.</t>
        </is>
      </c>
      <c r="V763" t="inlineStr">
        <is>
          <t>START: Touch the lantern's base and lift it in a slowly curving vertical path until it catches the upper breeze. THEN: reduce the visible prominence of the word token using a manual slider, then reveal it again briefly. FINAL MOVE: the lantern enters its hanging socket; finger release triggers the words remain retrievable but no longer dominate the screen.</t>
        </is>
      </c>
      <c r="W763" t="inlineStr">
        <is>
          <t>The lantern glows softly and rises only as far as your finger takes it. When the finger moves under the 'Volume Without Deletion' constraint, adjust the paper lantern elevator's friction, inertia and light trail in real time; stop all motion on release without resetting progress. Keep long text in a readable fixed overlay, not a tiny moving font.</t>
        </is>
      </c>
      <c r="X763" t="inlineStr">
        <is>
          <t>Not timer-based and not mood-based. Validate actual touch-path checkpoints for paper lantern elevator, plus the 'Volume Without Deletion' rule, then confirm the lantern enters its hanging socket. Skip and accessible controls also count.</t>
        </is>
      </c>
      <c r="Y763" t="inlineStr">
        <is>
          <t>Glitzi: "Oh, the paper lantern elevator is being dramatic. Your words get the controls—not the noise." [Try / Change feeling] Glitzi: "Here in the Opal Whisper Chamber, we can try the Volume Without Deletion move with the paper lantern elevator."</t>
        </is>
      </c>
      <c r="Z763" t="inlineStr">
        <is>
          <t>Glitzi: "Ha. The paper lantern elevator actually listened when you turned the volume down without deleting." Only trigger after a real completed touch checkpoint at Lantern Float; facial expression tracks the active pointer. Glitzi: "Your paper lantern elevator and the Opal Whisper Chamber just shifted together; you chose the pace."</t>
        </is>
      </c>
      <c r="AA763" t="inlineStr">
        <is>
          <t>Glitzi: "The sparks changed because you moved them. Your words are still yours." After Volume Without Deletion, offer [Done] [Repeat] [Different move]; never demand a happiness rating. Glitzi: "We can leave the paper lantern elevator resting here in the Opal Whisper Chamber, with your original words safe to revisit."</t>
        </is>
      </c>
      <c r="AB763" t="inlineStr">
        <is>
          <t>Turning down the prominence of the paper lantern elevator changed your attention, not the meaning of your memory. Not acting immediately is an available choice. In this particular Lantern Float scene, the volume without deletion movement makes that distinction visible.</t>
        </is>
      </c>
      <c r="AC763" t="inlineStr">
        <is>
          <t>As the lantern enters its hanging socket, The text steps back from the foreground yet remains one tap away, never deleted. The paper lantern elevator stays interactive rather than dissolving into an unskippable video.</t>
        </is>
      </c>
      <c r="AD763" t="inlineStr">
        <is>
          <t>Only after successful user movement: The lantern glows softly and rises only as far as your finger takes it. The opal whisper chamber responds as sound rings widen and thin; the words remain retrievable but no longer dominate the screen. Glitzi performs a unique character-specific response to the paper lantern elevator's changed motion. Preserve the actual sentence in a one-tap-open original-text tab; give an optional private share card that never includes entered text by default.</t>
        </is>
      </c>
      <c r="AE763" t="inlineStr">
        <is>
          <t>paper lantern rustle + warm rising bell; gently sync one brief haptic with the final touch checkpoint, not every particle. Mute by default if audio is off; reduced-motion alternative replaces flying particles with fades.</t>
        </is>
      </c>
      <c r="AF763" t="n">
        <v>33</v>
      </c>
      <c r="AG763" t="inlineStr">
        <is>
          <t>Optional check-in: ['a little lighter','about the same','heavier','not sure']; never present Reaction Gap or Lantern Float as having cured or deleted the emotion. Offer immediate repeat, favourites and a different ritual without a retention penalty.</t>
        </is>
      </c>
      <c r="AH763" t="inlineStr">
        <is>
          <t>Alternative to vertical lifting drag: 3–4 large sequential tap targets following the same Volume Without Deletion logic. No mandatory two-finger gestures, microphone, breath holding or device tilt. Keep contrast high; min 44px targets; reduced motion/voiceover labels.</t>
        </is>
      </c>
      <c r="AI763"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763" t="inlineStr">
        <is>
          <t>HM-FLOW-12-16|vertical lifting drag|Volume Without Deletion|Reaction Gap|Glitzi</t>
        </is>
      </c>
      <c r="AK763" t="inlineStr">
        <is>
          <t>Lantern Float</t>
        </is>
      </c>
      <c r="AL763" t="inlineStr">
        <is>
          <t>Volume Without Deletion</t>
        </is>
      </c>
      <c r="AM763" t="inlineStr">
        <is>
          <t>UNIQUE FULL COMPOSITE; reuses touch engine and world-law patterns; designer review needed</t>
        </is>
      </c>
      <c r="AN763" t="inlineStr">
        <is>
          <t>Design blueprint — requires playable prototype &amp; user testing</t>
        </is>
      </c>
    </row>
    <row r="764" ht="27" customHeight="1">
      <c r="A764" t="inlineStr">
        <is>
          <t>HM-0763</t>
        </is>
      </c>
      <c r="B764" t="inlineStr">
        <is>
          <t>Moon Tide — Volume Without Deletion</t>
        </is>
      </c>
      <c r="C764" t="inlineStr">
        <is>
          <t>Hushmallow Paid</t>
        </is>
      </c>
      <c r="D764" t="inlineStr">
        <is>
          <t>helplessness</t>
        </is>
      </c>
      <c r="E764" t="inlineStr">
        <is>
          <t>worry</t>
        </is>
      </c>
      <c r="F764" t="inlineStr">
        <is>
          <t>helplessness / worry; context: control sort when a feeling is bothering you</t>
        </is>
      </c>
      <c r="G764" t="inlineStr">
        <is>
          <t>Control Sort</t>
        </is>
      </c>
      <c r="H764" t="inlineStr">
        <is>
          <t>Separate what you can influence today from what you cannot control.</t>
        </is>
      </c>
      <c r="I764" t="inlineStr">
        <is>
          <t>Guideline-backed – not app-specific; established method family, not this ritual</t>
        </is>
      </c>
      <c r="J764" t="inlineStr">
        <is>
          <t>https://www.nhs.uk/every-mind-matters/mental-wellbeing-tips/self-help-cbt-techniques/problem-solving/</t>
        </is>
      </c>
      <c r="K764" t="inlineStr">
        <is>
          <t>Loomi</t>
        </is>
      </c>
      <c r="L764" t="inlineStr">
        <is>
          <t>Blue Drift</t>
        </is>
      </c>
      <c r="M764" t="inlineStr">
        <is>
          <t>Moon Tide in the Opal Whisper Chamber: Volume Without Deletion</t>
        </is>
      </c>
      <c r="N764" t="inlineStr">
        <is>
          <t>One-off interactive setting: Blue Drift opens onto the opal whisper chamber, with shell-like vaulted walls and floating prismatic echoes. Foreground hero prop is a crescent tide lever,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64" t="inlineStr">
        <is>
          <t>Your selected feeling, 'helplessness', appears as a clearly labelled choice—not as an automatically diagnosed state. On entering Moon Tide in the Opal Whisper Chamber: Volume Without Deletion, Loomi watches the crescent tide lever react to the presence of your actual words. Show one touch hint only; no speech wall or forced tutorial.</t>
        </is>
      </c>
      <c r="P764" t="inlineStr">
        <is>
          <t>crescent tide lever</t>
        </is>
      </c>
      <c r="Q764" t="inlineStr">
        <is>
          <t>Bind the literal, escaped `userInput.rawText` (NOT a generic placeholder sentence) sitting on a moonbeam title plate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764" t="inlineStr">
        <is>
          <t>In under three seconds, the crescent tide lever gently reacts when your text token appears; a volume without deletion trail previews exactly where to place your finger.</t>
        </is>
      </c>
      <c r="S764" t="inlineStr">
        <is>
          <t>Read or correct your own words, choose 'helplessness' or change it, then touch the highlighted crescent tide lever. Do the first mechanical action: Pull the crescent down towards the shore and pause to watch each wave flatten. In opal whisper chamber, the exact crescent tide lever is your starter; look for its glowing volume without deletion guide before moving.</t>
        </is>
      </c>
      <c r="T764" t="inlineStr">
        <is>
          <t>Apply the Volume Without Deletion rule: reduce the visible prominence of the word token using a manual slider, then reveal it again briefly. Practise the underlying skill in parallel, only if comfortable: Separate what you can influence today from what you cannot control. Do this specifically in Moon Tide's opal whisper chamber area; the crescent tide lever gives a visually different response to the 'Volume Without Deletion' constraint.</t>
        </is>
      </c>
      <c r="U764" t="inlineStr">
        <is>
          <t>Finish by following the final visible marker until the shoreline marker becomes visible; lift your finger to let the words remain retrievable but no longer dominate the screen. Choose Done, Again or Another Mallow Moment.</t>
        </is>
      </c>
      <c r="V764" t="inlineStr">
        <is>
          <t>START: Pull the crescent down towards the shore and pause to watch each wave flatten. THEN: reduce the visible prominence of the word token using a manual slider, then reveal it again briefly. FINAL MOVE: the shoreline marker becomes visible; finger release triggers the words remain retrievable but no longer dominate the screen.</t>
        </is>
      </c>
      <c r="W764" t="inlineStr">
        <is>
          <t>Wave crests lower in direct response to your lever position. When the finger moves under the 'Volume Without Deletion' constraint, adjust the crescent tide lever's friction, inertia and light trail in real time; stop all motion on release without resetting progress. Keep long text in a readable fixed overlay, not a tiny moving font.</t>
        </is>
      </c>
      <c r="X764" t="inlineStr">
        <is>
          <t>Not timer-based and not mood-based. Validate actual touch-path checkpoints for crescent tide lever, plus the 'Volume Without Deletion' rule, then confirm the shoreline marker becomes visible. Skip and accessible controls also count.</t>
        </is>
      </c>
      <c r="Y764" t="inlineStr">
        <is>
          <t>Loomi: "There's no rush here. Let the crescent tide lever meet your actual words." [Try / Change feeling] Loomi: "Here in the Opal Whisper Chamber, we can try the Volume Without Deletion move with the crescent tide lever."</t>
        </is>
      </c>
      <c r="Z764" t="inlineStr">
        <is>
          <t>Loomi: "The scene shifted when you turned the volume down without deleting; we can let it settle." Only trigger after a real completed touch checkpoint at Moon Tide; facial expression tracks the active pointer. Loomi: "Your crescent tide lever and the Opal Whisper Chamber just shifted together; you chose the pace."</t>
        </is>
      </c>
      <c r="AA764" t="inlineStr">
        <is>
          <t>Loomi: "Quiet counts. You don't have to solve everything on this screen." After Volume Without Deletion, offer [Done] [Repeat] [Different move]; never demand a happiness rating. Loomi: "We can leave the crescent tide lever resting here in the Opal Whisper Chamber, with your original words safe to revisit."</t>
        </is>
      </c>
      <c r="AB764" t="inlineStr">
        <is>
          <t>Turning down the prominence of the crescent tide lever changed your attention, not the meaning of your memory. Control is limited; action can focus on the part you can influence. In this particular Moon Tide scene, the volume without deletion movement makes that distinction visible.</t>
        </is>
      </c>
      <c r="AC764" t="inlineStr">
        <is>
          <t>As the shoreline marker becomes visible, The text steps back from the foreground yet remains one tap away, never deleted. The crescent tide lever stays interactive rather than dissolving into an unskippable video.</t>
        </is>
      </c>
      <c r="AD764" t="inlineStr">
        <is>
          <t>Only after successful user movement: Wave crests lower in direct response to your lever position. The opal whisper chamber responds as sound rings widen and thin; the words remain retrievable but no longer dominate the screen. Loomi performs a unique character-specific response to the crescent tide lever's changed motion. Preserve the actual sentence in a one-tap-open original-text tab; give an optional private share card that never includes entered text by default.</t>
        </is>
      </c>
      <c r="AE764" t="inlineStr">
        <is>
          <t>distant tide wash + low latch; gently sync one brief haptic with the final touch checkpoint, not every particle. Mute by default if audio is off; reduced-motion alternative replaces flying particles with fades.</t>
        </is>
      </c>
      <c r="AF764" t="n">
        <v>46</v>
      </c>
      <c r="AG764" t="inlineStr">
        <is>
          <t>Optional check-in: ['a little lighter','about the same','heavier','not sure']; never present Control Sort or Moon Tide as having cured or deleted the emotion. Offer immediate repeat, favourites and a different ritual without a retention penalty.</t>
        </is>
      </c>
      <c r="AH764" t="inlineStr">
        <is>
          <t>Alternative to lever pull: 3–4 large sequential tap targets following the same Volume Without Deletion logic. No mandatory two-finger gestures, microphone, breath holding or device tilt. Keep contrast high; min 44px targets; reduced motion/voiceover labels.</t>
        </is>
      </c>
      <c r="AI764"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764" t="inlineStr">
        <is>
          <t>HM-FLOW-13-16|lever pull|Volume Without Deletion|Control Sort|Loomi</t>
        </is>
      </c>
      <c r="AK764" t="inlineStr">
        <is>
          <t>Moon Tide</t>
        </is>
      </c>
      <c r="AL764" t="inlineStr">
        <is>
          <t>Volume Without Deletion</t>
        </is>
      </c>
      <c r="AM764" t="inlineStr">
        <is>
          <t>UNIQUE FULL COMPOSITE; reuses touch engine and world-law patterns; designer review needed</t>
        </is>
      </c>
      <c r="AN764" t="inlineStr">
        <is>
          <t>Design blueprint — requires playable prototype &amp; user testing</t>
        </is>
      </c>
    </row>
    <row r="765" ht="27" customHeight="1">
      <c r="A765" t="inlineStr">
        <is>
          <t>HM-0764</t>
        </is>
      </c>
      <c r="B765" t="inlineStr">
        <is>
          <t>Magnet Relief — Volume Without Deletion</t>
        </is>
      </c>
      <c r="C765" t="inlineStr">
        <is>
          <t>Hushmallow Paid</t>
        </is>
      </c>
      <c r="D765" t="inlineStr">
        <is>
          <t>self-criticism</t>
        </is>
      </c>
      <c r="E765" t="inlineStr">
        <is>
          <t>shame</t>
        </is>
      </c>
      <c r="F765" t="inlineStr">
        <is>
          <t>self-criticism / shame; context: kind voice when a feeling is bothering you</t>
        </is>
      </c>
      <c r="G765" t="inlineStr">
        <is>
          <t>Kind Voice</t>
        </is>
      </c>
      <c r="H765" t="inlineStr">
        <is>
          <t>Choose one believable compassionate sentence and speak it to yourself gently.</t>
        </is>
      </c>
      <c r="I765" t="inlineStr">
        <is>
          <t>Moderate – intervention family; established method family, not this ritual</t>
        </is>
      </c>
      <c r="J765" t="inlineStr">
        <is>
          <t>https://pubmed.ncbi.nlm.nih.gov/37362192/</t>
        </is>
      </c>
      <c r="K765" t="inlineStr">
        <is>
          <t>Blubi</t>
        </is>
      </c>
      <c r="L765" t="inlineStr">
        <is>
          <t>Raindrop Lagoon</t>
        </is>
      </c>
      <c r="M765" t="inlineStr">
        <is>
          <t>Magnet Relief in the Opal Whisper Chamber: Volume Without Deletion</t>
        </is>
      </c>
      <c r="N765" t="inlineStr">
        <is>
          <t>One-off interactive setting: Raindrop Lagoon opens onto the opal whisper chamber, with shell-like vaulted walls and floating prismatic echoes. Foreground hero prop is a two polarity stones,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65" t="inlineStr">
        <is>
          <t>Your selected feeling, 'self-criticism', appears as a clearly labelled choice—not as an automatically diagnosed state. On entering Magnet Relief in the Opal Whisper Chamber: Volume Without Deletion, Blubi watches the two polarity stones react to the presence of your actual words. Show one touch hint only; no speech wall or forced tutorial.</t>
        </is>
      </c>
      <c r="P765" t="inlineStr">
        <is>
          <t>two polarity stones</t>
        </is>
      </c>
      <c r="Q765" t="inlineStr">
        <is>
          <t>Bind the literal, escaped `userInput.rawText` (NOT a generic placeholder sentence) sitting on a moonbeam title plate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765" t="inlineStr">
        <is>
          <t>In under three seconds, the two polarity stones gently reacts when your text token appears; a volume without deletion trail previews exactly where to place your finger.</t>
        </is>
      </c>
      <c r="S765" t="inlineStr">
        <is>
          <t>Read or correct your own words, choose 'self-criticism' or change it, then touch the highlighted two polarity stones. Do the first mechanical action: Drag the blue magnet towards the thought stone and rotate its tip to reduce the pull. In opal whisper chamber, the exact two polarity stones is your starter; look for its glowing volume without deletion guide before moving.</t>
        </is>
      </c>
      <c r="T765" t="inlineStr">
        <is>
          <t>Apply the Volume Without Deletion rule: reduce the visible prominence of the word token using a manual slider, then reveal it again briefly. Practise the underlying skill in parallel, only if comfortable: Choose one believable compassionate sentence and speak it to yourself gently. Do this specifically in Magnet Relief's opal whisper chamber area; the two polarity stones gives a visually different response to the 'Volume Without Deletion' constraint.</t>
        </is>
      </c>
      <c r="U765" t="inlineStr">
        <is>
          <t>Finish by following the final visible marker until the stones rest with a safe, visible gap; lift your finger to let the words remain retrievable but no longer dominate the screen. Choose Done, Again or Another Mallow Moment.</t>
        </is>
      </c>
      <c r="V765" t="inlineStr">
        <is>
          <t>START: Drag the blue magnet towards the thought stone and rotate its tip to reduce the pull. THEN: reduce the visible prominence of the word token using a manual slider, then reveal it again briefly. FINAL MOVE: the stones rest with a safe, visible gap; finger release triggers the words remain retrievable but no longer dominate the screen.</t>
        </is>
      </c>
      <c r="W765" t="inlineStr">
        <is>
          <t>The force lines bend around the magnet rather than snapping towards the text. When the finger moves under the 'Volume Without Deletion' constraint, adjust the two polarity stones's friction, inertia and light trail in real time; stop all motion on release without resetting progress. Keep long text in a readable fixed overlay, not a tiny moving font.</t>
        </is>
      </c>
      <c r="X765" t="inlineStr">
        <is>
          <t>Not timer-based and not mood-based. Validate actual touch-path checkpoints for two polarity stones, plus the 'Volume Without Deletion' rule, then confirm the stones rest with a safe, visible gap. Skip and accessible controls also count.</t>
        </is>
      </c>
      <c r="Y765" t="inlineStr">
        <is>
          <t>Blubi: "We can carry these words gently through the two polarity stones. No need to pretend they're small." [Try / Change feeling] Blubi: "Here in the Opal Whisper Chamber, we can try the Volume Without Deletion move with the two polarity stones."</t>
        </is>
      </c>
      <c r="Z765" t="inlineStr">
        <is>
          <t>Blubi: "Look at that—the two polarity stones have room to settle at your speed." Only trigger after a real completed touch checkpoint at Magnet Relief; facial expression tracks the active pointer. Blubi: "Your two polarity stones and the Opal Whisper Chamber just shifted together; you chose the pace."</t>
        </is>
      </c>
      <c r="AA765" t="inlineStr">
        <is>
          <t>Blubi: "I'll stay for a beat. You can keep your feeling exactly as it is." After Volume Without Deletion, offer [Done] [Repeat] [Different move]; never demand a happiness rating. Blubi: "We can leave the two polarity stones resting here in the Opal Whisper Chamber, with your original words safe to revisit."</t>
        </is>
      </c>
      <c r="AB765" t="inlineStr">
        <is>
          <t>Turning down the prominence of the two polarity stones changed your attention, not the meaning of your memory. Kindness towards yourself does not require excuses or denial. In this particular Magnet Relief scene, the volume without deletion movement makes that distinction visible.</t>
        </is>
      </c>
      <c r="AC765" t="inlineStr">
        <is>
          <t>As the stones rest with a safe, visible gap, The text steps back from the foreground yet remains one tap away, never deleted. The two polarity stones stays interactive rather than dissolving into an unskippable video.</t>
        </is>
      </c>
      <c r="AD765" t="inlineStr">
        <is>
          <t>Only after successful user movement: The force lines bend around the magnet rather than snapping towards the text. The opal whisper chamber responds as sound rings widen and thin; the words remain retrievable but no longer dominate the screen. Blubi performs a unique character-specific response to the two polarity stones's changed motion. Preserve the actual sentence in a one-tap-open original-text tab; give an optional private share card that never includes entered text by default.</t>
        </is>
      </c>
      <c r="AE765" t="inlineStr">
        <is>
          <t>magnet slide hum + barely audible resolve; gently sync one brief haptic with the final touch checkpoint, not every particle. Mute by default if audio is off; reduced-motion alternative replaces flying particles with fades.</t>
        </is>
      </c>
      <c r="AF765" t="n">
        <v>59</v>
      </c>
      <c r="AG765" t="inlineStr">
        <is>
          <t>Optional check-in: ['a little lighter','about the same','heavier','not sure']; never present Kind Voice or Magnet Relief as having cured or deleted the emotion. Offer immediate repeat, favourites and a different ritual without a retention penalty.</t>
        </is>
      </c>
      <c r="AH765" t="inlineStr">
        <is>
          <t>Alternative to drag and rotate magnet: 3–4 large sequential tap targets following the same Volume Without Deletion logic. No mandatory two-finger gestures, microphone, breath holding or device tilt. Keep contrast high; min 44px targets; reduced motion/voiceover labels.</t>
        </is>
      </c>
      <c r="AI765"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765" t="inlineStr">
        <is>
          <t>HM-FLOW-14-16|drag and rotate magnet|Volume Without Deletion|Kind Voice|Blubi</t>
        </is>
      </c>
      <c r="AK765" t="inlineStr">
        <is>
          <t>Magnet Relief</t>
        </is>
      </c>
      <c r="AL765" t="inlineStr">
        <is>
          <t>Volume Without Deletion</t>
        </is>
      </c>
      <c r="AM765" t="inlineStr">
        <is>
          <t>UNIQUE FULL COMPOSITE; reuses touch engine and world-law patterns; designer review needed</t>
        </is>
      </c>
      <c r="AN765" t="inlineStr">
        <is>
          <t>Design blueprint — requires playable prototype &amp; user testing</t>
        </is>
      </c>
    </row>
    <row r="766" ht="27" customHeight="1">
      <c r="A766" t="inlineStr">
        <is>
          <t>HM-0765</t>
        </is>
      </c>
      <c r="B766" t="inlineStr">
        <is>
          <t>Glass Maze — Volume Without Deletion</t>
        </is>
      </c>
      <c r="C766" t="inlineStr">
        <is>
          <t>Hushmallow Paid</t>
        </is>
      </c>
      <c r="D766" t="inlineStr">
        <is>
          <t>anger</t>
        </is>
      </c>
      <c r="E766" t="inlineStr">
        <is>
          <t>restlessness</t>
        </is>
      </c>
      <c r="F766" t="inlineStr">
        <is>
          <t>anger / restlessness; context: walk slower when a feeling is bothering you</t>
        </is>
      </c>
      <c r="G766" t="inlineStr">
        <is>
          <t>Walk Slower</t>
        </is>
      </c>
      <c r="H766" t="inlineStr">
        <is>
          <t>When in a safe place, take three easy slower-than-usual steps.</t>
        </is>
      </c>
      <c r="I766" t="inlineStr">
        <is>
          <t>Limited-to-moderate – indirect evidence; established method family, not this ritual</t>
        </is>
      </c>
      <c r="J766" t="inlineStr">
        <is>
          <t>https://www.nccih.nih.gov/health/yoga-effectiveness-and-safety</t>
        </is>
      </c>
      <c r="K766" t="inlineStr">
        <is>
          <t>Glitzi</t>
        </is>
      </c>
      <c r="L766" t="inlineStr">
        <is>
          <t>Static Storm</t>
        </is>
      </c>
      <c r="M766" t="inlineStr">
        <is>
          <t>Glass Maze in the Opal Whisper Chamber: Volume Without Deletion</t>
        </is>
      </c>
      <c r="N766" t="inlineStr">
        <is>
          <t>One-off interactive setting: Static Storm opens onto the opal whisper chamber, with shell-like vaulted walls and floating prismatic echoes. Foreground hero prop is a transparent maze bead,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66" t="inlineStr">
        <is>
          <t>Your selected feeling, 'anger', appears as a clearly labelled choice—not as an automatically diagnosed state. On entering Glass Maze in the Opal Whisper Chamber: Volume Without Deletion, Glitzi watches the transparent maze bead react to the presence of your actual words. Show one touch hint only; no speech wall or forced tutorial.</t>
        </is>
      </c>
      <c r="P766" t="inlineStr">
        <is>
          <t>transparent maze bead</t>
        </is>
      </c>
      <c r="Q766" t="inlineStr">
        <is>
          <t>Bind the literal, escaped `userInput.rawText` (NOT a generic placeholder sentence) sitting on a moonbeam title plate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766" t="inlineStr">
        <is>
          <t>In under three seconds, the transparent maze bead gently reacts when your text token appears; a volume without deletion trail previews exactly where to place your finger.</t>
        </is>
      </c>
      <c r="S766" t="inlineStr">
        <is>
          <t>Read or correct your own words, choose 'anger' or change it, then touch the highlighted transparent maze bead. Do the first mechanical action: Trace the clear maze channel with your finger while keeping the bead within the shining walls. In opal whisper chamber, the exact transparent maze bead is your starter; look for its glowing volume without deletion guide before moving.</t>
        </is>
      </c>
      <c r="T766" t="inlineStr">
        <is>
          <t>Apply the Volume Without Deletion rule: reduce the visible prominence of the word token using a manual slider, then reveal it again briefly. Practise the underlying skill in parallel, only if comfortable: When in a safe place, take three easy slower-than-usual steps. Do this specifically in Glass Maze's opal whisper chamber area; the transparent maze bead gives a visually different response to the 'Volume Without Deletion' constraint.</t>
        </is>
      </c>
      <c r="U766" t="inlineStr">
        <is>
          <t>Finish by following the final visible marker until the bead reaches the hollow at the end; lift your finger to let the words remain retrievable but no longer dominate the screen. Choose Done, Again or Another Mallow Moment.</t>
        </is>
      </c>
      <c r="V766" t="inlineStr">
        <is>
          <t>START: Trace the clear maze channel with your finger while keeping the bead within the shining walls. THEN: reduce the visible prominence of the word token using a manual slider, then reveal it again briefly. FINAL MOVE: the bead reaches the hollow at the end; finger release triggers the words remain retrievable but no longer dominate the screen.</t>
        </is>
      </c>
      <c r="W766" t="inlineStr">
        <is>
          <t>The bead follows the traced path and the walls softly illuminate behind it. When the finger moves under the 'Volume Without Deletion' constraint, adjust the transparent maze bead's friction, inertia and light trail in real time; stop all motion on release without resetting progress. Keep long text in a readable fixed overlay, not a tiny moving font.</t>
        </is>
      </c>
      <c r="X766" t="inlineStr">
        <is>
          <t>Not timer-based and not mood-based. Validate actual touch-path checkpoints for transparent maze bead, plus the 'Volume Without Deletion' rule, then confirm the bead reaches the hollow at the end. Skip and accessible controls also count.</t>
        </is>
      </c>
      <c r="Y766" t="inlineStr">
        <is>
          <t>Glitzi: "Oh, the transparent maze bead is being dramatic. Your words get the controls—not the noise." [Try / Change feeling] Glitzi: "Here in the Opal Whisper Chamber, we can try the Volume Without Deletion move with the transparent maze bead."</t>
        </is>
      </c>
      <c r="Z766" t="inlineStr">
        <is>
          <t>Glitzi: "Ha. The transparent maze bead actually listened when you turned the volume down without deleting." Only trigger after a real completed touch checkpoint at Glass Maze; facial expression tracks the active pointer. Glitzi: "Your transparent maze bead and the Opal Whisper Chamber just shifted together; you chose the pace."</t>
        </is>
      </c>
      <c r="AA766" t="inlineStr">
        <is>
          <t>Glitzi: "The sparks changed because you moved them. Your words are still yours." After Volume Without Deletion, offer [Done] [Repeat] [Different move]; never demand a happiness rating. Glitzi: "We can leave the transparent maze bead resting here in the Opal Whisper Chamber, with your original words safe to revisit."</t>
        </is>
      </c>
      <c r="AB766" t="inlineStr">
        <is>
          <t>Turning down the prominence of the transparent maze bead changed your attention, not the meaning of your memory. You can practise an unhurried pace without forcing the emotion away. In this particular Glass Maze scene, the volume without deletion movement makes that distinction visible.</t>
        </is>
      </c>
      <c r="AC766" t="inlineStr">
        <is>
          <t>As the bead reaches the hollow at the end, The text steps back from the foreground yet remains one tap away, never deleted. The transparent maze bead stays interactive rather than dissolving into an unskippable video.</t>
        </is>
      </c>
      <c r="AD766" t="inlineStr">
        <is>
          <t>Only after successful user movement: The bead follows the traced path and the walls softly illuminate behind it. The opal whisper chamber responds as sound rings widen and thin; the words remain retrievable but no longer dominate the screen. Glitzi performs a unique character-specific response to the transparent maze bead's changed motion. Preserve the actual sentence in a one-tap-open original-text tab; give an optional private share card that never includes entered text by default.</t>
        </is>
      </c>
      <c r="AE766" t="inlineStr">
        <is>
          <t>glass bead glide + padded finish; gently sync one brief haptic with the final touch checkpoint, not every particle. Mute by default if audio is off; reduced-motion alternative replaces flying particles with fades.</t>
        </is>
      </c>
      <c r="AF766" t="n">
        <v>72</v>
      </c>
      <c r="AG766" t="inlineStr">
        <is>
          <t>Optional check-in: ['a little lighter','about the same','heavier','not sure']; never present Walk Slower or Glass Maze as having cured or deleted the emotion. Offer immediate repeat, favourites and a different ritual without a retention penalty.</t>
        </is>
      </c>
      <c r="AH766" t="inlineStr">
        <is>
          <t>Alternative to maze tracing: 3–4 large sequential tap targets following the same Volume Without Deletion logic. No mandatory two-finger gestures, microphone, breath holding or device tilt. Keep contrast high; min 44px targets; reduced motion/voiceover labels.</t>
        </is>
      </c>
      <c r="AI766"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766" t="inlineStr">
        <is>
          <t>HM-FLOW-15-16|maze tracing|Volume Without Deletion|Walk Slower|Glitzi</t>
        </is>
      </c>
      <c r="AK766" t="inlineStr">
        <is>
          <t>Glass Maze</t>
        </is>
      </c>
      <c r="AL766" t="inlineStr">
        <is>
          <t>Volume Without Deletion</t>
        </is>
      </c>
      <c r="AM766" t="inlineStr">
        <is>
          <t>UNIQUE FULL COMPOSITE; reuses touch engine and world-law patterns; designer review needed</t>
        </is>
      </c>
      <c r="AN766" t="inlineStr">
        <is>
          <t>Design blueprint — requires playable prototype &amp; user testing</t>
        </is>
      </c>
    </row>
    <row r="767" ht="27" customHeight="1">
      <c r="A767" t="inlineStr">
        <is>
          <t>HM-0766</t>
        </is>
      </c>
      <c r="B767" t="inlineStr">
        <is>
          <t>Ribbon Unlace — Volume Without Deletion</t>
        </is>
      </c>
      <c r="C767" t="inlineStr">
        <is>
          <t>Hushmallow Paid</t>
        </is>
      </c>
      <c r="D767" t="inlineStr">
        <is>
          <t>anger</t>
        </is>
      </c>
      <c r="E767" t="inlineStr">
        <is>
          <t>frustration</t>
        </is>
      </c>
      <c r="F767" t="inlineStr">
        <is>
          <t>anger / frustration; context: intentionally slow when a feeling is bothering you</t>
        </is>
      </c>
      <c r="G767" t="inlineStr">
        <is>
          <t>Intentionally Slow</t>
        </is>
      </c>
      <c r="H767" t="inlineStr">
        <is>
          <t>Move each object at half your usual speed; follow the path without rushing.</t>
        </is>
      </c>
      <c r="I767" t="inlineStr">
        <is>
          <t>Moderate – mechanism family; established method family, not this ritual</t>
        </is>
      </c>
      <c r="J767" t="inlineStr">
        <is>
          <t>https://pubmed.ncbi.nlm.nih.gov/38518585/</t>
        </is>
      </c>
      <c r="K767" t="inlineStr">
        <is>
          <t>Glitzi</t>
        </is>
      </c>
      <c r="L767" t="inlineStr">
        <is>
          <t>Static Storm</t>
        </is>
      </c>
      <c r="M767" t="inlineStr">
        <is>
          <t>Ribbon Unlace in the Opal Whisper Chamber: Volume Without Deletion</t>
        </is>
      </c>
      <c r="N767" t="inlineStr">
        <is>
          <t>One-off interactive setting: Static Storm opens onto the opal whisper chamber, with shell-like vaulted walls and floating prismatic echoes. Foreground hero prop is a crossed silk ribbons,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67" t="inlineStr">
        <is>
          <t>Your selected feeling, 'anger', appears as a clearly labelled choice—not as an automatically diagnosed state. On entering Ribbon Unlace in the Opal Whisper Chamber: Volume Without Deletion, Glitzi watches the crossed silk ribbons react to the presence of your actual words. Show one touch hint only; no speech wall or forced tutorial.</t>
        </is>
      </c>
      <c r="P767" t="inlineStr">
        <is>
          <t>crossed silk ribbons</t>
        </is>
      </c>
      <c r="Q767" t="inlineStr">
        <is>
          <t>Bind the literal, escaped `userInput.rawText` (NOT a generic placeholder sentence) sitting on a moonbeam title plate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767" t="inlineStr">
        <is>
          <t>In under three seconds, the crossed silk ribbons gently reacts when your text token appears; a volume without deletion trail previews exactly where to place your finger.</t>
        </is>
      </c>
      <c r="S767" t="inlineStr">
        <is>
          <t>Read or correct your own words, choose 'anger' or change it, then touch the highlighted crossed silk ribbons. Do the first mechanical action: Pick a free ribbon tip and thread it under the next loop instead of pulling the knot harder. In opal whisper chamber, the exact crossed silk ribbons is your starter; look for its glowing volume without deletion guide before moving.</t>
        </is>
      </c>
      <c r="T767" t="inlineStr">
        <is>
          <t>Apply the Volume Without Deletion rule: reduce the visible prominence of the word token using a manual slider, then reveal it again briefly. Practise the underlying skill in parallel, only if comfortable: Move each object at half your usual speed; follow the path without rushing. Do this specifically in Ribbon Unlace's opal whisper chamber area; the crossed silk ribbons gives a visually different response to the 'Volume Without Deletion' constraint.</t>
        </is>
      </c>
      <c r="U767" t="inlineStr">
        <is>
          <t>Finish by following the final visible marker until the last knot opens without ripping; lift your finger to let the words remain retrievable but no longer dominate the screen. Choose Done, Again or Another Mallow Moment.</t>
        </is>
      </c>
      <c r="V767" t="inlineStr">
        <is>
          <t>START: Pick a free ribbon tip and thread it under the next loop instead of pulling the knot harder. THEN: reduce the visible prominence of the word token using a manual slider, then reveal it again briefly. FINAL MOVE: the last knot opens without ripping; finger release triggers the words remain retrievable but no longer dominate the screen.</t>
        </is>
      </c>
      <c r="W767" t="inlineStr">
        <is>
          <t>The silk loosens one crossing at a time with real cloth tension. When the finger moves under the 'Volume Without Deletion' constraint, adjust the crossed silk ribbons's friction, inertia and light trail in real time; stop all motion on release without resetting progress. Keep long text in a readable fixed overlay, not a tiny moving font.</t>
        </is>
      </c>
      <c r="X767" t="inlineStr">
        <is>
          <t>Not timer-based and not mood-based. Validate actual touch-path checkpoints for crossed silk ribbons, plus the 'Volume Without Deletion' rule, then confirm the last knot opens without ripping. Skip and accessible controls also count.</t>
        </is>
      </c>
      <c r="Y767" t="inlineStr">
        <is>
          <t>Glitzi: "Oh, the crossed silk ribbons are being dramatic. Your words get the controls—not the noise." [Try / Change feeling] Glitzi: "Here in the Opal Whisper Chamber, we can try the Volume Without Deletion move with the crossed silk ribbons."</t>
        </is>
      </c>
      <c r="Z767" t="inlineStr">
        <is>
          <t>Glitzi: "Ha. The crossed silk ribbons actually listened when you turned the volume down without deleting." Only trigger after a real completed touch checkpoint at Ribbon Unlace; facial expression tracks the active pointer. Glitzi: "Your crossed silk ribbons and the Opal Whisper Chamber just shifted together; you chose the pace."</t>
        </is>
      </c>
      <c r="AA767" t="inlineStr">
        <is>
          <t>Glitzi: "The sparks changed because you moved them. Your words are still yours." After Volume Without Deletion, offer [Done] [Repeat] [Different move]; never demand a happiness rating. Glitzi: "We can leave the crossed silk ribbons resting here in the Opal Whisper Chamber, with your original words safe to revisit."</t>
        </is>
      </c>
      <c r="AB767" t="inlineStr">
        <is>
          <t>Turning down the prominence of the crossed silk ribbons changed your attention, not the meaning of your memory. Deliberately slowing a response creates space before choosing an action. In this particular Ribbon Unlace scene, the volume without deletion movement makes that distinction visible.</t>
        </is>
      </c>
      <c r="AC767" t="inlineStr">
        <is>
          <t>As the last knot opens without ripping, The text steps back from the foreground yet remains one tap away, never deleted. The crossed silk ribbons stays interactive rather than dissolving into an unskippable video.</t>
        </is>
      </c>
      <c r="AD767" t="inlineStr">
        <is>
          <t>Only after successful user movement: The silk loosens one crossing at a time with real cloth tension. The opal whisper chamber responds as sound rings widen and thin; the words remain retrievable but no longer dominate the screen. Glitzi performs a unique character-specific response to the crossed silk ribbons's changed motion. Preserve the actual sentence in a one-tap-open original-text tab; give an optional private share card that never includes entered text by default.</t>
        </is>
      </c>
      <c r="AE767" t="inlineStr">
        <is>
          <t>silk loop slide + quiet unlock; gently sync one brief haptic with the final touch checkpoint, not every particle. Mute by default if audio is off; reduced-motion alternative replaces flying particles with fades.</t>
        </is>
      </c>
      <c r="AF767" t="n">
        <v>39</v>
      </c>
      <c r="AG767" t="inlineStr">
        <is>
          <t>Optional check-in: ['a little lighter','about the same','heavier','not sure']; never present Intentionally Slow or Ribbon Unlace as having cured or deleted the emotion. Offer immediate repeat, favourites and a different ritual without a retention penalty.</t>
        </is>
      </c>
      <c r="AH767" t="inlineStr">
        <is>
          <t>Alternative to thread drag: 3–4 large sequential tap targets following the same Volume Without Deletion logic. No mandatory two-finger gestures, microphone, breath holding or device tilt. Keep contrast high; min 44px targets; reduced motion/voiceover labels.</t>
        </is>
      </c>
      <c r="AI767"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767" t="inlineStr">
        <is>
          <t>HM-FLOW-16-16|thread drag|Volume Without Deletion|Intentionally Slow|Glitzi</t>
        </is>
      </c>
      <c r="AK767" t="inlineStr">
        <is>
          <t>Ribbon Unlace</t>
        </is>
      </c>
      <c r="AL767" t="inlineStr">
        <is>
          <t>Volume Without Deletion</t>
        </is>
      </c>
      <c r="AM767" t="inlineStr">
        <is>
          <t>UNIQUE FULL COMPOSITE; reuses touch engine and world-law patterns; designer review needed</t>
        </is>
      </c>
      <c r="AN767" t="inlineStr">
        <is>
          <t>Design blueprint — requires playable prototype &amp; user testing</t>
        </is>
      </c>
    </row>
    <row r="768" ht="27" customHeight="1">
      <c r="A768" t="inlineStr">
        <is>
          <t>HM-0767</t>
        </is>
      </c>
      <c r="B768" t="inlineStr">
        <is>
          <t>Soap Film — Volume Without Deletion</t>
        </is>
      </c>
      <c r="C768" t="inlineStr">
        <is>
          <t>Hushmallow Paid</t>
        </is>
      </c>
      <c r="D768" t="inlineStr">
        <is>
          <t>overthinking</t>
        </is>
      </c>
      <c r="E768" t="inlineStr">
        <is>
          <t>worry</t>
        </is>
      </c>
      <c r="F768" t="inlineStr">
        <is>
          <t>overthinking / worry; context: detail detective when a feeling is bothering you</t>
        </is>
      </c>
      <c r="G768" t="inlineStr">
        <is>
          <t>Detail Detective</t>
        </is>
      </c>
      <c r="H768" t="inlineStr">
        <is>
          <t>Pick one neutral object and notice its colour, shape and edge slowly.</t>
        </is>
      </c>
      <c r="I768" t="inlineStr">
        <is>
          <t>Moderate – indirect evidence; established method family, not this ritual</t>
        </is>
      </c>
      <c r="J768" t="inlineStr">
        <is>
          <t>https://www.nccih.nih.gov/health/providers/digest/mind-and-body-approaches-for-stress-science</t>
        </is>
      </c>
      <c r="K768" t="inlineStr">
        <is>
          <t>Zuzu</t>
        </is>
      </c>
      <c r="L768" t="inlineStr">
        <is>
          <t>Spiral Observatory</t>
        </is>
      </c>
      <c r="M768" t="inlineStr">
        <is>
          <t>Soap Film in the Opal Whisper Chamber: Volume Without Deletion</t>
        </is>
      </c>
      <c r="N768" t="inlineStr">
        <is>
          <t>One-off interactive setting: Spiral Observatory opens onto the opal whisper chamber, with shell-like vaulted walls and floating prismatic echoes. Foreground hero prop is a elastic bubble membrane,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68" t="inlineStr">
        <is>
          <t>Your selected feeling, 'overthinking', appears as a clearly labelled choice—not as an automatically diagnosed state. On entering Soap Film in the Opal Whisper Chamber: Volume Without Deletion, Zuzu watches the elastic bubble membrane react to the presence of your actual words. Show one touch hint only; no speech wall or forced tutorial.</t>
        </is>
      </c>
      <c r="P768" t="inlineStr">
        <is>
          <t>elastic bubble membrane</t>
        </is>
      </c>
      <c r="Q768" t="inlineStr">
        <is>
          <t>Bind the literal, escaped `userInput.rawText` (NOT a generic placeholder sentence) sitting on a moonbeam title plate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768" t="inlineStr">
        <is>
          <t>In under three seconds, the elastic bubble membrane gently reacts when your text token appears; a volume without deletion trail previews exactly where to place your finger.</t>
        </is>
      </c>
      <c r="S768" t="inlineStr">
        <is>
          <t>Read or correct your own words, choose 'overthinking' or change it, then touch the highlighted elastic bubble membrane. Do the first mechanical action: Touch the rim and slowly spread the film into a larger, lighter shape rather than popping it. In opal whisper chamber, the exact elastic bubble membrane is your starter; look for its glowing volume without deletion guide before moving.</t>
        </is>
      </c>
      <c r="T768" t="inlineStr">
        <is>
          <t>Apply the Volume Without Deletion rule: reduce the visible prominence of the word token using a manual slider, then reveal it again briefly. Practise the underlying skill in parallel, only if comfortable: Pick one neutral object and notice its colour, shape and edge slowly. Do this specifically in Soap Film's opal whisper chamber area; the elastic bubble membrane gives a visually different response to the 'Volume Without Deletion' constraint.</t>
        </is>
      </c>
      <c r="U768" t="inlineStr">
        <is>
          <t>Finish by following the final visible marker until the film fills the gentle-size outline; lift your finger to let the words remain retrievable but no longer dominate the screen. Choose Done, Again or Another Mallow Moment.</t>
        </is>
      </c>
      <c r="V768" t="inlineStr">
        <is>
          <t>START: Touch the rim and slowly spread the film into a larger, lighter shape rather than popping it. THEN: reduce the visible prominence of the word token using a manual slider, then reveal it again briefly. FINAL MOVE: the film fills the gentle-size outline; finger release triggers the words remain retrievable but no longer dominate the screen.</t>
        </is>
      </c>
      <c r="W768" t="inlineStr">
        <is>
          <t>The film displays tension bands and remains unbroken as it grows. When the finger moves under the 'Volume Without Deletion' constraint, adjust the elastic bubble membrane's friction, inertia and light trail in real time; stop all motion on release without resetting progress. Keep long text in a readable fixed overlay, not a tiny moving font.</t>
        </is>
      </c>
      <c r="X768" t="inlineStr">
        <is>
          <t>Not timer-based and not mood-based. Validate actual touch-path checkpoints for elastic bubble membrane, plus the 'Volume Without Deletion' rule, then confirm the film fills the gentle-size outline. Skip and accessible controls also count.</t>
        </is>
      </c>
      <c r="Y768" t="inlineStr">
        <is>
          <t>Zuzu: "Welcome to the weird little world of the elastic bubble membrane. Want to try a different kind of movement?" [Try / Change feeling] Zuzu: "Here in the Opal Whisper Chamber, we can try the Volume Without Deletion move with the elastic bubble membrane."</t>
        </is>
      </c>
      <c r="Z768" t="inlineStr">
        <is>
          <t>Zuzu: "My spirals spotted that Volume Without Deletion move. Nicely steered." Only trigger after a real completed touch checkpoint at Soap Film; facial expression tracks the active pointer. Zuzu: "Your elastic bubble membrane and the Opal Whisper Chamber just shifted together; you chose the pace."</t>
        </is>
      </c>
      <c r="AA768" t="inlineStr">
        <is>
          <t>Zuzu: "Nothing magically vanished. You made space around what you entered." After Volume Without Deletion, offer [Done] [Repeat] [Different move]; never demand a happiness rating. Zuzu: "We can leave the elastic bubble membrane resting here in the Opal Whisper Chamber, with your original words safe to revisit."</t>
        </is>
      </c>
      <c r="AB768" t="inlineStr">
        <is>
          <t>Turning down the prominence of the elastic bubble membrane changed your attention, not the meaning of your memory. You can redirect attention without trying to delete a thought. In this particular Soap Film scene, the volume without deletion movement makes that distinction visible.</t>
        </is>
      </c>
      <c r="AC768" t="inlineStr">
        <is>
          <t>As the film fills the gentle-size outline, The text steps back from the foreground yet remains one tap away, never deleted. The elastic bubble membrane stays interactive rather than dissolving into an unskippable video.</t>
        </is>
      </c>
      <c r="AD768" t="inlineStr">
        <is>
          <t>Only after successful user movement: The film displays tension bands and remains unbroken as it grows. The opal whisper chamber responds as sound rings widen and thin; the words remain retrievable but no longer dominate the screen. Zuzu performs a unique character-specific response to the elastic bubble membrane's changed motion. Preserve the actual sentence in a one-tap-open original-text tab; give an optional private share card that never includes entered text by default.</t>
        </is>
      </c>
      <c r="AE768" t="inlineStr">
        <is>
          <t>elastic membrane stretch + water-glass hum; gently sync one brief haptic with the final touch checkpoint, not every particle. Mute by default if audio is off; reduced-motion alternative replaces flying particles with fades.</t>
        </is>
      </c>
      <c r="AF768" t="n">
        <v>52</v>
      </c>
      <c r="AG768" t="inlineStr">
        <is>
          <t>Optional check-in: ['a little lighter','about the same','heavier','not sure']; never present Detail Detective or Soap Film as having cured or deleted the emotion. Offer immediate repeat, favourites and a different ritual without a retention penalty.</t>
        </is>
      </c>
      <c r="AH768" t="inlineStr">
        <is>
          <t>Alternative to edge stretch: 3–4 large sequential tap targets following the same Volume Without Deletion logic. No mandatory two-finger gestures, microphone, breath holding or device tilt. Keep contrast high; min 44px targets; reduced motion/voiceover labels.</t>
        </is>
      </c>
      <c r="AI768"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768" t="inlineStr">
        <is>
          <t>HM-FLOW-17-16|edge stretch|Volume Without Deletion|Detail Detective|Zuzu</t>
        </is>
      </c>
      <c r="AK768" t="inlineStr">
        <is>
          <t>Soap Film</t>
        </is>
      </c>
      <c r="AL768" t="inlineStr">
        <is>
          <t>Volume Without Deletion</t>
        </is>
      </c>
      <c r="AM768" t="inlineStr">
        <is>
          <t>UNIQUE FULL COMPOSITE; reuses touch engine and world-law patterns; designer review needed</t>
        </is>
      </c>
      <c r="AN768" t="inlineStr">
        <is>
          <t>Design blueprint — requires playable prototype &amp; user testing</t>
        </is>
      </c>
    </row>
    <row r="769" ht="27" customHeight="1">
      <c r="A769" t="inlineStr">
        <is>
          <t>HM-0768</t>
        </is>
      </c>
      <c r="B769" t="inlineStr">
        <is>
          <t>Ember Cooler — Volume Without Deletion</t>
        </is>
      </c>
      <c r="C769" t="inlineStr">
        <is>
          <t>Hushmallow Paid</t>
        </is>
      </c>
      <c r="D769" t="inlineStr">
        <is>
          <t>shame</t>
        </is>
      </c>
      <c r="E769" t="inlineStr">
        <is>
          <t>self-criticism</t>
        </is>
      </c>
      <c r="F769" t="inlineStr">
        <is>
          <t>shame / self-criticism; context: story label when a feeling is bothering you</t>
        </is>
      </c>
      <c r="G769" t="inlineStr">
        <is>
          <t>Story Label</t>
        </is>
      </c>
      <c r="H769" t="inlineStr">
        <is>
          <t>Put “My mind is telling me…” in front of the thought, then watch it pass.</t>
        </is>
      </c>
      <c r="I769" t="inlineStr">
        <is>
          <t>Moderate – treatment-derived skill; established method family, not this ritual</t>
        </is>
      </c>
      <c r="J769" t="inlineStr">
        <is>
          <t>https://pubmed.ncbi.nlm.nih.gov/38615492/</t>
        </is>
      </c>
      <c r="K769" t="inlineStr">
        <is>
          <t>Zuzu</t>
        </is>
      </c>
      <c r="L769" t="inlineStr">
        <is>
          <t>Spiral Observatory</t>
        </is>
      </c>
      <c r="M769" t="inlineStr">
        <is>
          <t>Ember Cooler in the Opal Whisper Chamber: Volume Without Deletion</t>
        </is>
      </c>
      <c r="N769" t="inlineStr">
        <is>
          <t>One-off interactive setting: Spiral Observatory opens onto the opal whisper chamber, with shell-like vaulted walls and floating prismatic echoes. Foreground hero prop is a embers under a copper grille,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69" t="inlineStr">
        <is>
          <t>Your selected feeling, 'shame', appears as a clearly labelled choice—not as an automatically diagnosed state. On entering Ember Cooler in the Opal Whisper Chamber: Volume Without Deletion, Zuzu watches the embers under a copper grille react to the presence of your actual words. Show one touch hint only; no speech wall or forced tutorial.</t>
        </is>
      </c>
      <c r="P769" t="inlineStr">
        <is>
          <t>embers under a copper grille</t>
        </is>
      </c>
      <c r="Q769" t="inlineStr">
        <is>
          <t>Bind the literal, escaped `userInput.rawText` (NOT a generic placeholder sentence) sitting on a moonbeam title plate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769" t="inlineStr">
        <is>
          <t>In under three seconds, the embers under a copper grille gently reacts when your text token appears; a volume without deletion trail previews exactly where to place your finger.</t>
        </is>
      </c>
      <c r="S769" t="inlineStr">
        <is>
          <t>Read or correct your own words, choose 'shame' or change it, then touch the highlighted embers under a copper grille. Do the first mechanical action: Slide the grille over bright embers, then dial the vent down until they glow steadily. In opal whisper chamber, the exact embers under a copper grille is your starter; look for its glowing volume without deletion guide before moving.</t>
        </is>
      </c>
      <c r="T769" t="inlineStr">
        <is>
          <t>Apply the Volume Without Deletion rule: reduce the visible prominence of the word token using a manual slider, then reveal it again briefly. Practise the underlying skill in parallel, only if comfortable: Put “My mind is telling me…” in front of the thought, then watch it pass. Do this specifically in Ember Cooler's opal whisper chamber area; the embers under a copper grille gives a visually different response to the 'Volume Without Deletion' constraint.</t>
        </is>
      </c>
      <c r="U769" t="inlineStr">
        <is>
          <t>Finish by following the final visible marker until the vent rests at the chosen low mark; lift your finger to let the words remain retrievable but no longer dominate the screen. Choose Done, Again or Another Mallow Moment.</t>
        </is>
      </c>
      <c r="V769" t="inlineStr">
        <is>
          <t>START: Slide the grille over bright embers, then dial the vent down until they glow steadily. THEN: reduce the visible prominence of the word token using a manual slider, then reveal it again briefly. FINAL MOVE: the vent rests at the chosen low mark; finger release triggers the words remain retrievable but no longer dominate the screen.</t>
        </is>
      </c>
      <c r="W769" t="inlineStr">
        <is>
          <t>Orange brightness softens to a stable ruby glow in response to your vent setting. When the finger moves under the 'Volume Without Deletion' constraint, adjust the embers under a copper grille's friction, inertia and light trail in real time; stop all motion on release without resetting progress. Keep long text in a readable fixed overlay, not a tiny moving font.</t>
        </is>
      </c>
      <c r="X769" t="inlineStr">
        <is>
          <t>Not timer-based and not mood-based. Validate actual touch-path checkpoints for embers under a copper grille, plus the 'Volume Without Deletion' rule, then confirm the vent rests at the chosen low mark. Skip and accessible controls also count.</t>
        </is>
      </c>
      <c r="Y769" t="inlineStr">
        <is>
          <t>Zuzu: "Welcome to the weird little world of the embers under a copper grille. Want to try a different kind of movement?" [Try / Change feeling] Zuzu: "Here in the Opal Whisper Chamber, we can try the Volume Without Deletion move with the embers under a copper grille."</t>
        </is>
      </c>
      <c r="Z769" t="inlineStr">
        <is>
          <t>Zuzu: "My spirals spotted that Volume Without Deletion move. Nicely steered." Only trigger after a real completed touch checkpoint at Ember Cooler; facial expression tracks the active pointer. Zuzu: "Your embers under a copper grille and the Opal Whisper Chamber just shifted together; you chose the pace."</t>
        </is>
      </c>
      <c r="AA769" t="inlineStr">
        <is>
          <t>Zuzu: "Nothing magically vanished. You made space around what you entered." After Volume Without Deletion, offer [Done] [Repeat] [Different move]; never demand a happiness rating. Zuzu: "We can leave the embers under a copper grille resting here in the Opal Whisper Chamber, with your original words safe to revisit."</t>
        </is>
      </c>
      <c r="AB769" t="inlineStr">
        <is>
          <t>Turning down the prominence of the embers under a copper grille changed your attention, not the meaning of your memory. Noticing a story is different from proving it true or false. In this particular Ember Cooler scene, the volume without deletion movement makes that distinction visible.</t>
        </is>
      </c>
      <c r="AC769" t="inlineStr">
        <is>
          <t>As the vent rests at the chosen low mark, The text steps back from the foreground yet remains one tap away, never deleted. The embers under a copper grille stays interactive rather than dissolving into an unskippable video.</t>
        </is>
      </c>
      <c r="AD769" t="inlineStr">
        <is>
          <t>Only after successful user movement: Orange brightness softens to a stable ruby glow in response to your vent setting. The opal whisper chamber responds as sound rings widen and thin; the words remain retrievable but no longer dominate the screen. Zuzu performs a unique character-specific response to the embers under a copper grille's changed motion. Preserve the actual sentence in a one-tap-open original-text tab; give an optional private share card that never includes entered text by default.</t>
        </is>
      </c>
      <c r="AE769" t="inlineStr">
        <is>
          <t>ember vent whisper + warm low chime; gently sync one brief haptic with the final touch checkpoint, not every particle. Mute by default if audio is off; reduced-motion alternative replaces flying particles with fades.</t>
        </is>
      </c>
      <c r="AF769" t="n">
        <v>65</v>
      </c>
      <c r="AG769" t="inlineStr">
        <is>
          <t>Optional check-in: ['a little lighter','about the same','heavier','not sure']; never present Story Label or Ember Cooler as having cured or deleted the emotion. Offer immediate repeat, favourites and a different ritual without a retention penalty.</t>
        </is>
      </c>
      <c r="AH769" t="inlineStr">
        <is>
          <t>Alternative to slide then dial: 3–4 large sequential tap targets following the same Volume Without Deletion logic. No mandatory two-finger gestures, microphone, breath holding or device tilt. Keep contrast high; min 44px targets; reduced motion/voiceover labels.</t>
        </is>
      </c>
      <c r="AI769"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769" t="inlineStr">
        <is>
          <t>HM-FLOW-18-16|slide then dial|Volume Without Deletion|Story Label|Zuzu</t>
        </is>
      </c>
      <c r="AK769" t="inlineStr">
        <is>
          <t>Ember Cooler</t>
        </is>
      </c>
      <c r="AL769" t="inlineStr">
        <is>
          <t>Volume Without Deletion</t>
        </is>
      </c>
      <c r="AM769" t="inlineStr">
        <is>
          <t>UNIQUE FULL COMPOSITE; reuses touch engine and world-law patterns; designer review needed</t>
        </is>
      </c>
      <c r="AN769" t="inlineStr">
        <is>
          <t>Design blueprint — requires playable prototype &amp; user testing</t>
        </is>
      </c>
    </row>
    <row r="770" ht="27" customHeight="1">
      <c r="A770" t="inlineStr">
        <is>
          <t>HM-0769</t>
        </is>
      </c>
      <c r="B770" t="inlineStr">
        <is>
          <t>Sound Shell — Volume Without Deletion</t>
        </is>
      </c>
      <c r="C770" t="inlineStr">
        <is>
          <t>Hushmallow Paid</t>
        </is>
      </c>
      <c r="D770" t="inlineStr">
        <is>
          <t>low motivation</t>
        </is>
      </c>
      <c r="E770" t="inlineStr">
        <is>
          <t>flatness</t>
        </is>
      </c>
      <c r="F770" t="inlineStr">
        <is>
          <t>low motivation / flatness; context: starter spark when a feeling is bothering you</t>
        </is>
      </c>
      <c r="G770" t="inlineStr">
        <is>
          <t>Starter Spark</t>
        </is>
      </c>
      <c r="H770" t="inlineStr">
        <is>
          <t>Select one small pleasant or meaningful activity that feels possible.</t>
        </is>
      </c>
      <c r="I770" t="inlineStr">
        <is>
          <t>Moderate – treatment-derived skill; established method family, not this ritual</t>
        </is>
      </c>
      <c r="J770" t="inlineStr">
        <is>
          <t>https://www.cochrane.org/evidence/CD013305_behavioural-activation-therapy-depression-adults</t>
        </is>
      </c>
      <c r="K770" t="inlineStr">
        <is>
          <t>Pipzi</t>
        </is>
      </c>
      <c r="L770" t="inlineStr">
        <is>
          <t>Spark Festival</t>
        </is>
      </c>
      <c r="M770" t="inlineStr">
        <is>
          <t>Sound Shell in the Opal Whisper Chamber: Volume Without Deletion</t>
        </is>
      </c>
      <c r="N770" t="inlineStr">
        <is>
          <t>One-off interactive setting: Spark Festival opens onto the opal whisper chamber, with shell-like vaulted walls and floating prismatic echoes. Foreground hero prop is a spiral acoustic shell,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70" t="inlineStr">
        <is>
          <t>Your selected feeling, 'low motivation', appears as a clearly labelled choice—not as an automatically diagnosed state. On entering Sound Shell in the Opal Whisper Chamber: Volume Without Deletion, Pipzi watches the spiral acoustic shell react to the presence of your actual words. Show one touch hint only; no speech wall or forced tutorial.</t>
        </is>
      </c>
      <c r="P770" t="inlineStr">
        <is>
          <t>spiral acoustic shell</t>
        </is>
      </c>
      <c r="Q770" t="inlineStr">
        <is>
          <t>Bind the literal, escaped `userInput.rawText` (NOT a generic placeholder sentence) sitting on a moonbeam title plate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770" t="inlineStr">
        <is>
          <t>In under three seconds, the spiral acoustic shell gently reacts when your text token appears; a volume without deletion trail previews exactly where to place your finger.</t>
        </is>
      </c>
      <c r="S770" t="inlineStr">
        <is>
          <t>Read or correct your own words, choose 'low motivation' or change it, then touch the highlighted spiral acoustic shell. Do the first mechanical action: Trace a fingertip from the shell's outer lip towards its quiet centre. In opal whisper chamber, the exact spiral acoustic shell is your starter; look for its glowing volume without deletion guide before moving.</t>
        </is>
      </c>
      <c r="T770" t="inlineStr">
        <is>
          <t>Apply the Volume Without Deletion rule: reduce the visible prominence of the word token using a manual slider, then reveal it again briefly. Practise the underlying skill in parallel, only if comfortable: Select one small pleasant or meaningful activity that feels possible. Do this specifically in Sound Shell's opal whisper chamber area; the spiral acoustic shell gives a visually different response to the 'Volume Without Deletion' constraint.</t>
        </is>
      </c>
      <c r="U770" t="inlineStr">
        <is>
          <t>Finish by following the final visible marker until a single clear ring reaches the shell centre; lift your finger to let the words remain retrievable but no longer dominate the screen. Choose Done, Again or Another Mallow Moment.</t>
        </is>
      </c>
      <c r="V770" t="inlineStr">
        <is>
          <t>START: Trace a fingertip from the shell's outer lip towards its quiet centre. THEN: reduce the visible prominence of the word token using a manual slider, then reveal it again briefly. FINAL MOVE: a single clear ring reaches the shell centre; finger release triggers the words remain retrievable but no longer dominate the screen.</t>
        </is>
      </c>
      <c r="W770" t="inlineStr">
        <is>
          <t>The visible sound-wave rings become broader and less crowded along the trace. When the finger moves under the 'Volume Without Deletion' constraint, adjust the spiral acoustic shell's friction, inertia and light trail in real time; stop all motion on release without resetting progress. Keep long text in a readable fixed overlay, not a tiny moving font.</t>
        </is>
      </c>
      <c r="X770" t="inlineStr">
        <is>
          <t>Not timer-based and not mood-based. Validate actual touch-path checkpoints for spiral acoustic shell, plus the 'Volume Without Deletion' rule, then confirm a single clear ring reaches the shell centre. Skip and accessible controls also count.</t>
        </is>
      </c>
      <c r="Y770" t="inlineStr">
        <is>
          <t>Pipzi: "Oh! The spiral acoustic shell is ready for its very specific mission. Your words are coming along!" [Try / Change feeling] Pipzi: "Here in the Opal Whisper Chamber, we can try the Volume Without Deletion move with the spiral acoustic shell."</t>
        </is>
      </c>
      <c r="Z770" t="inlineStr">
        <is>
          <t>Pipzi: "Did you see that little change? That was your Volume Without Deletion move!" Only trigger after a real completed touch checkpoint at Sound Shell; facial expression tracks the active pointer. Pipzi: "Your spiral acoustic shell and the Opal Whisper Chamber just shifted together; you chose the pace."</t>
        </is>
      </c>
      <c r="AA770" t="inlineStr">
        <is>
          <t>Pipzi: "Sparkly ending, optional feelings. No need to declare victory." After Volume Without Deletion, offer [Done] [Repeat] [Different move]; never demand a happiness rating. Pipzi: "We can leave the spiral acoustic shell resting here in the Opal Whisper Chamber, with your original words safe to revisit."</t>
        </is>
      </c>
      <c r="AB770" t="inlineStr">
        <is>
          <t>Turning down the prominence of the spiral acoustic shell changed your attention, not the meaning of your memory. Starting a gentle activity need not wait for motivation to arrive. In this particular Sound Shell scene, the volume without deletion movement makes that distinction visible.</t>
        </is>
      </c>
      <c r="AC770" t="inlineStr">
        <is>
          <t>As a single clear ring reaches the shell centre, The text steps back from the foreground yet remains one tap away, never deleted. The spiral acoustic shell stays interactive rather than dissolving into an unskippable video.</t>
        </is>
      </c>
      <c r="AD770" t="inlineStr">
        <is>
          <t>Only after successful user movement: The visible sound-wave rings become broader and less crowded along the trace. The opal whisper chamber responds as sound rings widen and thin; the words remain retrievable but no longer dominate the screen. Pipzi performs a unique character-specific response to the spiral acoustic shell's changed motion. Preserve the actual sentence in a one-tap-open original-text tab; give an optional private share card that never includes entered text by default.</t>
        </is>
      </c>
      <c r="AE770" t="inlineStr">
        <is>
          <t>resonant shell tone + diminishing echoes; gently sync one brief haptic with the final touch checkpoint, not every particle. Mute by default if audio is off; reduced-motion alternative replaces flying particles with fades.</t>
        </is>
      </c>
      <c r="AF770" t="n">
        <v>32</v>
      </c>
      <c r="AG770" t="inlineStr">
        <is>
          <t>Optional check-in: ['a little lighter','about the same','heavier','not sure']; never present Starter Spark or Sound Shell as having cured or deleted the emotion. Offer immediate repeat, favourites and a different ritual without a retention penalty.</t>
        </is>
      </c>
      <c r="AH770" t="inlineStr">
        <is>
          <t>Alternative to spiral tracing: 3–4 large sequential tap targets following the same Volume Without Deletion logic. No mandatory two-finger gestures, microphone, breath holding or device tilt. Keep contrast high; min 44px targets; reduced motion/voiceover labels.</t>
        </is>
      </c>
      <c r="AI770"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770" t="inlineStr">
        <is>
          <t>HM-FLOW-19-16|spiral tracing|Volume Without Deletion|Starter Spark|Pipzi</t>
        </is>
      </c>
      <c r="AK770" t="inlineStr">
        <is>
          <t>Sound Shell</t>
        </is>
      </c>
      <c r="AL770" t="inlineStr">
        <is>
          <t>Volume Without Deletion</t>
        </is>
      </c>
      <c r="AM770" t="inlineStr">
        <is>
          <t>UNIQUE FULL COMPOSITE; reuses touch engine and world-law patterns; designer review needed</t>
        </is>
      </c>
      <c r="AN770" t="inlineStr">
        <is>
          <t>Design blueprint — requires playable prototype &amp; user testing</t>
        </is>
      </c>
    </row>
    <row r="771" ht="27" customHeight="1">
      <c r="A771" t="inlineStr">
        <is>
          <t>HM-0770</t>
        </is>
      </c>
      <c r="B771" t="inlineStr">
        <is>
          <t>Breath Arch — Volume Without Deletion</t>
        </is>
      </c>
      <c r="C771" t="inlineStr">
        <is>
          <t>Hushmallow Paid</t>
        </is>
      </c>
      <c r="D771" t="inlineStr">
        <is>
          <t>tension</t>
        </is>
      </c>
      <c r="E771" t="inlineStr">
        <is>
          <t>stress</t>
        </is>
      </c>
      <c r="F771" t="inlineStr">
        <is>
          <t>tension / stress; context: posture reset when a feeling is bothering you</t>
        </is>
      </c>
      <c r="G771" t="inlineStr">
        <is>
          <t>Posture Reset</t>
        </is>
      </c>
      <c r="H771" t="inlineStr">
        <is>
          <t>If comfortable, notice posture and make a tiny non-painful adjustment.</t>
        </is>
      </c>
      <c r="I771" t="inlineStr">
        <is>
          <t>Limited-to-moderate – related practice; established method family, not this ritual</t>
        </is>
      </c>
      <c r="J771" t="inlineStr">
        <is>
          <t>https://www.nccih.nih.gov/health/yoga-effectiveness-and-safety</t>
        </is>
      </c>
      <c r="K771" t="inlineStr">
        <is>
          <t>Loomi</t>
        </is>
      </c>
      <c r="L771" t="inlineStr">
        <is>
          <t>Blue Drift</t>
        </is>
      </c>
      <c r="M771" t="inlineStr">
        <is>
          <t>Breath Arch in the Opal Whisper Chamber: Volume Without Deletion</t>
        </is>
      </c>
      <c r="N771" t="inlineStr">
        <is>
          <t>One-off interactive setting: Blue Drift opens onto the opal whisper chamber, with shell-like vaulted walls and floating prismatic echoes. Foreground hero prop is a luminous arch gate,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71" t="inlineStr">
        <is>
          <t>Your selected feeling, 'tension', appears as a clearly labelled choice—not as an automatically diagnosed state. On entering Breath Arch in the Opal Whisper Chamber: Volume Without Deletion, Loomi watches the luminous arch gate react to the presence of your actual words. Show one touch hint only; no speech wall or forced tutorial.</t>
        </is>
      </c>
      <c r="P771" t="inlineStr">
        <is>
          <t>luminous arch gate</t>
        </is>
      </c>
      <c r="Q771" t="inlineStr">
        <is>
          <t>Bind the literal, escaped `userInput.rawText` (NOT a generic placeholder sentence) sitting on a moonbeam title plate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771" t="inlineStr">
        <is>
          <t>In under three seconds, the luminous arch gate gently reacts when your text token appears; a volume without deletion trail previews exactly where to place your finger.</t>
        </is>
      </c>
      <c r="S771" t="inlineStr">
        <is>
          <t>Read or correct your own words, choose 'tension' or change it, then touch the highlighted luminous arch gate. Do the first mechanical action: Move your thumb along an arch at a personally comfortable rhythm, with no required breath count. In opal whisper chamber, the exact luminous arch gate is your starter; look for its glowing volume without deletion guide before moving.</t>
        </is>
      </c>
      <c r="T771" t="inlineStr">
        <is>
          <t>Apply the Volume Without Deletion rule: reduce the visible prominence of the word token using a manual slider, then reveal it again briefly. Practise the underlying skill in parallel, only if comfortable: If comfortable, notice posture and make a tiny non-painful adjustment. Do this specifically in Breath Arch's opal whisper chamber area; the luminous arch gate gives a visually different response to the 'Volume Without Deletion' constraint.</t>
        </is>
      </c>
      <c r="U771" t="inlineStr">
        <is>
          <t>Finish by following the final visible marker until the arch settles into one still shape; lift your finger to let the words remain retrievable but no longer dominate the screen. Choose Done, Again or Another Mallow Moment.</t>
        </is>
      </c>
      <c r="V771" t="inlineStr">
        <is>
          <t>START: Move your thumb along an arch at a personally comfortable rhythm, with no required breath count. THEN: reduce the visible prominence of the word token using a manual slider, then reveal it again briefly. FINAL MOVE: the arch settles into one still shape; finger release triggers the words remain retrievable but no longer dominate the screen.</t>
        </is>
      </c>
      <c r="W771" t="inlineStr">
        <is>
          <t>The arch follows finger pace, expanding and shrinking gently with the hand. When the finger moves under the 'Volume Without Deletion' constraint, adjust the luminous arch gate's friction, inertia and light trail in real time; stop all motion on release without resetting progress. Keep long text in a readable fixed overlay, not a tiny moving font.</t>
        </is>
      </c>
      <c r="X771" t="inlineStr">
        <is>
          <t>Not timer-based and not mood-based. Validate actual touch-path checkpoints for luminous arch gate, plus the 'Volume Without Deletion' rule, then confirm the arch settles into one still shape. Skip and accessible controls also count.</t>
        </is>
      </c>
      <c r="Y771" t="inlineStr">
        <is>
          <t>Loomi: "There's no rush here. Let the luminous arch gate meet your actual words." [Try / Change feeling] Loomi: "Here in the Opal Whisper Chamber, we can try the Volume Without Deletion move with the luminous arch gate."</t>
        </is>
      </c>
      <c r="Z771" t="inlineStr">
        <is>
          <t>Loomi: "The scene shifted when you turned the volume down without deleting; we can let it settle." Only trigger after a real completed touch checkpoint at Breath Arch; facial expression tracks the active pointer. Loomi: "Your luminous arch gate and the Opal Whisper Chamber just shifted together; you chose the pace."</t>
        </is>
      </c>
      <c r="AA771" t="inlineStr">
        <is>
          <t>Loomi: "Quiet counts. You don't have to solve everything on this screen." After Volume Without Deletion, offer [Done] [Repeat] [Different move]; never demand a happiness rating. Loomi: "We can leave the luminous arch gate resting here in the Opal Whisper Chamber, with your original words safe to revisit."</t>
        </is>
      </c>
      <c r="AB771" t="inlineStr">
        <is>
          <t>Turning down the prominence of the luminous arch gate changed your attention, not the meaning of your memory. A small physical adjustment is allowed without needing to be perfect. In this particular Breath Arch scene, the volume without deletion movement makes that distinction visible.</t>
        </is>
      </c>
      <c r="AC771" t="inlineStr">
        <is>
          <t>As the arch settles into one still shape, The text steps back from the foreground yet remains one tap away, never deleted. The luminous arch gate stays interactive rather than dissolving into an unskippable video.</t>
        </is>
      </c>
      <c r="AD771" t="inlineStr">
        <is>
          <t>Only after successful user movement: The arch follows finger pace, expanding and shrinking gently with the hand. The opal whisper chamber responds as sound rings widen and thin; the words remain retrievable but no longer dominate the screen. Loomi performs a unique character-specific response to the luminous arch gate's changed motion. Preserve the actual sentence in a one-tap-open original-text tab; give an optional private share card that never includes entered text by default.</t>
        </is>
      </c>
      <c r="AE771" t="inlineStr">
        <is>
          <t>gentle air arch + soft release; gently sync one brief haptic with the final touch checkpoint, not every particle. Mute by default if audio is off; reduced-motion alternative replaces flying particles with fades.</t>
        </is>
      </c>
      <c r="AF771" t="n">
        <v>45</v>
      </c>
      <c r="AG771" t="inlineStr">
        <is>
          <t>Optional check-in: ['a little lighter','about the same','heavier','not sure']; never present Posture Reset or Breath Arch as having cured or deleted the emotion. Offer immediate repeat, favourites and a different ritual without a retention penalty.</t>
        </is>
      </c>
      <c r="AH771" t="inlineStr">
        <is>
          <t>Alternative to self-paced curve: 3–4 large sequential tap targets following the same Volume Without Deletion logic. No mandatory two-finger gestures, microphone, breath holding or device tilt. Keep contrast high; min 44px targets; reduced motion/voiceover labels.</t>
        </is>
      </c>
      <c r="AI771"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771" t="inlineStr">
        <is>
          <t>HM-FLOW-20-16|self-paced curve|Volume Without Deletion|Posture Reset|Loomi</t>
        </is>
      </c>
      <c r="AK771" t="inlineStr">
        <is>
          <t>Breath Arch</t>
        </is>
      </c>
      <c r="AL771" t="inlineStr">
        <is>
          <t>Volume Without Deletion</t>
        </is>
      </c>
      <c r="AM771" t="inlineStr">
        <is>
          <t>UNIQUE FULL COMPOSITE; reuses touch engine and world-law patterns; designer review needed</t>
        </is>
      </c>
      <c r="AN771" t="inlineStr">
        <is>
          <t>Design blueprint — requires playable prototype &amp; user testing</t>
        </is>
      </c>
    </row>
    <row r="772" ht="27" customHeight="1">
      <c r="A772" t="inlineStr">
        <is>
          <t>HM-0771</t>
        </is>
      </c>
      <c r="B772" t="inlineStr">
        <is>
          <t>Leaf Channel — Volume Without Deletion</t>
        </is>
      </c>
      <c r="C772" t="inlineStr">
        <is>
          <t>Hushmallow Paid</t>
        </is>
      </c>
      <c r="D772" t="inlineStr">
        <is>
          <t>resentment</t>
        </is>
      </c>
      <c r="E772" t="inlineStr">
        <is>
          <t>pressure</t>
        </is>
      </c>
      <c r="F772" t="inlineStr">
        <is>
          <t>resentment / pressure; context: boundary builder when a feeling is bothering you</t>
        </is>
      </c>
      <c r="G772" t="inlineStr">
        <is>
          <t>Boundary Builder</t>
        </is>
      </c>
      <c r="H772" t="inlineStr">
        <is>
          <t>Choose a short respectful boundary sentence without sending it automatically.</t>
        </is>
      </c>
      <c r="I772" t="inlineStr">
        <is>
          <t>Moderate – treatment-derived skill; established method family, not this ritual</t>
        </is>
      </c>
      <c r="J772" t="inlineStr">
        <is>
          <t>https://www.mentalhealth.va.gov/get-help/treatment/ebt.asp</t>
        </is>
      </c>
      <c r="K772" t="inlineStr">
        <is>
          <t>Glitzi</t>
        </is>
      </c>
      <c r="L772" t="inlineStr">
        <is>
          <t>Static Storm</t>
        </is>
      </c>
      <c r="M772" t="inlineStr">
        <is>
          <t>Leaf Channel in the Opal Whisper Chamber: Volume Without Deletion</t>
        </is>
      </c>
      <c r="N772" t="inlineStr">
        <is>
          <t>One-off interactive setting: Static Storm opens onto the opal whisper chamber, with shell-like vaulted walls and floating prismatic echoes. Foreground hero prop is a floating silver leaf,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72" t="inlineStr">
        <is>
          <t>Your selected feeling, 'resentment', appears as a clearly labelled choice—not as an automatically diagnosed state. On entering Leaf Channel in the Opal Whisper Chamber: Volume Without Deletion, Glitzi watches the floating silver leaf react to the presence of your actual words. Show one touch hint only; no speech wall or forced tutorial.</t>
        </is>
      </c>
      <c r="P772" t="inlineStr">
        <is>
          <t>floating silver leaf</t>
        </is>
      </c>
      <c r="Q772" t="inlineStr">
        <is>
          <t>Bind the literal, escaped `userInput.rawText` (NOT a generic placeholder sentence) sitting on a moonbeam title plate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772" t="inlineStr">
        <is>
          <t>In under three seconds, the floating silver leaf gently reacts when your text token appears; a volume without deletion trail previews exactly where to place your finger.</t>
        </is>
      </c>
      <c r="S772" t="inlineStr">
        <is>
          <t>Read or correct your own words, choose 'resentment' or change it, then touch the highlighted floating silver leaf. Do the first mechanical action: Nudge the leaf using short fingertip strokes along the stream without touching its edges. In opal whisper chamber, the exact floating silver leaf is your starter; look for its glowing volume without deletion guide before moving.</t>
        </is>
      </c>
      <c r="T772" t="inlineStr">
        <is>
          <t>Apply the Volume Without Deletion rule: reduce the visible prominence of the word token using a manual slider, then reveal it again briefly. Practise the underlying skill in parallel, only if comfortable: Choose a short respectful boundary sentence without sending it automatically. Do this specifically in Leaf Channel's opal whisper chamber area; the floating silver leaf gives a visually different response to the 'Volume Without Deletion' constraint.</t>
        </is>
      </c>
      <c r="U772" t="inlineStr">
        <is>
          <t>Finish by following the final visible marker until the leaf comes to rest in a shallow bay; lift your finger to let the words remain retrievable but no longer dominate the screen. Choose Done, Again or Another Mallow Moment.</t>
        </is>
      </c>
      <c r="V772" t="inlineStr">
        <is>
          <t>START: Nudge the leaf using short fingertip strokes along the stream without touching its edges. THEN: reduce the visible prominence of the word token using a manual slider, then reveal it again briefly. FINAL MOVE: the leaf comes to rest in a shallow bay; finger release triggers the words remain retrievable but no longer dominate the screen.</t>
        </is>
      </c>
      <c r="W772" t="inlineStr">
        <is>
          <t>Water ripples ripple outward from each actual stroke and then clear. When the finger moves under the 'Volume Without Deletion' constraint, adjust the floating silver leaf's friction, inertia and light trail in real time; stop all motion on release without resetting progress. Keep long text in a readable fixed overlay, not a tiny moving font.</t>
        </is>
      </c>
      <c r="X772" t="inlineStr">
        <is>
          <t>Not timer-based and not mood-based. Validate actual touch-path checkpoints for floating silver leaf, plus the 'Volume Without Deletion' rule, then confirm the leaf comes to rest in a shallow bay. Skip and accessible controls also count.</t>
        </is>
      </c>
      <c r="Y772" t="inlineStr">
        <is>
          <t>Glitzi: "Oh, the floating silver leaf is being dramatic. Your words get the controls—not the noise." [Try / Change feeling] Glitzi: "Here in the Opal Whisper Chamber, we can try the Volume Without Deletion move with the floating silver leaf."</t>
        </is>
      </c>
      <c r="Z772" t="inlineStr">
        <is>
          <t>Glitzi: "Ha. The floating silver leaf actually listened when you turned the volume down without deleting." Only trigger after a real completed touch checkpoint at Leaf Channel; facial expression tracks the active pointer. Glitzi: "Your floating silver leaf and the Opal Whisper Chamber just shifted together; you chose the pace."</t>
        </is>
      </c>
      <c r="AA772" t="inlineStr">
        <is>
          <t>Glitzi: "The sparks changed because you moved them. Your words are still yours." After Volume Without Deletion, offer [Done] [Repeat] [Different move]; never demand a happiness rating. Glitzi: "We can leave the floating silver leaf resting here in the Opal Whisper Chamber, with your original words safe to revisit."</t>
        </is>
      </c>
      <c r="AB772" t="inlineStr">
        <is>
          <t>Turning down the prominence of the floating silver leaf changed your attention, not the meaning of your memory. A clear request is different from controlling another person. In this particular Leaf Channel scene, the volume without deletion movement makes that distinction visible.</t>
        </is>
      </c>
      <c r="AC772" t="inlineStr">
        <is>
          <t>As the leaf comes to rest in a shallow bay, The text steps back from the foreground yet remains one tap away, never deleted. The floating silver leaf stays interactive rather than dissolving into an unskippable video.</t>
        </is>
      </c>
      <c r="AD772" t="inlineStr">
        <is>
          <t>Only after successful user movement: Water ripples ripple outward from each actual stroke and then clear. The opal whisper chamber responds as sound rings widen and thin; the words remain retrievable but no longer dominate the screen. Glitzi performs a unique character-specific response to the floating silver leaf's changed motion. Preserve the actual sentence in a one-tap-open original-text tab; give an optional private share card that never includes entered text by default.</t>
        </is>
      </c>
      <c r="AE772" t="inlineStr">
        <is>
          <t>leaf on water whisper + small inlet splash; gently sync one brief haptic with the final touch checkpoint, not every particle. Mute by default if audio is off; reduced-motion alternative replaces flying particles with fades.</t>
        </is>
      </c>
      <c r="AF772" t="n">
        <v>58</v>
      </c>
      <c r="AG772" t="inlineStr">
        <is>
          <t>Optional check-in: ['a little lighter','about the same','heavier','not sure']; never present Boundary Builder or Leaf Channel as having cured or deleted the emotion. Offer immediate repeat, favourites and a different ritual without a retention penalty.</t>
        </is>
      </c>
      <c r="AH772" t="inlineStr">
        <is>
          <t>Alternative to fingertip nudges: 3–4 large sequential tap targets following the same Volume Without Deletion logic. No mandatory two-finger gestures, microphone, breath holding or device tilt. Keep contrast high; min 44px targets; reduced motion/voiceover labels.</t>
        </is>
      </c>
      <c r="AI772"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772" t="inlineStr">
        <is>
          <t>HM-FLOW-21-16|fingertip nudges|Volume Without Deletion|Boundary Builder|Glitzi</t>
        </is>
      </c>
      <c r="AK772" t="inlineStr">
        <is>
          <t>Leaf Channel</t>
        </is>
      </c>
      <c r="AL772" t="inlineStr">
        <is>
          <t>Volume Without Deletion</t>
        </is>
      </c>
      <c r="AM772" t="inlineStr">
        <is>
          <t>UNIQUE FULL COMPOSITE; reuses touch engine and world-law patterns; designer review needed</t>
        </is>
      </c>
      <c r="AN772" t="inlineStr">
        <is>
          <t>Design blueprint — requires playable prototype &amp; user testing</t>
        </is>
      </c>
    </row>
    <row r="773" ht="27" customHeight="1">
      <c r="A773" t="inlineStr">
        <is>
          <t>HM-0772</t>
        </is>
      </c>
      <c r="B773" t="inlineStr">
        <is>
          <t>Star Stitch — Volume Without Deletion</t>
        </is>
      </c>
      <c r="C773" t="inlineStr">
        <is>
          <t>Hushmallow Paid</t>
        </is>
      </c>
      <c r="D773" t="inlineStr">
        <is>
          <t>anger</t>
        </is>
      </c>
      <c r="E773" t="inlineStr">
        <is>
          <t>stress</t>
        </is>
      </c>
      <c r="F773" t="inlineStr">
        <is>
          <t>anger / stress; context: jaw unlock when a feeling is bothering you</t>
        </is>
      </c>
      <c r="G773" t="inlineStr">
        <is>
          <t>Jaw Unlock</t>
        </is>
      </c>
      <c r="H773" t="inlineStr">
        <is>
          <t>Notice the jaw; let the teeth part comfortably and soften the tongue.</t>
        </is>
      </c>
      <c r="I773" t="inlineStr">
        <is>
          <t>Moderate – mechanism family; established method family, not this ritual</t>
        </is>
      </c>
      <c r="J773" t="inlineStr">
        <is>
          <t>https://www.nccih.nih.gov/health/stress</t>
        </is>
      </c>
      <c r="K773" t="inlineStr">
        <is>
          <t>Boppo</t>
        </is>
      </c>
      <c r="L773" t="inlineStr">
        <is>
          <t>Sunpop Orchard</t>
        </is>
      </c>
      <c r="M773" t="inlineStr">
        <is>
          <t>Star Stitch in the Opal Whisper Chamber: Volume Without Deletion</t>
        </is>
      </c>
      <c r="N773" t="inlineStr">
        <is>
          <t>One-off interactive setting: Sunpop Orchard opens onto the opal whisper chamber, with shell-like vaulted walls and floating prismatic echoes. Foreground hero prop is a detached constellation stars,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73" t="inlineStr">
        <is>
          <t>Your selected feeling, 'anger', appears as a clearly labelled choice—not as an automatically diagnosed state. On entering Star Stitch in the Opal Whisper Chamber: Volume Without Deletion, Boppo watches the detached constellation stars react to the presence of your actual words. Show one touch hint only; no speech wall or forced tutorial.</t>
        </is>
      </c>
      <c r="P773" t="inlineStr">
        <is>
          <t>detached constellation stars</t>
        </is>
      </c>
      <c r="Q773" t="inlineStr">
        <is>
          <t>Bind the literal, escaped `userInput.rawText` (NOT a generic placeholder sentence) sitting on a moonbeam title plate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773" t="inlineStr">
        <is>
          <t>In under three seconds, the detached constellation stars gently reacts when your text token appears; a volume without deletion trail previews exactly where to place your finger.</t>
        </is>
      </c>
      <c r="S773" t="inlineStr">
        <is>
          <t>Read or correct your own words, choose 'anger' or change it, then touch the highlighted detached constellation stars. Do the first mechanical action: Join three stars by tracing bright connecting segments one at a time. In opal whisper chamber, the exact detached constellation stars is your starter; look for its glowing volume without deletion guide before moving.</t>
        </is>
      </c>
      <c r="T773" t="inlineStr">
        <is>
          <t>Apply the Volume Without Deletion rule: reduce the visible prominence of the word token using a manual slider, then reveal it again briefly. Practise the underlying skill in parallel, only if comfortable: Notice the jaw; let the teeth part comfortably and soften the tongue. Do this specifically in Star Stitch's opal whisper chamber area; the detached constellation stars gives a visually different response to the 'Volume Without Deletion' constraint.</t>
        </is>
      </c>
      <c r="U773" t="inlineStr">
        <is>
          <t>Finish by following the final visible marker until the three-star stitch becomes a stable outline; lift your finger to let the words remain retrievable but no longer dominate the screen. Choose Done, Again or Another Mallow Moment.</t>
        </is>
      </c>
      <c r="V773" t="inlineStr">
        <is>
          <t>START: Join three stars by tracing bright connecting segments one at a time. THEN: reduce the visible prominence of the word token using a manual slider, then reveal it again briefly. FINAL MOVE: the three-star stitch becomes a stable outline; finger release triggers the words remain retrievable but no longer dominate the screen.</t>
        </is>
      </c>
      <c r="W773" t="inlineStr">
        <is>
          <t>A glowing thread remains behind each completed star-to-star connection. When the finger moves under the 'Volume Without Deletion' constraint, adjust the detached constellation stars's friction, inertia and light trail in real time; stop all motion on release without resetting progress. Keep long text in a readable fixed overlay, not a tiny moving font.</t>
        </is>
      </c>
      <c r="X773" t="inlineStr">
        <is>
          <t>Not timer-based and not mood-based. Validate actual touch-path checkpoints for detached constellation stars, plus the 'Volume Without Deletion' rule, then confirm the three-star stitch becomes a stable outline. Skip and accessible controls also count.</t>
        </is>
      </c>
      <c r="Y773" t="inlineStr">
        <is>
          <t>Boppo: "Okay, detached constellation stars! Tiny adventure, big squish. Want the first move?" [Try / Change feeling] Boppo: "Here in the Opal Whisper Chamber, we can try the Volume Without Deletion move with the detached constellation stars."</t>
        </is>
      </c>
      <c r="Z773" t="inlineStr">
        <is>
          <t>Boppo: "Ooh, the detached constellation stars did the thing when you turned the volume down without deleting!" Only trigger after a real completed touch checkpoint at Star Stitch; facial expression tracks the active pointer. Boppo: "Your detached constellation stars and the Opal Whisper Chamber just shifted together; you chose the pace."</t>
        </is>
      </c>
      <c r="AA773" t="inlineStr">
        <is>
          <t>Boppo: "You did a real move. You decide whether to stop or explore." After Volume Without Deletion, offer [Done] [Repeat] [Different move]; never demand a happiness rating. Boppo: "We can leave the detached constellation stars resting here in the Opal Whisper Chamber, with your original words safe to revisit."</t>
        </is>
      </c>
      <c r="AB773" t="inlineStr">
        <is>
          <t>Turning down the prominence of the detached constellation stars changed your attention, not the meaning of your memory. A clenched muscle can soften without solving the situation first. In this particular Star Stitch scene, the volume without deletion movement makes that distinction visible.</t>
        </is>
      </c>
      <c r="AC773" t="inlineStr">
        <is>
          <t>As the three-star stitch becomes a stable outline, The text steps back from the foreground yet remains one tap away, never deleted. The detached constellation stars stays interactive rather than dissolving into an unskippable video.</t>
        </is>
      </c>
      <c r="AD773" t="inlineStr">
        <is>
          <t>Only after successful user movement: A glowing thread remains behind each completed star-to-star connection. The opal whisper chamber responds as sound rings widen and thin; the words remain retrievable but no longer dominate the screen. Boppo performs a unique character-specific response to the detached constellation stars's changed motion. Preserve the actual sentence in a one-tap-open original-text tab; give an optional private share card that never includes entered text by default.</t>
        </is>
      </c>
      <c r="AE773" t="inlineStr">
        <is>
          <t>three light stitches + low harp note; gently sync one brief haptic with the final touch checkpoint, not every particle. Mute by default if audio is off; reduced-motion alternative replaces flying particles with fades.</t>
        </is>
      </c>
      <c r="AF773" t="n">
        <v>71</v>
      </c>
      <c r="AG773" t="inlineStr">
        <is>
          <t>Optional check-in: ['a little lighter','about the same','heavier','not sure']; never present Jaw Unlock or Star Stitch as having cured or deleted the emotion. Offer immediate repeat, favourites and a different ritual without a retention penalty.</t>
        </is>
      </c>
      <c r="AH773" t="inlineStr">
        <is>
          <t>Alternative to multi-node trace: 3–4 large sequential tap targets following the same Volume Without Deletion logic. No mandatory two-finger gestures, microphone, breath holding or device tilt. Keep contrast high; min 44px targets; reduced motion/voiceover labels.</t>
        </is>
      </c>
      <c r="AI773"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773" t="inlineStr">
        <is>
          <t>HM-FLOW-22-16|multi-node trace|Volume Without Deletion|Jaw Unlock|Boppo</t>
        </is>
      </c>
      <c r="AK773" t="inlineStr">
        <is>
          <t>Star Stitch</t>
        </is>
      </c>
      <c r="AL773" t="inlineStr">
        <is>
          <t>Volume Without Deletion</t>
        </is>
      </c>
      <c r="AM773" t="inlineStr">
        <is>
          <t>UNIQUE FULL COMPOSITE; reuses touch engine and world-law patterns; designer review needed</t>
        </is>
      </c>
      <c r="AN773" t="inlineStr">
        <is>
          <t>Design blueprint — requires playable prototype &amp; user testing</t>
        </is>
      </c>
    </row>
    <row r="774" ht="27" customHeight="1">
      <c r="A774" t="inlineStr">
        <is>
          <t>HM-0773</t>
        </is>
      </c>
      <c r="B774" t="inlineStr">
        <is>
          <t>Anchor Reel — Volume Without Deletion</t>
        </is>
      </c>
      <c r="C774" t="inlineStr">
        <is>
          <t>Hushmallow Paid</t>
        </is>
      </c>
      <c r="D774" t="inlineStr">
        <is>
          <t>confusion</t>
        </is>
      </c>
      <c r="E774" t="inlineStr">
        <is>
          <t>ambivalence</t>
        </is>
      </c>
      <c r="F774" t="inlineStr">
        <is>
          <t>confusion / ambivalence; context: two things at once when a feeling is bothering you</t>
        </is>
      </c>
      <c r="G774" t="inlineStr">
        <is>
          <t>Two Things at Once</t>
        </is>
      </c>
      <c r="H774" t="inlineStr">
        <is>
          <t>Choose two emotions and place them side by side without ranking either.</t>
        </is>
      </c>
      <c r="I774" t="inlineStr">
        <is>
          <t>Promising – adapted component; established method family, not this ritual</t>
        </is>
      </c>
      <c r="J774" t="inlineStr">
        <is>
          <t>https://pubmed.ncbi.nlm.nih.gov/17576282/</t>
        </is>
      </c>
      <c r="K774" t="inlineStr">
        <is>
          <t>Pipzi</t>
        </is>
      </c>
      <c r="L774" t="inlineStr">
        <is>
          <t>Spark Festival</t>
        </is>
      </c>
      <c r="M774" t="inlineStr">
        <is>
          <t>Anchor Reel in the Opal Whisper Chamber: Volume Without Deletion</t>
        </is>
      </c>
      <c r="N774" t="inlineStr">
        <is>
          <t>One-off interactive setting: Spark Festival opens onto the opal whisper chamber, with shell-like vaulted walls and floating prismatic echoes. Foreground hero prop is a cable-wound anchor,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74" t="inlineStr">
        <is>
          <t>Your selected feeling, 'confusion', appears as a clearly labelled choice—not as an automatically diagnosed state. On entering Anchor Reel in the Opal Whisper Chamber: Volume Without Deletion, Pipzi watches the cable-wound anchor react to the presence of your actual words. Show one touch hint only; no speech wall or forced tutorial.</t>
        </is>
      </c>
      <c r="P774" t="inlineStr">
        <is>
          <t>cable-wound anchor</t>
        </is>
      </c>
      <c r="Q774" t="inlineStr">
        <is>
          <t>Bind the literal, escaped `userInput.rawText` (NOT a generic placeholder sentence) sitting on a moonbeam title plate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774" t="inlineStr">
        <is>
          <t>In under three seconds, the cable-wound anchor gently reacts when your text token appears; a volume without deletion trail previews exactly where to place your finger.</t>
        </is>
      </c>
      <c r="S774" t="inlineStr">
        <is>
          <t>Read or correct your own words, choose 'confusion' or change it, then touch the highlighted cable-wound anchor. Do the first mechanical action: Rotate the reel handle slowly to shorten the tether one loop, then release the crank. In opal whisper chamber, the exact cable-wound anchor is your starter; look for its glowing volume without deletion guide before moving.</t>
        </is>
      </c>
      <c r="T774" t="inlineStr">
        <is>
          <t>Apply the Volume Without Deletion rule: reduce the visible prominence of the word token using a manual slider, then reveal it again briefly. Practise the underlying skill in parallel, only if comfortable: Choose two emotions and place them side by side without ranking either. Do this specifically in Anchor Reel's opal whisper chamber area; the cable-wound anchor gives a visually different response to the 'Volume Without Deletion' constraint.</t>
        </is>
      </c>
      <c r="U774" t="inlineStr">
        <is>
          <t>Finish by following the final visible marker until the anchor rests within its safe mooring zone; lift your finger to let the words remain retrievable but no longer dominate the screen. Choose Done, Again or Another Mallow Moment.</t>
        </is>
      </c>
      <c r="V774" t="inlineStr">
        <is>
          <t>START: Rotate the reel handle slowly to shorten the tether one loop, then release the crank. THEN: reduce the visible prominence of the word token using a manual slider, then reveal it again briefly. FINAL MOVE: the anchor rests within its safe mooring zone; finger release triggers the words remain retrievable but no longer dominate the screen.</t>
        </is>
      </c>
      <c r="W774" t="inlineStr">
        <is>
          <t>The rope coils visibly, with tension reducing rather than suddenly vanishing. When the finger moves under the 'Volume Without Deletion' constraint, adjust the cable-wound anchor's friction, inertia and light trail in real time; stop all motion on release without resetting progress. Keep long text in a readable fixed overlay, not a tiny moving font.</t>
        </is>
      </c>
      <c r="X774" t="inlineStr">
        <is>
          <t>Not timer-based and not mood-based. Validate actual touch-path checkpoints for cable-wound anchor, plus the 'Volume Without Deletion' rule, then confirm the anchor rests within its safe mooring zone. Skip and accessible controls also count.</t>
        </is>
      </c>
      <c r="Y774" t="inlineStr">
        <is>
          <t>Pipzi: "Oh! The cable-wound anchor is ready for its very specific mission. Your words are coming along!" [Try / Change feeling] Pipzi: "Here in the Opal Whisper Chamber, we can try the Volume Without Deletion move with the cable-wound anchor."</t>
        </is>
      </c>
      <c r="Z774" t="inlineStr">
        <is>
          <t>Pipzi: "Did you see that little change? That was your Volume Without Deletion move!" Only trigger after a real completed touch checkpoint at Anchor Reel; facial expression tracks the active pointer. Pipzi: "Your cable-wound anchor and the Opal Whisper Chamber just shifted together; you chose the pace."</t>
        </is>
      </c>
      <c r="AA774" t="inlineStr">
        <is>
          <t>Pipzi: "Sparkly ending, optional feelings. No need to declare victory." After Volume Without Deletion, offer [Done] [Repeat] [Different move]; never demand a happiness rating. Pipzi: "We can leave the cable-wound anchor resting here in the Opal Whisper Chamber, with your original words safe to revisit."</t>
        </is>
      </c>
      <c r="AB774" t="inlineStr">
        <is>
          <t>Turning down the prominence of the cable-wound anchor changed your attention, not the meaning of your memory. Two different feelings can both be present at the same time. In this particular Anchor Reel scene, the volume without deletion movement makes that distinction visible.</t>
        </is>
      </c>
      <c r="AC774" t="inlineStr">
        <is>
          <t>As the anchor rests within its safe mooring zone, The text steps back from the foreground yet remains one tap away, never deleted. The cable-wound anchor stays interactive rather than dissolving into an unskippable video.</t>
        </is>
      </c>
      <c r="AD774" t="inlineStr">
        <is>
          <t>Only after successful user movement: The rope coils visibly, with tension reducing rather than suddenly vanishing. The opal whisper chamber responds as sound rings widen and thin; the words remain retrievable but no longer dominate the screen. Pipzi performs a unique character-specific response to the cable-wound anchor's changed motion. Preserve the actual sentence in a one-tap-open original-text tab; give an optional private share card that never includes entered text by default.</t>
        </is>
      </c>
      <c r="AE774" t="inlineStr">
        <is>
          <t>rope wind + cushioned dock; gently sync one brief haptic with the final touch checkpoint, not every particle. Mute by default if audio is off; reduced-motion alternative replaces flying particles with fades.</t>
        </is>
      </c>
      <c r="AF774" t="n">
        <v>38</v>
      </c>
      <c r="AG774" t="inlineStr">
        <is>
          <t>Optional check-in: ['a little lighter','about the same','heavier','not sure']; never present Two Things at Once or Anchor Reel as having cured or deleted the emotion. Offer immediate repeat, favourites and a different ritual without a retention penalty.</t>
        </is>
      </c>
      <c r="AH774" t="inlineStr">
        <is>
          <t>Alternative to winding turn: 3–4 large sequential tap targets following the same Volume Without Deletion logic. No mandatory two-finger gestures, microphone, breath holding or device tilt. Keep contrast high; min 44px targets; reduced motion/voiceover labels.</t>
        </is>
      </c>
      <c r="AI774"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774" t="inlineStr">
        <is>
          <t>HM-FLOW-23-16|winding turn|Volume Without Deletion|Two Things at Once|Pipzi</t>
        </is>
      </c>
      <c r="AK774" t="inlineStr">
        <is>
          <t>Anchor Reel</t>
        </is>
      </c>
      <c r="AL774" t="inlineStr">
        <is>
          <t>Volume Without Deletion</t>
        </is>
      </c>
      <c r="AM774" t="inlineStr">
        <is>
          <t>UNIQUE FULL COMPOSITE; reuses touch engine and world-law patterns; designer review needed</t>
        </is>
      </c>
      <c r="AN774" t="inlineStr">
        <is>
          <t>Design blueprint — requires playable prototype &amp; user testing</t>
        </is>
      </c>
    </row>
    <row r="775" ht="27" customHeight="1">
      <c r="A775" t="inlineStr">
        <is>
          <t>HM-0774</t>
        </is>
      </c>
      <c r="B775" t="inlineStr">
        <is>
          <t>Thunder Baffle — Volume Without Deletion</t>
        </is>
      </c>
      <c r="C775" t="inlineStr">
        <is>
          <t>Hushmallow Paid</t>
        </is>
      </c>
      <c r="D775" t="inlineStr">
        <is>
          <t>sadness</t>
        </is>
      </c>
      <c r="E775" t="inlineStr">
        <is>
          <t>disappointment</t>
        </is>
      </c>
      <c r="F775" t="inlineStr">
        <is>
          <t>sadness / disappointment; context: room for this when a feeling is bothering you</t>
        </is>
      </c>
      <c r="G775" t="inlineStr">
        <is>
          <t>Room for This</t>
        </is>
      </c>
      <c r="H775" t="inlineStr">
        <is>
          <t>Make a little symbolic room around the feeling instead of trying to erase it.</t>
        </is>
      </c>
      <c r="I775" t="inlineStr">
        <is>
          <t>Moderate – treatment-derived skill; established method family, not this ritual</t>
        </is>
      </c>
      <c r="J775" t="inlineStr">
        <is>
          <t>https://pubmed.ncbi.nlm.nih.gov/38615492/</t>
        </is>
      </c>
      <c r="K775" t="inlineStr">
        <is>
          <t>Blubi</t>
        </is>
      </c>
      <c r="L775" t="inlineStr">
        <is>
          <t>Raindrop Lagoon</t>
        </is>
      </c>
      <c r="M775" t="inlineStr">
        <is>
          <t>Thunder Baffle in the Opal Whisper Chamber: Volume Without Deletion</t>
        </is>
      </c>
      <c r="N775" t="inlineStr">
        <is>
          <t>One-off interactive setting: Raindrop Lagoon opens onto the opal whisper chamber, with shell-like vaulted walls and floating prismatic echoes. Foreground hero prop is a movable sound baffles,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75" t="inlineStr">
        <is>
          <t>Your selected feeling, 'sadness', appears as a clearly labelled choice—not as an automatically diagnosed state. On entering Thunder Baffle in the Opal Whisper Chamber: Volume Without Deletion, Blubi watches the movable sound baffles react to the presence of your actual words. Show one touch hint only; no speech wall or forced tutorial.</t>
        </is>
      </c>
      <c r="P775" t="inlineStr">
        <is>
          <t>movable sound baffles</t>
        </is>
      </c>
      <c r="Q775" t="inlineStr">
        <is>
          <t>Bind the literal, escaped `userInput.rawText` (NOT a generic placeholder sentence) sitting on a moonbeam title plate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775" t="inlineStr">
        <is>
          <t>In under three seconds, the movable sound baffles gently reacts when your text token appears; a volume without deletion trail previews exactly where to place your finger.</t>
        </is>
      </c>
      <c r="S775" t="inlineStr">
        <is>
          <t>Read or correct your own words, choose 'sadness' or change it, then touch the highlighted movable sound baffles. Do the first mechanical action: Slide a baffle between the thunder source and the written words, then angle it to soften the echo. In opal whisper chamber, the exact movable sound baffles is your starter; look for its glowing volume without deletion guide before moving.</t>
        </is>
      </c>
      <c r="T775" t="inlineStr">
        <is>
          <t>Apply the Volume Without Deletion rule: reduce the visible prominence of the word token using a manual slider, then reveal it again briefly. Practise the underlying skill in parallel, only if comfortable: Make a little symbolic room around the feeling instead of trying to erase it. Do this specifically in Thunder Baffle's opal whisper chamber area; the movable sound baffles gives a visually different response to the 'Volume Without Deletion' constraint.</t>
        </is>
      </c>
      <c r="U775" t="inlineStr">
        <is>
          <t>Finish by following the final visible marker until the sound level falls inside the marked gentle range; lift your finger to let the words remain retrievable but no longer dominate the screen. Choose Done, Again or Another Mallow Moment.</t>
        </is>
      </c>
      <c r="V775" t="inlineStr">
        <is>
          <t>START: Slide a baffle between the thunder source and the written words, then angle it to soften the echo. THEN: reduce the visible prominence of the word token using a manual slider, then reveal it again briefly. FINAL MOVE: the sound level falls inside the marked gentle range; finger release triggers the words remain retrievable but no longer dominate the screen.</t>
        </is>
      </c>
      <c r="W775" t="inlineStr">
        <is>
          <t>Thunder waves break around the shield while the words remain readable. When the finger moves under the 'Volume Without Deletion' constraint, adjust the movable sound baffles's friction, inertia and light trail in real time; stop all motion on release without resetting progress. Keep long text in a readable fixed overlay, not a tiny moving font.</t>
        </is>
      </c>
      <c r="X775" t="inlineStr">
        <is>
          <t>Not timer-based and not mood-based. Validate actual touch-path checkpoints for movable sound baffles, plus the 'Volume Without Deletion' rule, then confirm the sound level falls inside the marked gentle range. Skip and accessible controls also count.</t>
        </is>
      </c>
      <c r="Y775" t="inlineStr">
        <is>
          <t>Blubi: "We can carry these words gently through the movable sound baffles. No need to pretend they're small." [Try / Change feeling] Blubi: "Here in the Opal Whisper Chamber, we can try the Volume Without Deletion move with the movable sound baffles."</t>
        </is>
      </c>
      <c r="Z775" t="inlineStr">
        <is>
          <t>Blubi: "Look at that—the movable sound baffles have room to settle at your speed." Only trigger after a real completed touch checkpoint at Thunder Baffle; facial expression tracks the active pointer. Blubi: "Your movable sound baffles and the Opal Whisper Chamber just shifted together; you chose the pace."</t>
        </is>
      </c>
      <c r="AA775" t="inlineStr">
        <is>
          <t>Blubi: "I'll stay for a beat. You can keep your feeling exactly as it is." After Volume Without Deletion, offer [Done] [Repeat] [Different move]; never demand a happiness rating. Blubi: "We can leave the movable sound baffles resting here in the Opal Whisper Chamber, with your original words safe to revisit."</t>
        </is>
      </c>
      <c r="AB775" t="inlineStr">
        <is>
          <t>Turning down the prominence of the movable sound baffles changed your attention, not the meaning of your memory. Allowing a feeling is not agreeing with the situation. In this particular Thunder Baffle scene, the volume without deletion movement makes that distinction visible.</t>
        </is>
      </c>
      <c r="AC775" t="inlineStr">
        <is>
          <t>As the sound level falls inside the marked gentle range, The text steps back from the foreground yet remains one tap away, never deleted. The movable sound baffles stays interactive rather than dissolving into an unskippable video.</t>
        </is>
      </c>
      <c r="AD775" t="inlineStr">
        <is>
          <t>Only after successful user movement: Thunder waves break around the shield while the words remain readable. The opal whisper chamber responds as sound rings widen and thin; the words remain retrievable but no longer dominate the screen. Blubi performs a unique character-specific response to the movable sound baffles's changed motion. Preserve the actual sentence in a one-tap-open original-text tab; give an optional private share card that never includes entered text by default.</t>
        </is>
      </c>
      <c r="AE775" t="inlineStr">
        <is>
          <t>damped thunder + low baffle click; gently sync one brief haptic with the final touch checkpoint, not every particle. Mute by default if audio is off; reduced-motion alternative replaces flying particles with fades.</t>
        </is>
      </c>
      <c r="AF775" t="n">
        <v>51</v>
      </c>
      <c r="AG775" t="inlineStr">
        <is>
          <t>Optional check-in: ['a little lighter','about the same','heavier','not sure']; never present Room for This or Thunder Baffle as having cured or deleted the emotion. Offer immediate repeat, favourites and a different ritual without a retention penalty.</t>
        </is>
      </c>
      <c r="AH775" t="inlineStr">
        <is>
          <t>Alternative to shield slide: 3–4 large sequential tap targets following the same Volume Without Deletion logic. No mandatory two-finger gestures, microphone, breath holding or device tilt. Keep contrast high; min 44px targets; reduced motion/voiceover labels.</t>
        </is>
      </c>
      <c r="AI775"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775" t="inlineStr">
        <is>
          <t>HM-FLOW-24-16|shield slide|Volume Without Deletion|Room for This|Blubi</t>
        </is>
      </c>
      <c r="AK775" t="inlineStr">
        <is>
          <t>Thunder Baffle</t>
        </is>
      </c>
      <c r="AL775" t="inlineStr">
        <is>
          <t>Volume Without Deletion</t>
        </is>
      </c>
      <c r="AM775" t="inlineStr">
        <is>
          <t>UNIQUE FULL COMPOSITE; reuses touch engine and world-law patterns; designer review needed</t>
        </is>
      </c>
      <c r="AN775" t="inlineStr">
        <is>
          <t>Design blueprint — requires playable prototype &amp; user testing</t>
        </is>
      </c>
    </row>
    <row r="776" ht="27" customHeight="1">
      <c r="A776" t="inlineStr">
        <is>
          <t>HM-0775</t>
        </is>
      </c>
      <c r="B776" t="inlineStr">
        <is>
          <t>Pressure Valve — Volume Without Deletion</t>
        </is>
      </c>
      <c r="C776" t="inlineStr">
        <is>
          <t>Hushmallow Paid</t>
        </is>
      </c>
      <c r="D776" t="inlineStr">
        <is>
          <t>future worry</t>
        </is>
      </c>
      <c r="E776" t="inlineStr">
        <is>
          <t>overthinking</t>
        </is>
      </c>
      <c r="F776" t="inlineStr">
        <is>
          <t>future worry / overthinking; context: worry appointment when a feeling is bothering you</t>
        </is>
      </c>
      <c r="G776" t="inlineStr">
        <is>
          <t>Worry Appointment</t>
        </is>
      </c>
      <c r="H776" t="inlineStr">
        <is>
          <t>Choose a later time to revisit the worry, and return to the present task.</t>
        </is>
      </c>
      <c r="I776" t="inlineStr">
        <is>
          <t>Guideline-backed – not app-specific; established method family, not this ritual</t>
        </is>
      </c>
      <c r="J776" t="inlineStr">
        <is>
          <t>https://www.nhs.uk/every-mind-matters/mental-wellbeing-tips/self-help-cbt-techniques/tackling-your-worries/</t>
        </is>
      </c>
      <c r="K776" t="inlineStr">
        <is>
          <t>Noomi</t>
        </is>
      </c>
      <c r="L776" t="inlineStr">
        <is>
          <t>Moonmilk Cove</t>
        </is>
      </c>
      <c r="M776" t="inlineStr">
        <is>
          <t>Pressure Valve in the Opal Whisper Chamber: Volume Without Deletion</t>
        </is>
      </c>
      <c r="N776" t="inlineStr">
        <is>
          <t>One-off interactive setting: Moonmilk Cove opens onto the opal whisper chamber, with shell-like vaulted walls and floating prismatic echoes. Foreground hero prop is a pressure-glass valve,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76" t="inlineStr">
        <is>
          <t>Your selected feeling, 'future worry', appears as a clearly labelled choice—not as an automatically diagnosed state. On entering Pressure Valve in the Opal Whisper Chamber: Volume Without Deletion, Noomi watches the pressure-glass valve react to the presence of your actual words. Show one touch hint only; no speech wall or forced tutorial.</t>
        </is>
      </c>
      <c r="P776" t="inlineStr">
        <is>
          <t>pressure-glass valve</t>
        </is>
      </c>
      <c r="Q776" t="inlineStr">
        <is>
          <t>Bind the literal, escaped `userInput.rawText` (NOT a generic placeholder sentence) sitting on a moonbeam title plate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776" t="inlineStr">
        <is>
          <t>In under three seconds, the pressure-glass valve gently reacts when your text token appears; a volume without deletion trail previews exactly where to place your finger.</t>
        </is>
      </c>
      <c r="S776" t="inlineStr">
        <is>
          <t>Read or correct your own words, choose 'future worry' or change it, then touch the highlighted pressure-glass valve. Do the first mechanical action: Turn the valve one quarter turn and hold while the pressure gauge descends. In opal whisper chamber, the exact pressure-glass valve is your starter; look for its glowing volume without deletion guide before moving.</t>
        </is>
      </c>
      <c r="T776" t="inlineStr">
        <is>
          <t>Apply the Volume Without Deletion rule: reduce the visible prominence of the word token using a manual slider, then reveal it again briefly. Practise the underlying skill in parallel, only if comfortable: Choose a later time to revisit the worry, and return to the present task. Do this specifically in Pressure Valve's opal whisper chamber area; the pressure-glass valve gives a visually different response to the 'Volume Without Deletion' constraint.</t>
        </is>
      </c>
      <c r="U776" t="inlineStr">
        <is>
          <t>Finish by following the final visible marker until the needle stays in the selected comfort zone; lift your finger to let the words remain retrievable but no longer dominate the screen. Choose Done, Again or Another Mallow Moment.</t>
        </is>
      </c>
      <c r="V776" t="inlineStr">
        <is>
          <t>START: Turn the valve one quarter turn and hold while the pressure gauge descends. THEN: reduce the visible prominence of the word token using a manual slider, then reveal it again briefly. FINAL MOVE: the needle stays in the selected comfort zone; finger release triggers the words remain retrievable but no longer dominate the screen.</t>
        </is>
      </c>
      <c r="W776" t="inlineStr">
        <is>
          <t>The needle moves in deliberate increments and never jerks to zero. When the finger moves under the 'Volume Without Deletion' constraint, adjust the pressure-glass valve's friction, inertia and light trail in real time; stop all motion on release without resetting progress. Keep long text in a readable fixed overlay, not a tiny moving font.</t>
        </is>
      </c>
      <c r="X776" t="inlineStr">
        <is>
          <t>Not timer-based and not mood-based. Validate actual touch-path checkpoints for pressure-glass valve, plus the 'Volume Without Deletion' rule, then confirm the needle stays in the selected comfort zone. Skip and accessible controls also count.</t>
        </is>
      </c>
      <c r="Y776" t="inlineStr">
        <is>
          <t>Noomi: "Come closer if you'd like. The pressure-glass valve can hold these words for a moment." [Try / Change feeling] Noomi: "Here in the Opal Whisper Chamber, we can try the Volume Without Deletion move with the pressure-glass valve."</t>
        </is>
      </c>
      <c r="Z776" t="inlineStr">
        <is>
          <t>Noomi: "A soft move. The pressure-glass valve followed without any hurry." Only trigger after a real completed touch checkpoint at Pressure Valve; facial expression tracks the active pointer. Noomi: "Your pressure-glass valve and the Opal Whisper Chamber just shifted together; you chose the pace."</t>
        </is>
      </c>
      <c r="AA776" t="inlineStr">
        <is>
          <t>Noomi: "The place is calmer-looking. It's okay if your feelings are not." After Volume Without Deletion, offer [Done] [Repeat] [Different move]; never demand a happiness rating. Noomi: "We can leave the pressure-glass valve resting here in the Opal Whisper Chamber, with your original words safe to revisit."</t>
        </is>
      </c>
      <c r="AB776" t="inlineStr">
        <is>
          <t>Turning down the prominence of the pressure-glass valve changed your attention, not the meaning of your memory. Postponing a worry is not the same as denying it. In this particular Pressure Valve scene, the volume without deletion movement makes that distinction visible.</t>
        </is>
      </c>
      <c r="AC776" t="inlineStr">
        <is>
          <t>As the needle stays in the selected comfort zone, The text steps back from the foreground yet remains one tap away, never deleted. The pressure-glass valve stays interactive rather than dissolving into an unskippable video.</t>
        </is>
      </c>
      <c r="AD776" t="inlineStr">
        <is>
          <t>Only after successful user movement: The needle moves in deliberate increments and never jerks to zero. The opal whisper chamber responds as sound rings widen and thin; the words remain retrievable but no longer dominate the screen. Noomi performs a unique character-specific response to the pressure-glass valve's changed motion. Preserve the actual sentence in a one-tap-open original-text tab; give an optional private share card that never includes entered text by default.</t>
        </is>
      </c>
      <c r="AE776" t="inlineStr">
        <is>
          <t>single valve turn + muted pressure sigh; gently sync one brief haptic with the final touch checkpoint, not every particle. Mute by default if audio is off; reduced-motion alternative replaces flying particles with fades.</t>
        </is>
      </c>
      <c r="AF776" t="n">
        <v>64</v>
      </c>
      <c r="AG776" t="inlineStr">
        <is>
          <t>Optional check-in: ['a little lighter','about the same','heavier','not sure']; never present Worry Appointment or Pressure Valve as having cured or deleted the emotion. Offer immediate repeat, favourites and a different ritual without a retention penalty.</t>
        </is>
      </c>
      <c r="AH776" t="inlineStr">
        <is>
          <t>Alternative to quarter-turn twist: 3–4 large sequential tap targets following the same Volume Without Deletion logic. No mandatory two-finger gestures, microphone, breath holding or device tilt. Keep contrast high; min 44px targets; reduced motion/voiceover labels.</t>
        </is>
      </c>
      <c r="AI776"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776" t="inlineStr">
        <is>
          <t>HM-FLOW-25-16|quarter-turn twist|Volume Without Deletion|Worry Appointment|Noomi</t>
        </is>
      </c>
      <c r="AK776" t="inlineStr">
        <is>
          <t>Pressure Valve</t>
        </is>
      </c>
      <c r="AL776" t="inlineStr">
        <is>
          <t>Volume Without Deletion</t>
        </is>
      </c>
      <c r="AM776" t="inlineStr">
        <is>
          <t>UNIQUE FULL COMPOSITE; reuses touch engine and world-law patterns; designer review needed</t>
        </is>
      </c>
      <c r="AN776" t="inlineStr">
        <is>
          <t>Design blueprint — requires playable prototype &amp; user testing</t>
        </is>
      </c>
    </row>
    <row r="777" ht="27" customHeight="1">
      <c r="A777" t="inlineStr">
        <is>
          <t>HM-0776</t>
        </is>
      </c>
      <c r="B777" t="inlineStr">
        <is>
          <t>Sand Sketch — Volume Without Deletion</t>
        </is>
      </c>
      <c r="C777" t="inlineStr">
        <is>
          <t>Hushmallow Paid</t>
        </is>
      </c>
      <c r="D777" t="inlineStr">
        <is>
          <t>rumination</t>
        </is>
      </c>
      <c r="E777" t="inlineStr">
        <is>
          <t>worry</t>
        </is>
      </c>
      <c r="F777" t="inlineStr">
        <is>
          <t>rumination / worry; context: here-and-now marker when a feeling is bothering you</t>
        </is>
      </c>
      <c r="G777" t="inlineStr">
        <is>
          <t>Here-and-Now Marker</t>
        </is>
      </c>
      <c r="H777" t="inlineStr">
        <is>
          <t>Notice the date, location and one thing happening around you right now.</t>
        </is>
      </c>
      <c r="I777" t="inlineStr">
        <is>
          <t>Moderate – mechanism family; established method family, not this ritual</t>
        </is>
      </c>
      <c r="J777" t="inlineStr">
        <is>
          <t>https://www.nccih.nih.gov/health/providers/digest/mind-and-body-approaches-for-stress-science</t>
        </is>
      </c>
      <c r="K777" t="inlineStr">
        <is>
          <t>Loomi</t>
        </is>
      </c>
      <c r="L777" t="inlineStr">
        <is>
          <t>Blue Drift</t>
        </is>
      </c>
      <c r="M777" t="inlineStr">
        <is>
          <t>Sand Sketch in the Opal Whisper Chamber: Volume Without Deletion</t>
        </is>
      </c>
      <c r="N777" t="inlineStr">
        <is>
          <t>One-off interactive setting: Blue Drift opens onto the opal whisper chamber, with shell-like vaulted walls and floating prismatic echoes. Foreground hero prop is a luminescent sand tray,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77" t="inlineStr">
        <is>
          <t>Your selected feeling, 'rumination', appears as a clearly labelled choice—not as an automatically diagnosed state. On entering Sand Sketch in the Opal Whisper Chamber: Volume Without Deletion, Loomi watches the luminescent sand tray react to the presence of your actual words. Show one touch hint only; no speech wall or forced tutorial.</t>
        </is>
      </c>
      <c r="P777" t="inlineStr">
        <is>
          <t>luminescent sand tray</t>
        </is>
      </c>
      <c r="Q777" t="inlineStr">
        <is>
          <t>Bind the literal, escaped `userInput.rawText` (NOT a generic placeholder sentence) sitting on a moonbeam title plate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777" t="inlineStr">
        <is>
          <t>In under three seconds, the luminescent sand tray gently reacts when your text token appears; a volume without deletion trail previews exactly where to place your finger.</t>
        </is>
      </c>
      <c r="S777" t="inlineStr">
        <is>
          <t>Read or correct your own words, choose 'rumination' or change it, then touch the highlighted luminescent sand tray. Do the first mechanical action: Write one calm-shaped spiral in the sand beside the words and lift your finger at its centre. In opal whisper chamber, the exact luminescent sand tray is your starter; look for its glowing volume without deletion guide before moving.</t>
        </is>
      </c>
      <c r="T777" t="inlineStr">
        <is>
          <t>Apply the Volume Without Deletion rule: reduce the visible prominence of the word token using a manual slider, then reveal it again briefly. Practise the underlying skill in parallel, only if comfortable: Notice the date, location and one thing happening around you right now. Do this specifically in Sand Sketch's opal whisper chamber area; the luminescent sand tray gives a visually different response to the 'Volume Without Deletion' constraint.</t>
        </is>
      </c>
      <c r="U777" t="inlineStr">
        <is>
          <t>Finish by following the final visible marker until the spiral shape is complete without breaking; lift your finger to let the words remain retrievable but no longer dominate the screen. Choose Done, Again or Another Mallow Moment.</t>
        </is>
      </c>
      <c r="V777" t="inlineStr">
        <is>
          <t>START: Write one calm-shaped spiral in the sand beside the words and lift your finger at its centre. THEN: reduce the visible prominence of the word token using a manual slider, then reveal it again briefly. FINAL MOVE: the spiral shape is complete without breaking; finger release triggers the words remain retrievable but no longer dominate the screen.</t>
        </is>
      </c>
      <c r="W777" t="inlineStr">
        <is>
          <t>Fine grains follow the traced line and settle in its furrows. When the finger moves under the 'Volume Without Deletion' constraint, adjust the luminescent sand tray's friction, inertia and light trail in real time; stop all motion on release without resetting progress. Keep long text in a readable fixed overlay, not a tiny moving font.</t>
        </is>
      </c>
      <c r="X777" t="inlineStr">
        <is>
          <t>Not timer-based and not mood-based. Validate actual touch-path checkpoints for luminescent sand tray, plus the 'Volume Without Deletion' rule, then confirm the spiral shape is complete without breaking. Skip and accessible controls also count.</t>
        </is>
      </c>
      <c r="Y777" t="inlineStr">
        <is>
          <t>Loomi: "There's no rush here. Let the luminescent sand tray meet your actual words." [Try / Change feeling] Loomi: "Here in the Opal Whisper Chamber, we can try the Volume Without Deletion move with the luminescent sand tray."</t>
        </is>
      </c>
      <c r="Z777" t="inlineStr">
        <is>
          <t>Loomi: "The scene shifted when you turned the volume down without deleting; we can let it settle." Only trigger after a real completed touch checkpoint at Sand Sketch; facial expression tracks the active pointer. Loomi: "Your luminescent sand tray and the Opal Whisper Chamber just shifted together; you chose the pace."</t>
        </is>
      </c>
      <c r="AA777" t="inlineStr">
        <is>
          <t>Loomi: "Quiet counts. You don't have to solve everything on this screen." After Volume Without Deletion, offer [Done] [Repeat] [Different move]; never demand a happiness rating. Loomi: "We can leave the luminescent sand tray resting here in the Opal Whisper Chamber, with your original words safe to revisit."</t>
        </is>
      </c>
      <c r="AB777" t="inlineStr">
        <is>
          <t>Turning down the prominence of the luminescent sand tray changed your attention, not the meaning of your memory. Noticing now does not require erasing the past or future. In this particular Sand Sketch scene, the volume without deletion movement makes that distinction visible.</t>
        </is>
      </c>
      <c r="AC777" t="inlineStr">
        <is>
          <t>As the spiral shape is complete without breaking, The text steps back from the foreground yet remains one tap away, never deleted. The luminescent sand tray stays interactive rather than dissolving into an unskippable video.</t>
        </is>
      </c>
      <c r="AD777" t="inlineStr">
        <is>
          <t>Only after successful user movement: Fine grains follow the traced line and settle in its furrows. The opal whisper chamber responds as sound rings widen and thin; the words remain retrievable but no longer dominate the screen. Loomi performs a unique character-specific response to the luminescent sand tray's changed motion. Preserve the actual sentence in a one-tap-open original-text tab; give an optional private share card that never includes entered text by default.</t>
        </is>
      </c>
      <c r="AE777" t="inlineStr">
        <is>
          <t>fine sand brush + soft final shimmer; gently sync one brief haptic with the final touch checkpoint, not every particle. Mute by default if audio is off; reduced-motion alternative replaces flying particles with fades.</t>
        </is>
      </c>
      <c r="AF777" t="n">
        <v>31</v>
      </c>
      <c r="AG777" t="inlineStr">
        <is>
          <t>Optional check-in: ['a little lighter','about the same','heavier','not sure']; never present Here-and-Now Marker or Sand Sketch as having cured or deleted the emotion. Offer immediate repeat, favourites and a different ritual without a retention penalty.</t>
        </is>
      </c>
      <c r="AH777" t="inlineStr">
        <is>
          <t>Alternative to sand drawing: 3–4 large sequential tap targets following the same Volume Without Deletion logic. No mandatory two-finger gestures, microphone, breath holding or device tilt. Keep contrast high; min 44px targets; reduced motion/voiceover labels.</t>
        </is>
      </c>
      <c r="AI777"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777" t="inlineStr">
        <is>
          <t>HM-FLOW-26-16|sand drawing|Volume Without Deletion|Here-and-Now Marker|Loomi</t>
        </is>
      </c>
      <c r="AK777" t="inlineStr">
        <is>
          <t>Sand Sketch</t>
        </is>
      </c>
      <c r="AL777" t="inlineStr">
        <is>
          <t>Volume Without Deletion</t>
        </is>
      </c>
      <c r="AM777" t="inlineStr">
        <is>
          <t>UNIQUE FULL COMPOSITE; reuses touch engine and world-law patterns; designer review needed</t>
        </is>
      </c>
      <c r="AN777" t="inlineStr">
        <is>
          <t>Design blueprint — requires playable prototype &amp; user testing</t>
        </is>
      </c>
    </row>
    <row r="778" ht="27" customHeight="1">
      <c r="A778" t="inlineStr">
        <is>
          <t>HM-0777</t>
        </is>
      </c>
      <c r="B778" t="inlineStr">
        <is>
          <t>Fog Window — Volume Without Deletion</t>
        </is>
      </c>
      <c r="C778" t="inlineStr">
        <is>
          <t>Hushmallow Paid</t>
        </is>
      </c>
      <c r="D778" t="inlineStr">
        <is>
          <t>loneliness</t>
        </is>
      </c>
      <c r="E778" t="inlineStr">
        <is>
          <t>overwhelm</t>
        </is>
      </c>
      <c r="F778" t="inlineStr">
        <is>
          <t>loneliness / overwhelm; context: reach-out signal when a feeling is bothering you</t>
        </is>
      </c>
      <c r="G778" t="inlineStr">
        <is>
          <t>Reach-Out Signal</t>
        </is>
      </c>
      <c r="H778" t="inlineStr">
        <is>
          <t>Choose a trusted person and prepare a simple optional check-in message.</t>
        </is>
      </c>
      <c r="I778" t="inlineStr">
        <is>
          <t>Guideline-backed – indirect evidence; established method family, not this ritual</t>
        </is>
      </c>
      <c r="J778" t="inlineStr">
        <is>
          <t>https://www.nhs.uk/every-mind-matters/mental-wellbeing-tips/self-help-cbt-techniques/problem-solving/</t>
        </is>
      </c>
      <c r="K778" t="inlineStr">
        <is>
          <t>Blubi</t>
        </is>
      </c>
      <c r="L778" t="inlineStr">
        <is>
          <t>Raindrop Lagoon</t>
        </is>
      </c>
      <c r="M778" t="inlineStr">
        <is>
          <t>Fog Window in the Opal Whisper Chamber: Volume Without Deletion</t>
        </is>
      </c>
      <c r="N778" t="inlineStr">
        <is>
          <t>One-off interactive setting: Raindrop Lagoon opens onto the opal whisper chamber, with shell-like vaulted walls and floating prismatic echoes. Foreground hero prop is a mist-covered window,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78" t="inlineStr">
        <is>
          <t>Your selected feeling, 'loneliness', appears as a clearly labelled choice—not as an automatically diagnosed state. On entering Fog Window in the Opal Whisper Chamber: Volume Without Deletion, Blubi watches the mist-covered window react to the presence of your actual words. Show one touch hint only; no speech wall or forced tutorial.</t>
        </is>
      </c>
      <c r="P778" t="inlineStr">
        <is>
          <t>mist-covered window</t>
        </is>
      </c>
      <c r="Q778" t="inlineStr">
        <is>
          <t>Bind the literal, escaped `userInput.rawText` (NOT a generic placeholder sentence) sitting on a moonbeam title plate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778" t="inlineStr">
        <is>
          <t>In under three seconds, the mist-covered window gently reacts when your text token appears; a volume without deletion trail previews exactly where to place your finger.</t>
        </is>
      </c>
      <c r="S778" t="inlineStr">
        <is>
          <t>Read or correct your own words, choose 'loneliness' or change it, then touch the highlighted mist-covered window. Do the first mechanical action: Wipe one narrow strip of fog away using your finger, leaving the rest untouched. In opal whisper chamber, the exact mist-covered window is your starter; look for its glowing volume without deletion guide before moving.</t>
        </is>
      </c>
      <c r="T778" t="inlineStr">
        <is>
          <t>Apply the Volume Without Deletion rule: reduce the visible prominence of the word token using a manual slider, then reveal it again briefly. Practise the underlying skill in parallel, only if comfortable: Choose a trusted person and prepare a simple optional check-in message. Do this specifically in Fog Window's opal whisper chamber area; the mist-covered window gives a visually different response to the 'Volume Without Deletion' constraint.</t>
        </is>
      </c>
      <c r="U778" t="inlineStr">
        <is>
          <t>Finish by following the final visible marker until the clear strip joins two corner markers; lift your finger to let the words remain retrievable but no longer dominate the screen. Choose Done, Again or Another Mallow Moment.</t>
        </is>
      </c>
      <c r="V778" t="inlineStr">
        <is>
          <t>START: Wipe one narrow strip of fog away using your finger, leaving the rest untouched. THEN: reduce the visible prominence of the word token using a manual slider, then reveal it again briefly. FINAL MOVE: the clear strip joins two corner markers; finger release triggers the words remain retrievable but no longer dominate the screen.</t>
        </is>
      </c>
      <c r="W778" t="inlineStr">
        <is>
          <t>Moisture beads gather at the fingertip and reveal a sliver of landscape. When the finger moves under the 'Volume Without Deletion' constraint, adjust the mist-covered window's friction, inertia and light trail in real time; stop all motion on release without resetting progress. Keep long text in a readable fixed overlay, not a tiny moving font.</t>
        </is>
      </c>
      <c r="X778" t="inlineStr">
        <is>
          <t>Not timer-based and not mood-based. Validate actual touch-path checkpoints for mist-covered window, plus the 'Volume Without Deletion' rule, then confirm the clear strip joins two corner markers. Skip and accessible controls also count.</t>
        </is>
      </c>
      <c r="Y778" t="inlineStr">
        <is>
          <t>Blubi: "We can carry these words gently through the mist-covered window. No need to pretend they're small." [Try / Change feeling] Blubi: "Here in the Opal Whisper Chamber, we can try the Volume Without Deletion move with the mist-covered window."</t>
        </is>
      </c>
      <c r="Z778" t="inlineStr">
        <is>
          <t>Blubi: "Look at that—the mist-covered window has room to settle at your speed." Only trigger after a real completed touch checkpoint at Fog Window; facial expression tracks the active pointer. Blubi: "Your mist-covered window and the Opal Whisper Chamber just shifted together; you chose the pace."</t>
        </is>
      </c>
      <c r="AA778" t="inlineStr">
        <is>
          <t>Blubi: "I'll stay for a beat. You can keep your feeling exactly as it is." After Volume Without Deletion, offer [Done] [Repeat] [Different move]; never demand a happiness rating. Blubi: "We can leave the mist-covered window resting here in the Opal Whisper Chamber, with your original words safe to revisit."</t>
        </is>
      </c>
      <c r="AB778" t="inlineStr">
        <is>
          <t>Turning down the prominence of the mist-covered window changed your attention, not the meaning of your memory. Getting human support can be a practical next step, not weakness. In this particular Fog Window scene, the volume without deletion movement makes that distinction visible.</t>
        </is>
      </c>
      <c r="AC778" t="inlineStr">
        <is>
          <t>As the clear strip joins two corner markers, The text steps back from the foreground yet remains one tap away, never deleted. The mist-covered window stays interactive rather than dissolving into an unskippable video.</t>
        </is>
      </c>
      <c r="AD778" t="inlineStr">
        <is>
          <t>Only after successful user movement: Moisture beads gather at the fingertip and reveal a sliver of landscape. The opal whisper chamber responds as sound rings widen and thin; the words remain retrievable but no longer dominate the screen. Blubi performs a unique character-specific response to the mist-covered window's changed motion. Preserve the actual sentence in a one-tap-open original-text tab; give an optional private share card that never includes entered text by default.</t>
        </is>
      </c>
      <c r="AE778" t="inlineStr">
        <is>
          <t>mist swipe + tiny glass droplets; gently sync one brief haptic with the final touch checkpoint, not every particle. Mute by default if audio is off; reduced-motion alternative replaces flying particles with fades.</t>
        </is>
      </c>
      <c r="AF778" t="n">
        <v>44</v>
      </c>
      <c r="AG778" t="inlineStr">
        <is>
          <t>Optional check-in: ['a little lighter','about the same','heavier','not sure']; never present Reach-Out Signal or Fog Window as having cured or deleted the emotion. Offer immediate repeat, favourites and a different ritual without a retention penalty.</t>
        </is>
      </c>
      <c r="AH778" t="inlineStr">
        <is>
          <t>Alternative to targeted wipe: 3–4 large sequential tap targets following the same Volume Without Deletion logic. No mandatory two-finger gestures, microphone, breath holding or device tilt. Keep contrast high; min 44px targets; reduced motion/voiceover labels.</t>
        </is>
      </c>
      <c r="AI778"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778" t="inlineStr">
        <is>
          <t>HM-FLOW-27-16|targeted wipe|Volume Without Deletion|Reach-Out Signal|Blubi</t>
        </is>
      </c>
      <c r="AK778" t="inlineStr">
        <is>
          <t>Fog Window</t>
        </is>
      </c>
      <c r="AL778" t="inlineStr">
        <is>
          <t>Volume Without Deletion</t>
        </is>
      </c>
      <c r="AM778" t="inlineStr">
        <is>
          <t>UNIQUE FULL COMPOSITE; reuses touch engine and world-law patterns; designer review needed</t>
        </is>
      </c>
      <c r="AN778" t="inlineStr">
        <is>
          <t>Design blueprint — requires playable prototype &amp; user testing</t>
        </is>
      </c>
    </row>
    <row r="779" ht="27" customHeight="1">
      <c r="A779" t="inlineStr">
        <is>
          <t>HM-0778</t>
        </is>
      </c>
      <c r="B779" t="inlineStr">
        <is>
          <t>Ice Floe — Volume Without Deletion</t>
        </is>
      </c>
      <c r="C779" t="inlineStr">
        <is>
          <t>Hushmallow Paid</t>
        </is>
      </c>
      <c r="D779" t="inlineStr">
        <is>
          <t>stress</t>
        </is>
      </c>
      <c r="E779" t="inlineStr">
        <is>
          <t>tension</t>
        </is>
      </c>
      <c r="F779" t="inlineStr">
        <is>
          <t>stress / tension; context: tension then ease when a feeling is bothering you</t>
        </is>
      </c>
      <c r="G779" t="inlineStr">
        <is>
          <t>Tension Then Ease</t>
        </is>
      </c>
      <c r="H779" t="inlineStr">
        <is>
          <t>If safe, briefly and gently tense the hands then fully release; compare sensations.</t>
        </is>
      </c>
      <c r="I779" t="inlineStr">
        <is>
          <t>Moderate – mechanism family; established method family, not this ritual</t>
        </is>
      </c>
      <c r="J779" t="inlineStr">
        <is>
          <t>https://www.nccih.nih.gov/health/providers/digest/mind-and-body-approaches-for-stress-science</t>
        </is>
      </c>
      <c r="K779" t="inlineStr">
        <is>
          <t>Loomi</t>
        </is>
      </c>
      <c r="L779" t="inlineStr">
        <is>
          <t>Blue Drift</t>
        </is>
      </c>
      <c r="M779" t="inlineStr">
        <is>
          <t>Ice Floe in the Opal Whisper Chamber: Volume Without Deletion</t>
        </is>
      </c>
      <c r="N779" t="inlineStr">
        <is>
          <t>One-off interactive setting: Blue Drift opens onto the opal whisper chamber, with shell-like vaulted walls and floating prismatic echoes. Foreground hero prop is a small floating ice raft,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79" t="inlineStr">
        <is>
          <t>Your selected feeling, 'stress', appears as a clearly labelled choice—not as an automatically diagnosed state. On entering Ice Floe in the Opal Whisper Chamber: Volume Without Deletion, Loomi watches the small floating ice raft react to the presence of your actual words. Show one touch hint only; no speech wall or forced tutorial.</t>
        </is>
      </c>
      <c r="P779" t="inlineStr">
        <is>
          <t>small floating ice raft</t>
        </is>
      </c>
      <c r="Q779" t="inlineStr">
        <is>
          <t>Bind the literal, escaped `userInput.rawText` (NOT a generic placeholder sentence) sitting on a moonbeam title plate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779" t="inlineStr">
        <is>
          <t>In under three seconds, the small floating ice raft gently reacts when your text token appears; a volume without deletion trail previews exactly where to place your finger.</t>
        </is>
      </c>
      <c r="S779" t="inlineStr">
        <is>
          <t>Read or correct your own words, choose 'stress' or change it, then touch the highlighted small floating ice raft. Do the first mechanical action: Push the ice floe with gentle side strokes to avoid the glowing cracks. In opal whisper chamber, the exact small floating ice raft is your starter; look for its glowing volume without deletion guide before moving.</t>
        </is>
      </c>
      <c r="T779" t="inlineStr">
        <is>
          <t>Apply the Volume Without Deletion rule: reduce the visible prominence of the word token using a manual slider, then reveal it again briefly. Practise the underlying skill in parallel, only if comfortable: If safe, briefly and gently tense the hands then fully release; compare sensations. Do this specifically in Ice Floe's opal whisper chamber area; the small floating ice raft gives a visually different response to the 'Volume Without Deletion' constraint.</t>
        </is>
      </c>
      <c r="U779" t="inlineStr">
        <is>
          <t>Finish by following the final visible marker until the floe rests in the sheltered inlet; lift your finger to let the words remain retrievable but no longer dominate the screen. Choose Done, Again or Another Mallow Moment.</t>
        </is>
      </c>
      <c r="V779" t="inlineStr">
        <is>
          <t>START: Push the ice floe with gentle side strokes to avoid the glowing cracks. THEN: reduce the visible prominence of the word token using a manual slider, then reveal it again briefly. FINAL MOVE: the floe rests in the sheltered inlet; finger release triggers the words remain retrievable but no longer dominate the screen.</t>
        </is>
      </c>
      <c r="W779" t="inlineStr">
        <is>
          <t>The floe rotates in water and leaves a transparent wake. When the finger moves under the 'Volume Without Deletion' constraint, adjust the small floating ice raft's friction, inertia and light trail in real time; stop all motion on release without resetting progress. Keep long text in a readable fixed overlay, not a tiny moving font.</t>
        </is>
      </c>
      <c r="X779" t="inlineStr">
        <is>
          <t>Not timer-based and not mood-based. Validate actual touch-path checkpoints for small floating ice raft, plus the 'Volume Without Deletion' rule, then confirm the floe rests in the sheltered inlet. Skip and accessible controls also count.</t>
        </is>
      </c>
      <c r="Y779" t="inlineStr">
        <is>
          <t>Loomi: "There's no rush here. Let the small floating ice raft meet your actual words." [Try / Change feeling] Loomi: "Here in the Opal Whisper Chamber, we can try the Volume Without Deletion move with the small floating ice raft."</t>
        </is>
      </c>
      <c r="Z779" t="inlineStr">
        <is>
          <t>Loomi: "The scene shifted when you turned the volume down without deleting; we can let it settle." Only trigger after a real completed touch checkpoint at Ice Floe; facial expression tracks the active pointer. Loomi: "Your small floating ice raft and the Opal Whisper Chamber just shifted together; you chose the pace."</t>
        </is>
      </c>
      <c r="AA779" t="inlineStr">
        <is>
          <t>Loomi: "Quiet counts. You don't have to solve everything on this screen." After Volume Without Deletion, offer [Done] [Repeat] [Different move]; never demand a happiness rating. Loomi: "We can leave the small floating ice raft resting here in the Opal Whisper Chamber, with your original words safe to revisit."</t>
        </is>
      </c>
      <c r="AB779" t="inlineStr">
        <is>
          <t>Turning down the prominence of the small floating ice raft changed your attention, not the meaning of your memory. Noticing contrast can make relaxation cues easier to recognise. In this particular Ice Floe scene, the volume without deletion movement makes that distinction visible.</t>
        </is>
      </c>
      <c r="AC779" t="inlineStr">
        <is>
          <t>As the floe rests in the sheltered inlet, The text steps back from the foreground yet remains one tap away, never deleted. The small floating ice raft stays interactive rather than dissolving into an unskippable video.</t>
        </is>
      </c>
      <c r="AD779" t="inlineStr">
        <is>
          <t>Only after successful user movement: The floe rotates in water and leaves a transparent wake. The opal whisper chamber responds as sound rings widen and thin; the words remain retrievable but no longer dominate the screen. Loomi performs a unique character-specific response to the small floating ice raft's changed motion. Preserve the actual sentence in a one-tap-open original-text tab; give an optional private share card that never includes entered text by default.</t>
        </is>
      </c>
      <c r="AE779" t="inlineStr">
        <is>
          <t>slow ice glide + quiet waterline; gently sync one brief haptic with the final touch checkpoint, not every particle. Mute by default if audio is off; reduced-motion alternative replaces flying particles with fades.</t>
        </is>
      </c>
      <c r="AF779" t="n">
        <v>57</v>
      </c>
      <c r="AG779" t="inlineStr">
        <is>
          <t>Optional check-in: ['a little lighter','about the same','heavier','not sure']; never present Tension Then Ease or Ice Floe as having cured or deleted the emotion. Offer immediate repeat, favourites and a different ritual without a retention penalty.</t>
        </is>
      </c>
      <c r="AH779" t="inlineStr">
        <is>
          <t>Alternative to push steering: 3–4 large sequential tap targets following the same Volume Without Deletion logic. No mandatory two-finger gestures, microphone, breath holding or device tilt. Keep contrast high; min 44px targets; reduced motion/voiceover labels.</t>
        </is>
      </c>
      <c r="AI779"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779" t="inlineStr">
        <is>
          <t>HM-FLOW-28-16|push steering|Volume Without Deletion|Tension Then Ease|Loomi</t>
        </is>
      </c>
      <c r="AK779" t="inlineStr">
        <is>
          <t>Ice Floe</t>
        </is>
      </c>
      <c r="AL779" t="inlineStr">
        <is>
          <t>Volume Without Deletion</t>
        </is>
      </c>
      <c r="AM779" t="inlineStr">
        <is>
          <t>UNIQUE FULL COMPOSITE; reuses touch engine and world-law patterns; designer review needed</t>
        </is>
      </c>
      <c r="AN779" t="inlineStr">
        <is>
          <t>Design blueprint — requires playable prototype &amp; user testing</t>
        </is>
      </c>
    </row>
    <row r="780" ht="27" customHeight="1">
      <c r="A780" t="inlineStr">
        <is>
          <t>HM-0779</t>
        </is>
      </c>
      <c r="B780" t="inlineStr">
        <is>
          <t>Shadow Fold — Volume Without Deletion</t>
        </is>
      </c>
      <c r="C780" t="inlineStr">
        <is>
          <t>Hushmallow Paid</t>
        </is>
      </c>
      <c r="D780" t="inlineStr">
        <is>
          <t>impulsivity</t>
        </is>
      </c>
      <c r="E780" t="inlineStr">
        <is>
          <t>anger</t>
        </is>
      </c>
      <c r="F780" t="inlineStr">
        <is>
          <t>impulsivity / anger; context: ride the urge when a feeling is bothering you</t>
        </is>
      </c>
      <c r="G780" t="inlineStr">
        <is>
          <t>Ride the Urge</t>
        </is>
      </c>
      <c r="H780" t="inlineStr">
        <is>
          <t>Notice the urge like a wave; observe its change while choosing not to act immediately.</t>
        </is>
      </c>
      <c r="I780" t="inlineStr">
        <is>
          <t>Promising – skill guidance; established method family, not this ritual</t>
        </is>
      </c>
      <c r="J780" t="inlineStr">
        <is>
          <t>https://www.mirecc.va.gov/visn5/EBT/CBT-SUD/Urge-Surfing.asp</t>
        </is>
      </c>
      <c r="K780" t="inlineStr">
        <is>
          <t>Glitzi</t>
        </is>
      </c>
      <c r="L780" t="inlineStr">
        <is>
          <t>Static Storm</t>
        </is>
      </c>
      <c r="M780" t="inlineStr">
        <is>
          <t>Shadow Fold in the Opal Whisper Chamber: Volume Without Deletion</t>
        </is>
      </c>
      <c r="N780" t="inlineStr">
        <is>
          <t>One-off interactive setting: Static Storm opens onto the opal whisper chamber, with shell-like vaulted walls and floating prismatic echoes. Foreground hero prop is a paper shadow sheet,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80" t="inlineStr">
        <is>
          <t>Your selected feeling, 'impulsivity', appears as a clearly labelled choice—not as an automatically diagnosed state. On entering Shadow Fold in the Opal Whisper Chamber: Volume Without Deletion, Glitzi watches the paper shadow sheet react to the presence of your actual words. Show one touch hint only; no speech wall or forced tutorial.</t>
        </is>
      </c>
      <c r="P780" t="inlineStr">
        <is>
          <t>paper shadow sheet</t>
        </is>
      </c>
      <c r="Q780" t="inlineStr">
        <is>
          <t>Bind the literal, escaped `userInput.rawText` (NOT a generic placeholder sentence) sitting on a moonbeam title plate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780" t="inlineStr">
        <is>
          <t>In under three seconds, the paper shadow sheet gently reacts when your text token appears; a volume without deletion trail previews exactly where to place your finger.</t>
        </is>
      </c>
      <c r="S780" t="inlineStr">
        <is>
          <t>Read or correct your own words, choose 'impulsivity' or change it, then touch the highlighted paper shadow sheet. Do the first mechanical action: Pinch one corner of the sheet and fold it towards the dotted crease without covering the sentence. In opal whisper chamber, the exact paper shadow sheet is your starter; look for its glowing volume without deletion guide before moving.</t>
        </is>
      </c>
      <c r="T780" t="inlineStr">
        <is>
          <t>Apply the Volume Without Deletion rule: reduce the visible prominence of the word token using a manual slider, then reveal it again briefly. Practise the underlying skill in parallel, only if comfortable: Notice the urge like a wave; observe its change while choosing not to act immediately. Do this specifically in Shadow Fold's opal whisper chamber area; the paper shadow sheet gives a visually different response to the 'Volume Without Deletion' constraint.</t>
        </is>
      </c>
      <c r="U780" t="inlineStr">
        <is>
          <t>Finish by following the final visible marker until the crease locks into its soft alignment; lift your finger to let the words remain retrievable but no longer dominate the screen. Choose Done, Again or Another Mallow Moment.</t>
        </is>
      </c>
      <c r="V780" t="inlineStr">
        <is>
          <t>START: Pinch one corner of the sheet and fold it towards the dotted crease without covering the sentence. THEN: reduce the visible prominence of the word token using a manual slider, then reveal it again briefly. FINAL MOVE: the crease locks into its soft alignment; finger release triggers the words remain retrievable but no longer dominate the screen.</t>
        </is>
      </c>
      <c r="W780" t="inlineStr">
        <is>
          <t>The shadow folds realistically while the words remain visible in a window. When the finger moves under the 'Volume Without Deletion' constraint, adjust the paper shadow sheet's friction, inertia and light trail in real time; stop all motion on release without resetting progress. Keep long text in a readable fixed overlay, not a tiny moving font.</t>
        </is>
      </c>
      <c r="X780" t="inlineStr">
        <is>
          <t>Not timer-based and not mood-based. Validate actual touch-path checkpoints for paper shadow sheet, plus the 'Volume Without Deletion' rule, then confirm the crease locks into its soft alignment. Skip and accessible controls also count.</t>
        </is>
      </c>
      <c r="Y780" t="inlineStr">
        <is>
          <t>Glitzi: "Oh, the paper shadow sheet is being dramatic. Your words get the controls—not the noise." [Try / Change feeling] Glitzi: "Here in the Opal Whisper Chamber, we can try the Volume Without Deletion move with the paper shadow sheet."</t>
        </is>
      </c>
      <c r="Z780" t="inlineStr">
        <is>
          <t>Glitzi: "Ha. The paper shadow sheet actually listened when you turned the volume down without deleting." Only trigger after a real completed touch checkpoint at Shadow Fold; facial expression tracks the active pointer. Glitzi: "Your paper shadow sheet and the Opal Whisper Chamber just shifted together; you chose the pace."</t>
        </is>
      </c>
      <c r="AA780" t="inlineStr">
        <is>
          <t>Glitzi: "The sparks changed because you moved them. Your words are still yours." After Volume Without Deletion, offer [Done] [Repeat] [Different move]; never demand a happiness rating. Glitzi: "We can leave the paper shadow sheet resting here in the Opal Whisper Chamber, with your original words safe to revisit."</t>
        </is>
      </c>
      <c r="AB780" t="inlineStr">
        <is>
          <t>Turning down the prominence of the paper shadow sheet changed your attention, not the meaning of your memory. An urge can be present without becoming an instruction. In this particular Shadow Fold scene, the volume without deletion movement makes that distinction visible.</t>
        </is>
      </c>
      <c r="AC780" t="inlineStr">
        <is>
          <t>As the crease locks into its soft alignment, The text steps back from the foreground yet remains one tap away, never deleted. The paper shadow sheet stays interactive rather than dissolving into an unskippable video.</t>
        </is>
      </c>
      <c r="AD780" t="inlineStr">
        <is>
          <t>Only after successful user movement: The shadow folds realistically while the words remain visible in a window. The opal whisper chamber responds as sound rings widen and thin; the words remain retrievable but no longer dominate the screen. Glitzi performs a unique character-specific response to the paper shadow sheet's changed motion. Preserve the actual sentence in a one-tap-open original-text tab; give an optional private share card that never includes entered text by default.</t>
        </is>
      </c>
      <c r="AE780" t="inlineStr">
        <is>
          <t>folding paper hush + soft crease; gently sync one brief haptic with the final touch checkpoint, not every particle. Mute by default if audio is off; reduced-motion alternative replaces flying particles with fades.</t>
        </is>
      </c>
      <c r="AF780" t="n">
        <v>70</v>
      </c>
      <c r="AG780" t="inlineStr">
        <is>
          <t>Optional check-in: ['a little lighter','about the same','heavier','not sure']; never present Ride the Urge or Shadow Fold as having cured or deleted the emotion. Offer immediate repeat, favourites and a different ritual without a retention penalty.</t>
        </is>
      </c>
      <c r="AH780" t="inlineStr">
        <is>
          <t>Alternative to pinch and fold: 3–4 large sequential tap targets following the same Volume Without Deletion logic. No mandatory two-finger gestures, microphone, breath holding or device tilt. Keep contrast high; min 44px targets; reduced motion/voiceover labels.</t>
        </is>
      </c>
      <c r="AI780"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780" t="inlineStr">
        <is>
          <t>HM-FLOW-29-16|pinch and fold|Volume Without Deletion|Ride the Urge|Glitzi</t>
        </is>
      </c>
      <c r="AK780" t="inlineStr">
        <is>
          <t>Shadow Fold</t>
        </is>
      </c>
      <c r="AL780" t="inlineStr">
        <is>
          <t>Volume Without Deletion</t>
        </is>
      </c>
      <c r="AM780" t="inlineStr">
        <is>
          <t>UNIQUE FULL COMPOSITE; reuses touch engine and world-law patterns; designer review needed</t>
        </is>
      </c>
      <c r="AN780" t="inlineStr">
        <is>
          <t>Design blueprint — requires playable prototype &amp; user testing</t>
        </is>
      </c>
    </row>
    <row r="781" ht="27" customHeight="1">
      <c r="A781" t="inlineStr">
        <is>
          <t>HM-0780</t>
        </is>
      </c>
      <c r="B781" t="inlineStr">
        <is>
          <t>Clock Slip — Volume Without Deletion</t>
        </is>
      </c>
      <c r="C781" t="inlineStr">
        <is>
          <t>Hushmallow Paid</t>
        </is>
      </c>
      <c r="D781" t="inlineStr">
        <is>
          <t>stuckness</t>
        </is>
      </c>
      <c r="E781" t="inlineStr">
        <is>
          <t>apathy</t>
        </is>
      </c>
      <c r="F781" t="inlineStr">
        <is>
          <t>stuckness / apathy; context: tiny value move when a feeling is bothering you</t>
        </is>
      </c>
      <c r="G781" t="inlineStr">
        <is>
          <t>Tiny Value Move</t>
        </is>
      </c>
      <c r="H781" t="inlineStr">
        <is>
          <t>Choose one personally important value and a tiny safe action towards it.</t>
        </is>
      </c>
      <c r="I781" t="inlineStr">
        <is>
          <t>Moderate – treatment-derived skill; established method family, not this ritual</t>
        </is>
      </c>
      <c r="J781" t="inlineStr">
        <is>
          <t>https://pubmed.ncbi.nlm.nih.gov/38615492/</t>
        </is>
      </c>
      <c r="K781" t="inlineStr">
        <is>
          <t>Pipzi</t>
        </is>
      </c>
      <c r="L781" t="inlineStr">
        <is>
          <t>Spark Festival</t>
        </is>
      </c>
      <c r="M781" t="inlineStr">
        <is>
          <t>Clock Slip in the Opal Whisper Chamber: Volume Without Deletion</t>
        </is>
      </c>
      <c r="N781" t="inlineStr">
        <is>
          <t>One-off interactive setting: Spark Festival opens onto the opal whisper chamber, with shell-like vaulted walls and floating prismatic echoes. Foreground hero prop is a double clock hands,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81" t="inlineStr">
        <is>
          <t>Your selected feeling, 'stuckness', appears as a clearly labelled choice—not as an automatically diagnosed state. On entering Clock Slip in the Opal Whisper Chamber: Volume Without Deletion, Pipzi watches the double clock hands react to the presence of your actual words. Show one touch hint only; no speech wall or forced tutorial.</t>
        </is>
      </c>
      <c r="P781" t="inlineStr">
        <is>
          <t>double clock hands</t>
        </is>
      </c>
      <c r="Q781" t="inlineStr">
        <is>
          <t>Bind the literal, escaped `userInput.rawText` (NOT a generic placeholder sentence) sitting on a moonbeam title plate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781" t="inlineStr">
        <is>
          <t>In under three seconds, the double clock hands gently reacts when your text token appears; a volume without deletion trail previews exactly where to place your finger.</t>
        </is>
      </c>
      <c r="S781" t="inlineStr">
        <is>
          <t>Read or correct your own words, choose 'stuckness' or change it, then touch the highlighted double clock hands. Do the first mechanical action: Hold the long hand and slide it backwards through one small interval, then release. In opal whisper chamber, the exact double clock hands is your starter; look for its glowing volume without deletion guide before moving.</t>
        </is>
      </c>
      <c r="T781" t="inlineStr">
        <is>
          <t>Apply the Volume Without Deletion rule: reduce the visible prominence of the word token using a manual slider, then reveal it again briefly. Practise the underlying skill in parallel, only if comfortable: Choose one personally important value and a tiny safe action towards it. Do this specifically in Clock Slip's opal whisper chamber area; the double clock hands gives a visually different response to the 'Volume Without Deletion' constraint.</t>
        </is>
      </c>
      <c r="U781" t="inlineStr">
        <is>
          <t>Finish by following the final visible marker until the long hand rests at the chosen pause; lift your finger to let the words remain retrievable but no longer dominate the screen. Choose Done, Again or Another Mallow Moment.</t>
        </is>
      </c>
      <c r="V781" t="inlineStr">
        <is>
          <t>START: Hold the long hand and slide it backwards through one small interval, then release. THEN: reduce the visible prominence of the word token using a manual slider, then reveal it again briefly. FINAL MOVE: the long hand rests at the chosen pause; finger release triggers the words remain retrievable but no longer dominate the screen.</t>
        </is>
      </c>
      <c r="W781" t="inlineStr">
        <is>
          <t>The inner dial slows and its noisy ticks become an even metronome. When the finger moves under the 'Volume Without Deletion' constraint, adjust the double clock hands's friction, inertia and light trail in real time; stop all motion on release without resetting progress. Keep long text in a readable fixed overlay, not a tiny moving font.</t>
        </is>
      </c>
      <c r="X781" t="inlineStr">
        <is>
          <t>Not timer-based and not mood-based. Validate actual touch-path checkpoints for double clock hands, plus the 'Volume Without Deletion' rule, then confirm the long hand rests at the chosen pause. Skip and accessible controls also count.</t>
        </is>
      </c>
      <c r="Y781" t="inlineStr">
        <is>
          <t>Pipzi: "Oh! The double clock hands are ready for their very specific mission. Your words are coming along!" [Try / Change feeling] Pipzi: "Here in the Opal Whisper Chamber, we can try the Volume Without Deletion move with the double clock hands."</t>
        </is>
      </c>
      <c r="Z781" t="inlineStr">
        <is>
          <t>Pipzi: "Did you see that little change? That was your Volume Without Deletion move!" Only trigger after a real completed touch checkpoint at Clock Slip; facial expression tracks the active pointer. Pipzi: "Your double clock hands and the Opal Whisper Chamber just shifted together; you chose the pace."</t>
        </is>
      </c>
      <c r="AA781" t="inlineStr">
        <is>
          <t>Pipzi: "Sparkly ending, optional feelings. No need to declare victory." After Volume Without Deletion, offer [Done] [Repeat] [Different move]; never demand a happiness rating. Pipzi: "We can leave the double clock hands resting here in the Opal Whisper Chamber, with your original words safe to revisit."</t>
        </is>
      </c>
      <c r="AB781" t="inlineStr">
        <is>
          <t>Turning down the prominence of the double clock hands changed your attention, not the meaning of your memory. You can act on a value while still feeling uncomfortable. In this particular Clock Slip scene, the volume without deletion movement makes that distinction visible.</t>
        </is>
      </c>
      <c r="AC781" t="inlineStr">
        <is>
          <t>As the long hand rests at the chosen pause, The text steps back from the foreground yet remains one tap away, never deleted. The double clock hands stays interactive rather than dissolving into an unskippable video.</t>
        </is>
      </c>
      <c r="AD781" t="inlineStr">
        <is>
          <t>Only after successful user movement: The inner dial slows and its noisy ticks become an even metronome. The opal whisper chamber responds as sound rings widen and thin; the words remain retrievable but no longer dominate the screen. Pipzi performs a unique character-specific response to the double clock hands's changed motion. Preserve the actual sentence in a one-tap-open original-text tab; give an optional private share card that never includes entered text by default.</t>
        </is>
      </c>
      <c r="AE781" t="inlineStr">
        <is>
          <t>restrained clock tick + spacious silence; gently sync one brief haptic with the final touch checkpoint, not every particle. Mute by default if audio is off; reduced-motion alternative replaces flying particles with fades.</t>
        </is>
      </c>
      <c r="AF781" t="n">
        <v>37</v>
      </c>
      <c r="AG781" t="inlineStr">
        <is>
          <t>Optional check-in: ['a little lighter','about the same','heavier','not sure']; never present Tiny Value Move or Clock Slip as having cured or deleted the emotion. Offer immediate repeat, favourites and a different ritual without a retention penalty.</t>
        </is>
      </c>
      <c r="AH781" t="inlineStr">
        <is>
          <t>Alternative to clock hand slide: 3–4 large sequential tap targets following the same Volume Without Deletion logic. No mandatory two-finger gestures, microphone, breath holding or device tilt. Keep contrast high; min 44px targets; reduced motion/voiceover labels.</t>
        </is>
      </c>
      <c r="AI781"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781" t="inlineStr">
        <is>
          <t>HM-FLOW-30-16|clock hand slide|Volume Without Deletion|Tiny Value Move|Pipzi</t>
        </is>
      </c>
      <c r="AK781" t="inlineStr">
        <is>
          <t>Clock Slip</t>
        </is>
      </c>
      <c r="AL781" t="inlineStr">
        <is>
          <t>Volume Without Deletion</t>
        </is>
      </c>
      <c r="AM781" t="inlineStr">
        <is>
          <t>UNIQUE FULL COMPOSITE; reuses touch engine and world-law patterns; designer review needed</t>
        </is>
      </c>
      <c r="AN781" t="inlineStr">
        <is>
          <t>Design blueprint — requires playable prototype &amp; user testing</t>
        </is>
      </c>
    </row>
    <row r="782" ht="27" customHeight="1">
      <c r="A782" t="inlineStr">
        <is>
          <t>HM-0781</t>
        </is>
      </c>
      <c r="B782" t="inlineStr">
        <is>
          <t>Lantern Switch — Volume Without Deletion</t>
        </is>
      </c>
      <c r="C782" t="inlineStr">
        <is>
          <t>Hushmallow Paid</t>
        </is>
      </c>
      <c r="D782" t="inlineStr">
        <is>
          <t>hurt</t>
        </is>
      </c>
      <c r="E782" t="inlineStr">
        <is>
          <t>frustration</t>
        </is>
      </c>
      <c r="F782" t="inlineStr">
        <is>
          <t>hurt / frustration; context: two-line unload when a feeling is bothering you</t>
        </is>
      </c>
      <c r="G782" t="inlineStr">
        <is>
          <t>Two-Line Unload</t>
        </is>
      </c>
      <c r="H782" t="inlineStr">
        <is>
          <t>Write one line about what happened and one about what it feels like now.</t>
        </is>
      </c>
      <c r="I782" t="inlineStr">
        <is>
          <t>Promising – adapted component; established method family, not this ritual</t>
        </is>
      </c>
      <c r="J782" t="inlineStr">
        <is>
          <t>https://pubmed.ncbi.nlm.nih.gov/17576282/</t>
        </is>
      </c>
      <c r="K782" t="inlineStr">
        <is>
          <t>Blubi</t>
        </is>
      </c>
      <c r="L782" t="inlineStr">
        <is>
          <t>Raindrop Lagoon</t>
        </is>
      </c>
      <c r="M782" t="inlineStr">
        <is>
          <t>Lantern Switch in the Opal Whisper Chamber: Volume Without Deletion</t>
        </is>
      </c>
      <c r="N782" t="inlineStr">
        <is>
          <t>One-off interactive setting: Raindrop Lagoon opens onto the opal whisper chamber, with shell-like vaulted walls and floating prismatic echoes. Foreground hero prop is a floating lantern switches,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82" t="inlineStr">
        <is>
          <t>Your selected feeling, 'hurt', appears as a clearly labelled choice—not as an automatically diagnosed state. On entering Lantern Switch in the Opal Whisper Chamber: Volume Without Deletion, Blubi watches the floating lantern switches react to the presence of your actual words. Show one touch hint only; no speech wall or forced tutorial.</t>
        </is>
      </c>
      <c r="P782" t="inlineStr">
        <is>
          <t>floating lantern switches</t>
        </is>
      </c>
      <c r="Q782" t="inlineStr">
        <is>
          <t>Bind the literal, escaped `userInput.rawText` (NOT a generic placeholder sentence) sitting on a moonbeam title plate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782" t="inlineStr">
        <is>
          <t>In under three seconds, the floating lantern switches gently reacts when your text token appears; a volume without deletion trail previews exactly where to place your finger.</t>
        </is>
      </c>
      <c r="S782" t="inlineStr">
        <is>
          <t>Read or correct your own words, choose 'hurt' or change it, then touch the highlighted floating lantern switches. Do the first mechanical action: Tap to dim one lantern, leave the middle lantern lit, then dim the last. In opal whisper chamber, the exact floating lantern switches is your starter; look for its glowing volume without deletion guide before moving.</t>
        </is>
      </c>
      <c r="T782" t="inlineStr">
        <is>
          <t>Apply the Volume Without Deletion rule: reduce the visible prominence of the word token using a manual slider, then reveal it again briefly. Practise the underlying skill in parallel, only if comfortable: Write one line about what happened and one about what it feels like now. Do this specifically in Lantern Switch's opal whisper chamber area; the floating lantern switches gives a visually different response to the 'Volume Without Deletion' constraint.</t>
        </is>
      </c>
      <c r="U782" t="inlineStr">
        <is>
          <t>Finish by following the final visible marker until the three-light pattern matches the gentle reference; lift your finger to let the words remain retrievable but no longer dominate the screen. Choose Done, Again or Another Mallow Moment.</t>
        </is>
      </c>
      <c r="V782" t="inlineStr">
        <is>
          <t>START: Tap to dim one lantern, leave the middle lantern lit, then dim the last. THEN: reduce the visible prominence of the word token using a manual slider, then reveal it again briefly. FINAL MOVE: the three-light pattern matches the gentle reference; finger release triggers the words remain retrievable but no longer dominate the screen.</t>
        </is>
      </c>
      <c r="W782" t="inlineStr">
        <is>
          <t>Each light changes independently while the centre remains a safe guide. When the finger moves under the 'Volume Without Deletion' constraint, adjust the floating lantern switches's friction, inertia and light trail in real time; stop all motion on release without resetting progress. Keep long text in a readable fixed overlay, not a tiny moving font.</t>
        </is>
      </c>
      <c r="X782" t="inlineStr">
        <is>
          <t>Not timer-based and not mood-based. Validate actual touch-path checkpoints for floating lantern switches, plus the 'Volume Without Deletion' rule, then confirm the three-light pattern matches the gentle reference. Skip and accessible controls also count.</t>
        </is>
      </c>
      <c r="Y782" t="inlineStr">
        <is>
          <t>Blubi: "We can carry these words gently through the floating lantern switches. No need to pretend they're small." [Try / Change feeling] Blubi: "Here in the Opal Whisper Chamber, we can try the Volume Without Deletion move with the floating lantern switches."</t>
        </is>
      </c>
      <c r="Z782" t="inlineStr">
        <is>
          <t>Blubi: "Look at that—the floating lantern switches have room to settle at your speed." Only trigger after a real completed touch checkpoint at Lantern Switch; facial expression tracks the active pointer. Blubi: "Your floating lantern switches and the Opal Whisper Chamber just shifted together; you chose the pace."</t>
        </is>
      </c>
      <c r="AA782" t="inlineStr">
        <is>
          <t>Blubi: "I'll stay for a beat. You can keep your feeling exactly as it is." After Volume Without Deletion, offer [Done] [Repeat] [Different move]; never demand a happiness rating. Blubi: "We can leave the floating lantern switches resting here in the Opal Whisper Chamber, with your original words safe to revisit."</t>
        </is>
      </c>
      <c r="AB782" t="inlineStr">
        <is>
          <t>Turning down the prominence of the floating lantern switches changed your attention, not the meaning of your memory. Giving a feeling words can be enough for this moment. In this particular Lantern Switch scene, the volume without deletion movement makes that distinction visible.</t>
        </is>
      </c>
      <c r="AC782" t="inlineStr">
        <is>
          <t>As the three-light pattern matches the gentle reference, The text steps back from the foreground yet remains one tap away, never deleted. The floating lantern switches stays interactive rather than dissolving into an unskippable video.</t>
        </is>
      </c>
      <c r="AD782" t="inlineStr">
        <is>
          <t>Only after successful user movement: Each light changes independently while the centre remains a safe guide. The opal whisper chamber responds as sound rings widen and thin; the words remain retrievable but no longer dominate the screen. Blubi performs a unique character-specific response to the floating lantern switches's changed motion. Preserve the actual sentence in a one-tap-open original-text tab; give an optional private share card that never includes entered text by default.</t>
        </is>
      </c>
      <c r="AE782" t="inlineStr">
        <is>
          <t>lamp wick click + gentle background hum; gently sync one brief haptic with the final touch checkpoint, not every particle. Mute by default if audio is off; reduced-motion alternative replaces flying particles with fades.</t>
        </is>
      </c>
      <c r="AF782" t="n">
        <v>50</v>
      </c>
      <c r="AG782" t="inlineStr">
        <is>
          <t>Optional check-in: ['a little lighter','about the same','heavier','not sure']; never present Two-Line Unload or Lantern Switch as having cured or deleted the emotion. Offer immediate repeat, favourites and a different ritual without a retention penalty.</t>
        </is>
      </c>
      <c r="AH782" t="inlineStr">
        <is>
          <t>Alternative to pattern taps: 3–4 large sequential tap targets following the same Volume Without Deletion logic. No mandatory two-finger gestures, microphone, breath holding or device tilt. Keep contrast high; min 44px targets; reduced motion/voiceover labels.</t>
        </is>
      </c>
      <c r="AI782"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782" t="inlineStr">
        <is>
          <t>HM-FLOW-31-16|pattern taps|Volume Without Deletion|Two-Line Unload|Blubi</t>
        </is>
      </c>
      <c r="AK782" t="inlineStr">
        <is>
          <t>Lantern Switch</t>
        </is>
      </c>
      <c r="AL782" t="inlineStr">
        <is>
          <t>Volume Without Deletion</t>
        </is>
      </c>
      <c r="AM782" t="inlineStr">
        <is>
          <t>UNIQUE FULL COMPOSITE; reuses touch engine and world-law patterns; designer review needed</t>
        </is>
      </c>
      <c r="AN782" t="inlineStr">
        <is>
          <t>Design blueprint — requires playable prototype &amp; user testing</t>
        </is>
      </c>
    </row>
    <row r="783" ht="27" customHeight="1">
      <c r="A783" t="inlineStr">
        <is>
          <t>HM-0782</t>
        </is>
      </c>
      <c r="B783" t="inlineStr">
        <is>
          <t>Jelly Bridge — Volume Without Deletion</t>
        </is>
      </c>
      <c r="C783" t="inlineStr">
        <is>
          <t>Hushmallow Paid</t>
        </is>
      </c>
      <c r="D783" t="inlineStr">
        <is>
          <t>anxiety</t>
        </is>
      </c>
      <c r="E783" t="inlineStr">
        <is>
          <t>numbness</t>
        </is>
      </c>
      <c r="F783" t="inlineStr">
        <is>
          <t>anxiety / numbness; context: texture anchor when a feeling is bothering you</t>
        </is>
      </c>
      <c r="G783" t="inlineStr">
        <is>
          <t>Texture Anchor</t>
        </is>
      </c>
      <c r="H783" t="inlineStr">
        <is>
          <t>Notice the texture of an accessible safe surface with your finger.</t>
        </is>
      </c>
      <c r="I783" t="inlineStr">
        <is>
          <t>Moderate – mechanism family; established method family, not this ritual</t>
        </is>
      </c>
      <c r="J783" t="inlineStr">
        <is>
          <t>https://www.nccih.nih.gov/health/providers/digest/mind-and-body-approaches-for-stress-science</t>
        </is>
      </c>
      <c r="K783" t="inlineStr">
        <is>
          <t>Boppo</t>
        </is>
      </c>
      <c r="L783" t="inlineStr">
        <is>
          <t>Sunpop Orchard</t>
        </is>
      </c>
      <c r="M783" t="inlineStr">
        <is>
          <t>Jelly Bridge in the Opal Whisper Chamber: Volume Without Deletion</t>
        </is>
      </c>
      <c r="N783" t="inlineStr">
        <is>
          <t>One-off interactive setting: Sunpop Orchard opens onto the opal whisper chamber, with shell-like vaulted walls and floating prismatic echoes. Foreground hero prop is a elastic translucent bridge,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83" t="inlineStr">
        <is>
          <t>Your selected feeling, 'anxiety', appears as a clearly labelled choice—not as an automatically diagnosed state. On entering Jelly Bridge in the Opal Whisper Chamber: Volume Without Deletion, Boppo watches the elastic translucent bridge react to the presence of your actual words. Show one touch hint only; no speech wall or forced tutorial.</t>
        </is>
      </c>
      <c r="P783" t="inlineStr">
        <is>
          <t>elastic translucent bridge</t>
        </is>
      </c>
      <c r="Q783" t="inlineStr">
        <is>
          <t>Bind the literal, escaped `userInput.rawText` (NOT a generic placeholder sentence) sitting on a moonbeam title plate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783" t="inlineStr">
        <is>
          <t>In under three seconds, the elastic translucent bridge gently reacts when your text token appears; a volume without deletion trail previews exactly where to place your finger.</t>
        </is>
      </c>
      <c r="S783" t="inlineStr">
        <is>
          <t>Read or correct your own words, choose 'anxiety' or change it, then touch the highlighted elastic translucent bridge. Do the first mechanical action: Stretch the bridge strap across a small gap, then lower a light token onto it. In opal whisper chamber, the exact elastic translucent bridge is your starter; look for its glowing volume without deletion guide before moving.</t>
        </is>
      </c>
      <c r="T783" t="inlineStr">
        <is>
          <t>Apply the Volume Without Deletion rule: reduce the visible prominence of the word token using a manual slider, then reveal it again briefly. Practise the underlying skill in parallel, only if comfortable: Notice the texture of an accessible safe surface with your finger. Do this specifically in Jelly Bridge's opal whisper chamber area; the elastic translucent bridge gives a visually different response to the 'Volume Without Deletion' constraint.</t>
        </is>
      </c>
      <c r="U783" t="inlineStr">
        <is>
          <t>Finish by following the final visible marker until the token reaches the far bank without dropping; lift your finger to let the words remain retrievable but no longer dominate the screen. Choose Done, Again or Another Mallow Moment.</t>
        </is>
      </c>
      <c r="V783" t="inlineStr">
        <is>
          <t>START: Stretch the bridge strap across a small gap, then lower a light token onto it. THEN: reduce the visible prominence of the word token using a manual slider, then reveal it again briefly. FINAL MOVE: the token reaches the far bank without dropping; finger release triggers the words remain retrievable but no longer dominate the screen.</t>
        </is>
      </c>
      <c r="W783" t="inlineStr">
        <is>
          <t>The strap sags plausibly and rebounds as the token settles. When the finger moves under the 'Volume Without Deletion' constraint, adjust the elastic translucent bridge's friction, inertia and light trail in real time; stop all motion on release without resetting progress. Keep long text in a readable fixed overlay, not a tiny moving font.</t>
        </is>
      </c>
      <c r="X783" t="inlineStr">
        <is>
          <t>Not timer-based and not mood-based. Validate actual touch-path checkpoints for elastic translucent bridge, plus the 'Volume Without Deletion' rule, then confirm the token reaches the far bank without dropping. Skip and accessible controls also count.</t>
        </is>
      </c>
      <c r="Y783" t="inlineStr">
        <is>
          <t>Boppo: "Okay, elastic translucent bridge! Tiny adventure, big squish. Want the first move?" [Try / Change feeling] Boppo: "Here in the Opal Whisper Chamber, we can try the Volume Without Deletion move with the elastic translucent bridge."</t>
        </is>
      </c>
      <c r="Z783" t="inlineStr">
        <is>
          <t>Boppo: "Ooh, the elastic translucent bridge did the thing when you turned the volume down without deleting!" Only trigger after a real completed touch checkpoint at Jelly Bridge; facial expression tracks the active pointer. Boppo: "Your elastic translucent bridge and the Opal Whisper Chamber just shifted together; you chose the pace."</t>
        </is>
      </c>
      <c r="AA783" t="inlineStr">
        <is>
          <t>Boppo: "You did a real move. You decide whether to stop or explore." After Volume Without Deletion, offer [Done] [Repeat] [Different move]; never demand a happiness rating. Boppo: "We can leave the elastic translucent bridge resting here in the Opal Whisper Chamber, with your original words safe to revisit."</t>
        </is>
      </c>
      <c r="AB783" t="inlineStr">
        <is>
          <t>Turning down the prominence of the elastic translucent bridge changed your attention, not the meaning of your memory. A simple sensory cue can reconnect attention with the moment. In this particular Jelly Bridge scene, the volume without deletion movement makes that distinction visible.</t>
        </is>
      </c>
      <c r="AC783" t="inlineStr">
        <is>
          <t>As the token reaches the far bank without dropping, The text steps back from the foreground yet remains one tap away, never deleted. The elastic translucent bridge stays interactive rather than dissolving into an unskippable video.</t>
        </is>
      </c>
      <c r="AD783" t="inlineStr">
        <is>
          <t>Only after successful user movement: The strap sags plausibly and rebounds as the token settles. The opal whisper chamber responds as sound rings widen and thin; the words remain retrievable but no longer dominate the screen. Boppo performs a unique character-specific response to the elastic translucent bridge's changed motion. Preserve the actual sentence in a one-tap-open original-text tab; give an optional private share card that never includes entered text by default.</t>
        </is>
      </c>
      <c r="AE783" t="inlineStr">
        <is>
          <t>jelly tension hum + soft dock; gently sync one brief haptic with the final touch checkpoint, not every particle. Mute by default if audio is off; reduced-motion alternative replaces flying particles with fades.</t>
        </is>
      </c>
      <c r="AF783" t="n">
        <v>63</v>
      </c>
      <c r="AG783" t="inlineStr">
        <is>
          <t>Optional check-in: ['a little lighter','about the same','heavier','not sure']; never present Texture Anchor or Jelly Bridge as having cured or deleted the emotion. Offer immediate repeat, favourites and a different ritual without a retention penalty.</t>
        </is>
      </c>
      <c r="AH783" t="inlineStr">
        <is>
          <t>Alternative to stretch and place: 3–4 large sequential tap targets following the same Volume Without Deletion logic. No mandatory two-finger gestures, microphone, breath holding or device tilt. Keep contrast high; min 44px targets; reduced motion/voiceover labels.</t>
        </is>
      </c>
      <c r="AI783"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783" t="inlineStr">
        <is>
          <t>HM-FLOW-32-16|stretch and place|Volume Without Deletion|Texture Anchor|Boppo</t>
        </is>
      </c>
      <c r="AK783" t="inlineStr">
        <is>
          <t>Jelly Bridge</t>
        </is>
      </c>
      <c r="AL783" t="inlineStr">
        <is>
          <t>Volume Without Deletion</t>
        </is>
      </c>
      <c r="AM783" t="inlineStr">
        <is>
          <t>UNIQUE FULL COMPOSITE; reuses touch engine and world-law patterns; designer review needed</t>
        </is>
      </c>
      <c r="AN783" t="inlineStr">
        <is>
          <t>Design blueprint — requires playable prototype &amp; user testing</t>
        </is>
      </c>
    </row>
    <row r="784" ht="27" customHeight="1">
      <c r="A784" t="inlineStr">
        <is>
          <t>HM-0783</t>
        </is>
      </c>
      <c r="B784" t="inlineStr">
        <is>
          <t>Eclipse Lens — Volume Without Deletion</t>
        </is>
      </c>
      <c r="C784" t="inlineStr">
        <is>
          <t>Hushmallow Paid</t>
        </is>
      </c>
      <c r="D784" t="inlineStr">
        <is>
          <t>fatigue</t>
        </is>
      </c>
      <c r="E784" t="inlineStr">
        <is>
          <t>overwhelm</t>
        </is>
      </c>
      <c r="F784" t="inlineStr">
        <is>
          <t>fatigue / overwhelm; context: permission to rest when a feeling is bothering you</t>
        </is>
      </c>
      <c r="G784" t="inlineStr">
        <is>
          <t>Permission to Rest</t>
        </is>
      </c>
      <c r="H784" t="inlineStr">
        <is>
          <t>Choose a realistic one-minute rest permission with no productivity task.</t>
        </is>
      </c>
      <c r="I784" t="inlineStr">
        <is>
          <t>Moderate – treatment-derived skill; established method family, not this ritual</t>
        </is>
      </c>
      <c r="J784" t="inlineStr">
        <is>
          <t>https://pubmed.ncbi.nlm.nih.gov/38615492/</t>
        </is>
      </c>
      <c r="K784" t="inlineStr">
        <is>
          <t>Noomi</t>
        </is>
      </c>
      <c r="L784" t="inlineStr">
        <is>
          <t>Moonmilk Cove</t>
        </is>
      </c>
      <c r="M784" t="inlineStr">
        <is>
          <t>Eclipse Lens in the Opal Whisper Chamber: Volume Without Deletion</t>
        </is>
      </c>
      <c r="N784" t="inlineStr">
        <is>
          <t>One-off interactive setting: Moonmilk Cove opens onto the opal whisper chamber, with shell-like vaulted walls and floating prismatic echoes. Foreground hero prop is a rotating shade lens,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84" t="inlineStr">
        <is>
          <t>Your selected feeling, 'fatigue', appears as a clearly labelled choice—not as an automatically diagnosed state. On entering Eclipse Lens in the Opal Whisper Chamber: Volume Without Deletion, Noomi watches the rotating shade lens react to the presence of your actual words. Show one touch hint only; no speech wall or forced tutorial.</t>
        </is>
      </c>
      <c r="P784" t="inlineStr">
        <is>
          <t>rotating shade lens</t>
        </is>
      </c>
      <c r="Q784" t="inlineStr">
        <is>
          <t>Bind the literal, escaped `userInput.rawText` (NOT a generic placeholder sentence) sitting on a moonbeam title plate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784" t="inlineStr">
        <is>
          <t>In under three seconds, the rotating shade lens gently reacts when your text token appears; a volume without deletion trail previews exactly where to place your finger.</t>
        </is>
      </c>
      <c r="S784" t="inlineStr">
        <is>
          <t>Read or correct your own words, choose 'fatigue' or change it, then touch the highlighted rotating shade lens. Do the first mechanical action: Move the circular lens over the bright centre until the glare softens but does not disappear. In opal whisper chamber, the exact rotating shade lens is your starter; look for its glowing volume without deletion guide before moving.</t>
        </is>
      </c>
      <c r="T784" t="inlineStr">
        <is>
          <t>Apply the Volume Without Deletion rule: reduce the visible prominence of the word token using a manual slider, then reveal it again briefly. Practise the underlying skill in parallel, only if comfortable: Choose a realistic one-minute rest permission with no productivity task. Do this specifically in Eclipse Lens's opal whisper chamber area; the rotating shade lens gives a visually different response to the 'Volume Without Deletion' constraint.</t>
        </is>
      </c>
      <c r="U784" t="inlineStr">
        <is>
          <t>Finish by following the final visible marker until the lens reaches the selected brightness zone; lift your finger to let the words remain retrievable but no longer dominate the screen. Choose Done, Again or Another Mallow Moment.</t>
        </is>
      </c>
      <c r="V784" t="inlineStr">
        <is>
          <t>START: Move the circular lens over the bright centre until the glare softens but does not disappear. THEN: reduce the visible prominence of the word token using a manual slider, then reveal it again briefly. FINAL MOVE: the lens reaches the selected brightness zone; finger release triggers the words remain retrievable but no longer dominate the screen.</t>
        </is>
      </c>
      <c r="W784" t="inlineStr">
        <is>
          <t>The luminous edge changes continuously based on lens overlap. When the finger moves under the 'Volume Without Deletion' constraint, adjust the rotating shade lens's friction, inertia and light trail in real time; stop all motion on release without resetting progress. Keep long text in a readable fixed overlay, not a tiny moving font.</t>
        </is>
      </c>
      <c r="X784" t="inlineStr">
        <is>
          <t>Not timer-based and not mood-based. Validate actual touch-path checkpoints for rotating shade lens, plus the 'Volume Without Deletion' rule, then confirm the lens reaches the selected brightness zone. Skip and accessible controls also count.</t>
        </is>
      </c>
      <c r="Y784" t="inlineStr">
        <is>
          <t>Noomi: "Come closer if you'd like. The rotating shade lens can hold these words for a moment." [Try / Change feeling] Noomi: "Here in the Opal Whisper Chamber, we can try the Volume Without Deletion move with the rotating shade lens."</t>
        </is>
      </c>
      <c r="Z784" t="inlineStr">
        <is>
          <t>Noomi: "A soft move. The rotating shade lens followed without any hurry." Only trigger after a real completed touch checkpoint at Eclipse Lens; facial expression tracks the active pointer. Noomi: "Your rotating shade lens and the Opal Whisper Chamber just shifted together; you chose the pace."</t>
        </is>
      </c>
      <c r="AA784" t="inlineStr">
        <is>
          <t>Noomi: "The place is calmer-looking. It's okay if your feelings are not." After Volume Without Deletion, offer [Done] [Repeat] [Different move]; never demand a happiness rating. Noomi: "We can leave the rotating shade lens resting here in the Opal Whisper Chamber, with your original words safe to revisit."</t>
        </is>
      </c>
      <c r="AB784" t="inlineStr">
        <is>
          <t>Turning down the prominence of the rotating shade lens changed your attention, not the meaning of your memory. Rest can be a valid response even if tasks remain. In this particular Eclipse Lens scene, the volume without deletion movement makes that distinction visible.</t>
        </is>
      </c>
      <c r="AC784" t="inlineStr">
        <is>
          <t>As the lens reaches the selected brightness zone, The text steps back from the foreground yet remains one tap away, never deleted. The rotating shade lens stays interactive rather than dissolving into an unskippable video.</t>
        </is>
      </c>
      <c r="AD784" t="inlineStr">
        <is>
          <t>Only after successful user movement: The luminous edge changes continuously based on lens overlap. The opal whisper chamber responds as sound rings widen and thin; the words remain retrievable but no longer dominate the screen. Noomi performs a unique character-specific response to the rotating shade lens's changed motion. Preserve the actual sentence in a one-tap-open original-text tab; give an optional private share card that never includes entered text by default.</t>
        </is>
      </c>
      <c r="AE784" t="inlineStr">
        <is>
          <t>lens glass glide + warm eclipse bell; gently sync one brief haptic with the final touch checkpoint, not every particle. Mute by default if audio is off; reduced-motion alternative replaces flying particles with fades.</t>
        </is>
      </c>
      <c r="AF784" t="n">
        <v>30</v>
      </c>
      <c r="AG784" t="inlineStr">
        <is>
          <t>Optional check-in: ['a little lighter','about the same','heavier','not sure']; never present Permission to Rest or Eclipse Lens as having cured or deleted the emotion. Offer immediate repeat, favourites and a different ritual without a retention penalty.</t>
        </is>
      </c>
      <c r="AH784" t="inlineStr">
        <is>
          <t>Alternative to lens orbit: 3–4 large sequential tap targets following the same Volume Without Deletion logic. No mandatory two-finger gestures, microphone, breath holding or device tilt. Keep contrast high; min 44px targets; reduced motion/voiceover labels.</t>
        </is>
      </c>
      <c r="AI784"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784" t="inlineStr">
        <is>
          <t>HM-FLOW-33-16|lens orbit|Volume Without Deletion|Permission to Rest|Noomi</t>
        </is>
      </c>
      <c r="AK784" t="inlineStr">
        <is>
          <t>Eclipse Lens</t>
        </is>
      </c>
      <c r="AL784" t="inlineStr">
        <is>
          <t>Volume Without Deletion</t>
        </is>
      </c>
      <c r="AM784" t="inlineStr">
        <is>
          <t>UNIQUE FULL COMPOSITE; reuses touch engine and world-law patterns; designer review needed</t>
        </is>
      </c>
      <c r="AN784" t="inlineStr">
        <is>
          <t>Design blueprint — requires playable prototype &amp; user testing</t>
        </is>
      </c>
    </row>
    <row r="785" ht="27" customHeight="1">
      <c r="A785" t="inlineStr">
        <is>
          <t>HM-0784</t>
        </is>
      </c>
      <c r="B785" t="inlineStr">
        <is>
          <t>Worry Envelope — Volume Without Deletion</t>
        </is>
      </c>
      <c r="C785" t="inlineStr">
        <is>
          <t>Hushmallow Paid</t>
        </is>
      </c>
      <c r="D785" t="inlineStr">
        <is>
          <t>anxiety</t>
        </is>
      </c>
      <c r="E785" t="inlineStr">
        <is>
          <t>rumination</t>
        </is>
      </c>
      <c r="F785" t="inlineStr">
        <is>
          <t>anxiety / rumination; context: five sense scout when a feeling is bothering you</t>
        </is>
      </c>
      <c r="G785" t="inlineStr">
        <is>
          <t>Five Sense Scout</t>
        </is>
      </c>
      <c r="H785" t="inlineStr">
        <is>
          <t>Find three sights, two sounds, and one neutral touch cue around you.</t>
        </is>
      </c>
      <c r="I785" t="inlineStr">
        <is>
          <t>Moderate – indirect evidence; established method family, not this ritual</t>
        </is>
      </c>
      <c r="J785" t="inlineStr">
        <is>
          <t>https://www.nccih.nih.gov/health/providers/digest/mind-and-body-approaches-for-stress-science</t>
        </is>
      </c>
      <c r="K785" t="inlineStr">
        <is>
          <t>Pipzi</t>
        </is>
      </c>
      <c r="L785" t="inlineStr">
        <is>
          <t>Spark Festival</t>
        </is>
      </c>
      <c r="M785" t="inlineStr">
        <is>
          <t>Worry Envelope in the Opal Whisper Chamber: Volume Without Deletion</t>
        </is>
      </c>
      <c r="N785" t="inlineStr">
        <is>
          <t>One-off interactive setting: Spark Festival opens onto the opal whisper chamber, with shell-like vaulted walls and floating prismatic echoes. Foreground hero prop is a soft paper envelope,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85" t="inlineStr">
        <is>
          <t>Your selected feeling, 'anxiety', appears as a clearly labelled choice—not as an automatically diagnosed state. On entering Worry Envelope in the Opal Whisper Chamber: Volume Without Deletion, Pipzi watches the soft paper envelope react to the presence of your actual words. Show one touch hint only; no speech wall or forced tutorial.</t>
        </is>
      </c>
      <c r="P785" t="inlineStr">
        <is>
          <t>soft paper envelope</t>
        </is>
      </c>
      <c r="Q785" t="inlineStr">
        <is>
          <t>Bind the literal, escaped `userInput.rawText` (NOT a generic placeholder sentence) sitting on a moonbeam title plate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785" t="inlineStr">
        <is>
          <t>In under three seconds, the soft paper envelope gently reacts when your text token appears; a volume without deletion trail previews exactly where to place your finger.</t>
        </is>
      </c>
      <c r="S785" t="inlineStr">
        <is>
          <t>Read or correct your own words, choose 'anxiety' or change it, then touch the highlighted soft paper envelope. Do the first mechanical action: Drag a sentence card inside the envelope, then trace the seal without locking it permanently. In opal whisper chamber, the exact soft paper envelope is your starter; look for its glowing volume without deletion guide before moving.</t>
        </is>
      </c>
      <c r="T785" t="inlineStr">
        <is>
          <t>Apply the Volume Without Deletion rule: reduce the visible prominence of the word token using a manual slider, then reveal it again briefly. Practise the underlying skill in parallel, only if comfortable: Find three sights, two sounds, and one neutral touch cue around you. Do this specifically in Worry Envelope's opal whisper chamber area; the soft paper envelope gives a visually different response to the 'Volume Without Deletion' constraint.</t>
        </is>
      </c>
      <c r="U785" t="inlineStr">
        <is>
          <t>Finish by following the final visible marker until the envelope closes and its retrieval tab remains accessible; lift your finger to let the words remain retrievable but no longer dominate the screen. Choose Done, Again or Another Mallow Moment.</t>
        </is>
      </c>
      <c r="V785" t="inlineStr">
        <is>
          <t>START: Drag a sentence card inside the envelope, then trace the seal without locking it permanently. THEN: reduce the visible prominence of the word token using a manual slider, then reveal it again briefly. FINAL MOVE: the envelope closes and its retrieval tab remains accessible; finger release triggers the words remain retrievable but no longer dominate the screen.</t>
        </is>
      </c>
      <c r="W785" t="inlineStr">
        <is>
          <t>The envelope folds around the card with its pull-tab still visible. When the finger moves under the 'Volume Without Deletion' constraint, adjust the soft paper envelope's friction, inertia and light trail in real time; stop all motion on release without resetting progress. Keep long text in a readable fixed overlay, not a tiny moving font.</t>
        </is>
      </c>
      <c r="X785" t="inlineStr">
        <is>
          <t>Not timer-based and not mood-based. Validate actual touch-path checkpoints for soft paper envelope, plus the 'Volume Without Deletion' rule, then confirm the envelope closes and its retrieval tab remains accessible. Skip and accessible controls also count.</t>
        </is>
      </c>
      <c r="Y785" t="inlineStr">
        <is>
          <t>Pipzi: "Oh! The soft paper envelope is ready for its very specific mission. Your words are coming along!" [Try / Change feeling] Pipzi: "Here in the Opal Whisper Chamber, we can try the Volume Without Deletion move with the soft paper envelope."</t>
        </is>
      </c>
      <c r="Z785" t="inlineStr">
        <is>
          <t>Pipzi: "Did you see that little change? That was your Volume Without Deletion move!" Only trigger after a real completed touch checkpoint at Worry Envelope; facial expression tracks the active pointer. Pipzi: "Your soft paper envelope and the Opal Whisper Chamber just shifted together; you chose the pace."</t>
        </is>
      </c>
      <c r="AA785" t="inlineStr">
        <is>
          <t>Pipzi: "Sparkly ending, optional feelings. No need to declare victory." After Volume Without Deletion, offer [Done] [Repeat] [Different move]; never demand a happiness rating. Pipzi: "We can leave the soft paper envelope resting here in the Opal Whisper Chamber, with your original words safe to revisit."</t>
        </is>
      </c>
      <c r="AB785" t="inlineStr">
        <is>
          <t>Turning down the prominence of the soft paper envelope changed your attention, not the meaning of your memory. Attention can move from internal loops to available surroundings. In this particular Worry Envelope scene, the volume without deletion movement makes that distinction visible.</t>
        </is>
      </c>
      <c r="AC785" t="inlineStr">
        <is>
          <t>As the envelope closes and its retrieval tab remains accessible, The text steps back from the foreground yet remains one tap away, never deleted. The soft paper envelope stays interactive rather than dissolving into an unskippable video.</t>
        </is>
      </c>
      <c r="AD785" t="inlineStr">
        <is>
          <t>Only after successful user movement: The envelope folds around the card with its pull-tab still visible. The opal whisper chamber responds as sound rings widen and thin; the words remain retrievable but no longer dominate the screen. Pipzi performs a unique character-specific response to the soft paper envelope's changed motion. Preserve the actual sentence in a one-tap-open original-text tab; give an optional private share card that never includes entered text by default.</t>
        </is>
      </c>
      <c r="AE785" t="inlineStr">
        <is>
          <t>paper fold and pull-tab whisper; gently sync one brief haptic with the final touch checkpoint, not every particle. Mute by default if audio is off; reduced-motion alternative replaces flying particles with fades.</t>
        </is>
      </c>
      <c r="AF785" t="n">
        <v>43</v>
      </c>
      <c r="AG785" t="inlineStr">
        <is>
          <t>Optional check-in: ['a little lighter','about the same','heavier','not sure']; never present Five Sense Scout or Worry Envelope as having cured or deleted the emotion. Offer immediate repeat, favourites and a different ritual without a retention penalty.</t>
        </is>
      </c>
      <c r="AH785" t="inlineStr">
        <is>
          <t>Alternative to drag and seal trace: 3–4 large sequential tap targets following the same Volume Without Deletion logic. No mandatory two-finger gestures, microphone, breath holding or device tilt. Keep contrast high; min 44px targets; reduced motion/voiceover labels.</t>
        </is>
      </c>
      <c r="AI785"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785" t="inlineStr">
        <is>
          <t>HM-FLOW-34-16|drag and seal trace|Volume Without Deletion|Five Sense Scout|Pipzi</t>
        </is>
      </c>
      <c r="AK785" t="inlineStr">
        <is>
          <t>Worry Envelope</t>
        </is>
      </c>
      <c r="AL785" t="inlineStr">
        <is>
          <t>Volume Without Deletion</t>
        </is>
      </c>
      <c r="AM785" t="inlineStr">
        <is>
          <t>UNIQUE FULL COMPOSITE; reuses touch engine and world-law patterns; designer review needed</t>
        </is>
      </c>
      <c r="AN785" t="inlineStr">
        <is>
          <t>Design blueprint — requires playable prototype &amp; user testing</t>
        </is>
      </c>
    </row>
    <row r="786" ht="27" customHeight="1">
      <c r="A786" t="inlineStr">
        <is>
          <t>HM-0785</t>
        </is>
      </c>
      <c r="B786" t="inlineStr">
        <is>
          <t>Meteor Orchard — Volume Without Deletion</t>
        </is>
      </c>
      <c r="C786" t="inlineStr">
        <is>
          <t>Hushmallow Paid</t>
        </is>
      </c>
      <c r="D786" t="inlineStr">
        <is>
          <t>rumination</t>
        </is>
      </c>
      <c r="E786" t="inlineStr">
        <is>
          <t>overthinking</t>
        </is>
      </c>
      <c r="F786" t="inlineStr">
        <is>
          <t>rumination / overthinking; context: thought is not order when a feeling is bothering you</t>
        </is>
      </c>
      <c r="G786" t="inlineStr">
        <is>
          <t>Thought Is Not Order</t>
        </is>
      </c>
      <c r="H786" t="inlineStr">
        <is>
          <t>Read the thought, then tag it "a thought" and choose whether to engage.</t>
        </is>
      </c>
      <c r="I786" t="inlineStr">
        <is>
          <t>Moderate – treatment-derived skill; established method family, not this ritual</t>
        </is>
      </c>
      <c r="J786" t="inlineStr">
        <is>
          <t>https://pubmed.ncbi.nlm.nih.gov/38615492/</t>
        </is>
      </c>
      <c r="K786" t="inlineStr">
        <is>
          <t>Zuzu</t>
        </is>
      </c>
      <c r="L786" t="inlineStr">
        <is>
          <t>Spiral Observatory</t>
        </is>
      </c>
      <c r="M786" t="inlineStr">
        <is>
          <t>Meteor Orchard in the Opal Whisper Chamber: Volume Without Deletion</t>
        </is>
      </c>
      <c r="N786" t="inlineStr">
        <is>
          <t>One-off interactive setting: Spiral Observatory opens onto the opal whisper chamber, with shell-like vaulted walls and floating prismatic echoes. Foreground hero prop is a descending miniature meteor,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86" t="inlineStr">
        <is>
          <t>Your selected feeling, 'rumination', appears as a clearly labelled choice—not as an automatically diagnosed state. On entering Meteor Orchard in the Opal Whisper Chamber: Volume Without Deletion, Zuzu watches the descending miniature meteor react to the presence of your actual words. Show one touch hint only; no speech wall or forced tutorial.</t>
        </is>
      </c>
      <c r="P786" t="inlineStr">
        <is>
          <t>descending miniature meteor</t>
        </is>
      </c>
      <c r="Q786" t="inlineStr">
        <is>
          <t>Bind the literal, escaped `userInput.rawText` (NOT a generic placeholder sentence) sitting on a moonbeam title plate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786" t="inlineStr">
        <is>
          <t>In under three seconds, the descending miniature meteor gently reacts when your text token appears; a volume without deletion trail previews exactly where to place your finger.</t>
        </is>
      </c>
      <c r="S786" t="inlineStr">
        <is>
          <t>Read or correct your own words, choose 'rumination' or change it, then touch the highlighted descending miniature meteor. Do the first mechanical action: Drag a gravity trail beneath the meteor to guide it onto the soil pad rather than letting it crash. In opal whisper chamber, the exact descending miniature meteor is your starter; look for its glowing volume without deletion guide before moving.</t>
        </is>
      </c>
      <c r="T786" t="inlineStr">
        <is>
          <t>Apply the Volume Without Deletion rule: reduce the visible prominence of the word token using a manual slider, then reveal it again briefly. Practise the underlying skill in parallel, only if comfortable: Read the thought, then tag it "a thought" and choose whether to engage. Do this specifically in Meteor Orchard's opal whisper chamber area; the descending miniature meteor gives a visually different response to the 'Volume Without Deletion' constraint.</t>
        </is>
      </c>
      <c r="U786" t="inlineStr">
        <is>
          <t>Finish by following the final visible marker until the meteor lands as a gentle glowing seed; lift your finger to let the words remain retrievable but no longer dominate the screen. Choose Done, Again or Another Mallow Moment.</t>
        </is>
      </c>
      <c r="V786" t="inlineStr">
        <is>
          <t>START: Drag a gravity trail beneath the meteor to guide it onto the soil pad rather than letting it crash. THEN: reduce the visible prominence of the word token using a manual slider, then reveal it again briefly. FINAL MOVE: the meteor lands as a gentle glowing seed; finger release triggers the words remain retrievable but no longer dominate the screen.</t>
        </is>
      </c>
      <c r="W786" t="inlineStr">
        <is>
          <t>The meteor follows the drawn trail and cools in flight. When the finger moves under the 'Volume Without Deletion' constraint, adjust the descending miniature meteor's friction, inertia and light trail in real time; stop all motion on release without resetting progress. Keep long text in a readable fixed overlay, not a tiny moving font.</t>
        </is>
      </c>
      <c r="X786" t="inlineStr">
        <is>
          <t>Not timer-based and not mood-based. Validate actual touch-path checkpoints for descending miniature meteor, plus the 'Volume Without Deletion' rule, then confirm the meteor lands as a gentle glowing seed. Skip and accessible controls also count.</t>
        </is>
      </c>
      <c r="Y786" t="inlineStr">
        <is>
          <t>Zuzu: "Welcome to the weird little world of the descending miniature meteor. Want to try a different kind of movement?" [Try / Change feeling] Zuzu: "Here in the Opal Whisper Chamber, we can try the Volume Without Deletion move with the descending miniature meteor."</t>
        </is>
      </c>
      <c r="Z786" t="inlineStr">
        <is>
          <t>Zuzu: "My spirals spotted that Volume Without Deletion move. Nicely steered." Only trigger after a real completed touch checkpoint at Meteor Orchard; facial expression tracks the active pointer. Zuzu: "Your descending miniature meteor and the Opal Whisper Chamber just shifted together; you chose the pace."</t>
        </is>
      </c>
      <c r="AA786" t="inlineStr">
        <is>
          <t>Zuzu: "Nothing magically vanished. You made space around what you entered." After Volume Without Deletion, offer [Done] [Repeat] [Different move]; never demand a happiness rating. Zuzu: "We can leave the descending miniature meteor resting here in the Opal Whisper Chamber, with your original words safe to revisit."</t>
        </is>
      </c>
      <c r="AB786" t="inlineStr">
        <is>
          <t>Turning down the prominence of the descending miniature meteor changed your attention, not the meaning of your memory. Having a thought does not create an obligation to obey it. In this particular Meteor Orchard scene, the volume without deletion movement makes that distinction visible.</t>
        </is>
      </c>
      <c r="AC786" t="inlineStr">
        <is>
          <t>As the meteor lands as a gentle glowing seed, The text steps back from the foreground yet remains one tap away, never deleted. The descending miniature meteor stays interactive rather than dissolving into an unskippable video.</t>
        </is>
      </c>
      <c r="AD786" t="inlineStr">
        <is>
          <t>Only after successful user movement: The meteor follows the drawn trail and cools in flight. The opal whisper chamber responds as sound rings widen and thin; the words remain retrievable but no longer dominate the screen. Zuzu performs a unique character-specific response to the descending miniature meteor's changed motion. Preserve the actual sentence in a one-tap-open original-text tab; give an optional private share card that never includes entered text by default.</t>
        </is>
      </c>
      <c r="AE786" t="inlineStr">
        <is>
          <t>silent meteor drift + seed-glow chime; gently sync one brief haptic with the final touch checkpoint, not every particle. Mute by default if audio is off; reduced-motion alternative replaces flying particles with fades.</t>
        </is>
      </c>
      <c r="AF786" t="n">
        <v>56</v>
      </c>
      <c r="AG786" t="inlineStr">
        <is>
          <t>Optional check-in: ['a little lighter','about the same','heavier','not sure']; never present Thought Is Not Order or Meteor Orchard as having cured or deleted the emotion. Offer immediate repeat, favourites and a different ritual without a retention penalty.</t>
        </is>
      </c>
      <c r="AH786" t="inlineStr">
        <is>
          <t>Alternative to path guidance: 3–4 large sequential tap targets following the same Volume Without Deletion logic. No mandatory two-finger gestures, microphone, breath holding or device tilt. Keep contrast high; min 44px targets; reduced motion/voiceover labels.</t>
        </is>
      </c>
      <c r="AI786"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786" t="inlineStr">
        <is>
          <t>HM-FLOW-35-16|path guidance|Volume Without Deletion|Thought Is Not Order|Zuzu</t>
        </is>
      </c>
      <c r="AK786" t="inlineStr">
        <is>
          <t>Meteor Orchard</t>
        </is>
      </c>
      <c r="AL786" t="inlineStr">
        <is>
          <t>Volume Without Deletion</t>
        </is>
      </c>
      <c r="AM786" t="inlineStr">
        <is>
          <t>UNIQUE FULL COMPOSITE; reuses touch engine and world-law patterns; designer review needed</t>
        </is>
      </c>
      <c r="AN786" t="inlineStr">
        <is>
          <t>Design blueprint — requires playable prototype &amp; user testing</t>
        </is>
      </c>
    </row>
    <row r="787" ht="27" customHeight="1">
      <c r="A787" t="inlineStr">
        <is>
          <t>HM-0786</t>
        </is>
      </c>
      <c r="B787" t="inlineStr">
        <is>
          <t>Text Prism — Volume Without Deletion</t>
        </is>
      </c>
      <c r="C787" t="inlineStr">
        <is>
          <t>Hushmallow Paid</t>
        </is>
      </c>
      <c r="D787" t="inlineStr">
        <is>
          <t>overwhelm</t>
        </is>
      </c>
      <c r="E787" t="inlineStr">
        <is>
          <t>decision fatigue</t>
        </is>
      </c>
      <c r="F787" t="inlineStr">
        <is>
          <t>overwhelm / decision fatigue; context: one next move when a feeling is bothering you</t>
        </is>
      </c>
      <c r="G787" t="inlineStr">
        <is>
          <t>One Next Move</t>
        </is>
      </c>
      <c r="H787" t="inlineStr">
        <is>
          <t>Pick one solvable piece and one action that takes under two minutes.</t>
        </is>
      </c>
      <c r="I787" t="inlineStr">
        <is>
          <t>Guideline-backed – not app-specific; established method family, not this ritual</t>
        </is>
      </c>
      <c r="J787" t="inlineStr">
        <is>
          <t>https://www.nhs.uk/every-mind-matters/mental-wellbeing-tips/self-help-cbt-techniques/problem-solving/</t>
        </is>
      </c>
      <c r="K787" t="inlineStr">
        <is>
          <t>Boppo</t>
        </is>
      </c>
      <c r="L787" t="inlineStr">
        <is>
          <t>Sunpop Orchard</t>
        </is>
      </c>
      <c r="M787" t="inlineStr">
        <is>
          <t>Text Prism in the Opal Whisper Chamber: Volume Without Deletion</t>
        </is>
      </c>
      <c r="N787" t="inlineStr">
        <is>
          <t>One-off interactive setting: Sunpop Orchard opens onto the opal whisper chamber, with shell-like vaulted walls and floating prismatic echoes. Foreground hero prop is a triangular text prism,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87" t="inlineStr">
        <is>
          <t>Your selected feeling, 'overwhelm', appears as a clearly labelled choice—not as an automatically diagnosed state. On entering Text Prism in the Opal Whisper Chamber: Volume Without Deletion, Boppo watches the triangular text prism react to the presence of your actual words. Show one touch hint only; no speech wall or forced tutorial.</t>
        </is>
      </c>
      <c r="P787" t="inlineStr">
        <is>
          <t>triangular text prism</t>
        </is>
      </c>
      <c r="Q787" t="inlineStr">
        <is>
          <t>Bind the literal, escaped `userInput.rawText` (NOT a generic placeholder sentence) sitting on a moonbeam title plate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787" t="inlineStr">
        <is>
          <t>In under three seconds, the triangular text prism gently reacts when your text token appears; a volume without deletion trail previews exactly where to place your finger.</t>
        </is>
      </c>
      <c r="S787" t="inlineStr">
        <is>
          <t>Read or correct your own words, choose 'overwhelm' or change it, then touch the highlighted triangular text prism. Do the first mechanical action: Turn the prism slowly until the thought can be read from one quiet face, not five reflections. In opal whisper chamber, the exact triangular text prism is your starter; look for its glowing volume without deletion guide before moving.</t>
        </is>
      </c>
      <c r="T787" t="inlineStr">
        <is>
          <t>Apply the Volume Without Deletion rule: reduce the visible prominence of the word token using a manual slider, then reveal it again briefly. Practise the underlying skill in parallel, only if comfortable: Pick one solvable piece and one action that takes under two minutes. Do this specifically in Text Prism's opal whisper chamber area; the triangular text prism gives a visually different response to the 'Volume Without Deletion' constraint.</t>
        </is>
      </c>
      <c r="U787" t="inlineStr">
        <is>
          <t>Finish by following the final visible marker until one clean reading face is held in view; lift your finger to let the words remain retrievable but no longer dominate the screen. Choose Done, Again or Another Mallow Moment.</t>
        </is>
      </c>
      <c r="V787" t="inlineStr">
        <is>
          <t>START: Turn the prism slowly until the thought can be read from one quiet face, not five reflections. THEN: reduce the visible prominence of the word token using a manual slider, then reveal it again briefly. FINAL MOVE: one clean reading face is held in view; finger release triggers the words remain retrievable but no longer dominate the screen.</t>
        </is>
      </c>
      <c r="W787" t="inlineStr">
        <is>
          <t>Repeated letters become one legible sentence as the prism turns. When the finger moves under the 'Volume Without Deletion' constraint, adjust the triangular text prism's friction, inertia and light trail in real time; stop all motion on release without resetting progress. Keep long text in a readable fixed overlay, not a tiny moving font.</t>
        </is>
      </c>
      <c r="X787" t="inlineStr">
        <is>
          <t>Not timer-based and not mood-based. Validate actual touch-path checkpoints for triangular text prism, plus the 'Volume Without Deletion' rule, then confirm one clean reading face is held in view. Skip and accessible controls also count.</t>
        </is>
      </c>
      <c r="Y787" t="inlineStr">
        <is>
          <t>Boppo: "Okay, triangular text prism! Tiny adventure, big squish. Want the first move?" [Try / Change feeling] Boppo: "Here in the Opal Whisper Chamber, we can try the Volume Without Deletion move with the triangular text prism."</t>
        </is>
      </c>
      <c r="Z787" t="inlineStr">
        <is>
          <t>Boppo: "Ooh, the triangular text prism did the thing when you turned the volume down without deleting!" Only trigger after a real completed touch checkpoint at Text Prism; facial expression tracks the active pointer. Boppo: "Your triangular text prism and the Opal Whisper Chamber just shifted together; you chose the pace."</t>
        </is>
      </c>
      <c r="AA787" t="inlineStr">
        <is>
          <t>Boppo: "You did a real move. You decide whether to stop or explore." After Volume Without Deletion, offer [Done] [Repeat] [Different move]; never demand a happiness rating. Boppo: "We can leave the triangular text prism resting here in the Opal Whisper Chamber, with your original words safe to revisit."</t>
        </is>
      </c>
      <c r="AB787" t="inlineStr">
        <is>
          <t>Turning down the prominence of the triangular text prism changed your attention, not the meaning of your memory. A problem can be approached one manageable part at a time. In this particular Text Prism scene, the volume without deletion movement makes that distinction visible.</t>
        </is>
      </c>
      <c r="AC787" t="inlineStr">
        <is>
          <t>As one clean reading face is held in view, The text steps back from the foreground yet remains one tap away, never deleted. The triangular text prism stays interactive rather than dissolving into an unskippable video.</t>
        </is>
      </c>
      <c r="AD787" t="inlineStr">
        <is>
          <t>Only after successful user movement: Repeated letters become one legible sentence as the prism turns. The opal whisper chamber responds as sound rings widen and thin; the words remain retrievable but no longer dominate the screen. Boppo performs a unique character-specific response to the triangular text prism's changed motion. Preserve the actual sentence in a one-tap-open original-text tab; give an optional private share card that never includes entered text by default.</t>
        </is>
      </c>
      <c r="AE787" t="inlineStr">
        <is>
          <t>prism stone resonance + single text bell; gently sync one brief haptic with the final touch checkpoint, not every particle. Mute by default if audio is off; reduced-motion alternative replaces flying particles with fades.</t>
        </is>
      </c>
      <c r="AF787" t="n">
        <v>69</v>
      </c>
      <c r="AG787" t="inlineStr">
        <is>
          <t>Optional check-in: ['a little lighter','about the same','heavier','not sure']; never present One Next Move or Text Prism as having cured or deleted the emotion. Offer immediate repeat, favourites and a different ritual without a retention penalty.</t>
        </is>
      </c>
      <c r="AH787" t="inlineStr">
        <is>
          <t>Alternative to 3D prism turn: 3–4 large sequential tap targets following the same Volume Without Deletion logic. No mandatory two-finger gestures, microphone, breath holding or device tilt. Keep contrast high; min 44px targets; reduced motion/voiceover labels.</t>
        </is>
      </c>
      <c r="AI787"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787" t="inlineStr">
        <is>
          <t>HM-FLOW-36-16|3D prism turn|Volume Without Deletion|One Next Move|Boppo</t>
        </is>
      </c>
      <c r="AK787" t="inlineStr">
        <is>
          <t>Text Prism</t>
        </is>
      </c>
      <c r="AL787" t="inlineStr">
        <is>
          <t>Volume Without Deletion</t>
        </is>
      </c>
      <c r="AM787" t="inlineStr">
        <is>
          <t>UNIQUE FULL COMPOSITE; reuses touch engine and world-law patterns; designer review needed</t>
        </is>
      </c>
      <c r="AN787" t="inlineStr">
        <is>
          <t>Design blueprint — requires playable prototype &amp; user testing</t>
        </is>
      </c>
    </row>
    <row r="788" ht="27" customHeight="1">
      <c r="A788" t="inlineStr">
        <is>
          <t>HM-0787</t>
        </is>
      </c>
      <c r="B788" t="inlineStr">
        <is>
          <t>Current Weaver — Volume Without Deletion</t>
        </is>
      </c>
      <c r="C788" t="inlineStr">
        <is>
          <t>Hushmallow Paid</t>
        </is>
      </c>
      <c r="D788" t="inlineStr">
        <is>
          <t>embarrassment</t>
        </is>
      </c>
      <c r="E788" t="inlineStr">
        <is>
          <t>self-blame</t>
        </is>
      </c>
      <c r="F788" t="inlineStr">
        <is>
          <t>embarrassment / self-blame; context: friend tone when a feeling is bothering you</t>
        </is>
      </c>
      <c r="G788" t="inlineStr">
        <is>
          <t>Friend Tone</t>
        </is>
      </c>
      <c r="H788" t="inlineStr">
        <is>
          <t>Choose the tone you would use with someone you care about and rehearse it.</t>
        </is>
      </c>
      <c r="I788" t="inlineStr">
        <is>
          <t>Moderate – adapted component; established method family, not this ritual</t>
        </is>
      </c>
      <c r="J788" t="inlineStr">
        <is>
          <t>https://pubmed.ncbi.nlm.nih.gov/37362192/</t>
        </is>
      </c>
      <c r="K788" t="inlineStr">
        <is>
          <t>Noomi</t>
        </is>
      </c>
      <c r="L788" t="inlineStr">
        <is>
          <t>Moonmilk Cove</t>
        </is>
      </c>
      <c r="M788" t="inlineStr">
        <is>
          <t>Current Weaver in the Opal Whisper Chamber: Volume Without Deletion</t>
        </is>
      </c>
      <c r="N788" t="inlineStr">
        <is>
          <t>One-off interactive setting: Moonmilk Cove opens onto the opal whisper chamber, with shell-like vaulted walls and floating prismatic echoes. Foreground hero prop is a three water ribbons,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88" t="inlineStr">
        <is>
          <t>Your selected feeling, 'embarrassment', appears as a clearly labelled choice—not as an automatically diagnosed state. On entering Current Weaver in the Opal Whisper Chamber: Volume Without Deletion, Noomi watches the three water ribbons react to the presence of your actual words. Show one touch hint only; no speech wall or forced tutorial.</t>
        </is>
      </c>
      <c r="P788" t="inlineStr">
        <is>
          <t>three water ribbons</t>
        </is>
      </c>
      <c r="Q788" t="inlineStr">
        <is>
          <t>Bind the literal, escaped `userInput.rawText` (NOT a generic placeholder sentence) sitting on a moonbeam title plate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788" t="inlineStr">
        <is>
          <t>In under three seconds, the three water ribbons gently reacts when your text token appears; a volume without deletion trail previews exactly where to place your finger.</t>
        </is>
      </c>
      <c r="S788" t="inlineStr">
        <is>
          <t>Read or correct your own words, choose 'embarrassment' or change it, then touch the highlighted three water ribbons. Do the first mechanical action: Pull a floating reed through the nearest water ribbons to open a steady channel. In opal whisper chamber, the exact three water ribbons is your starter; look for its glowing volume without deletion guide before moving.</t>
        </is>
      </c>
      <c r="T788" t="inlineStr">
        <is>
          <t>Apply the Volume Without Deletion rule: reduce the visible prominence of the word token using a manual slider, then reveal it again briefly. Practise the underlying skill in parallel, only if comfortable: Choose the tone you would use with someone you care about and rehearse it. Do this specifically in Current Weaver's opal whisper chamber area; the three water ribbons gives a visually different response to the 'Volume Without Deletion' constraint.</t>
        </is>
      </c>
      <c r="U788" t="inlineStr">
        <is>
          <t>Finish by following the final visible marker until a clear uninterrupted flow line is visible; lift your finger to let the words remain retrievable but no longer dominate the screen. Choose Done, Again or Another Mallow Moment.</t>
        </is>
      </c>
      <c r="V788" t="inlineStr">
        <is>
          <t>START: Pull a floating reed through the nearest water ribbons to open a steady channel. THEN: reduce the visible prominence of the word token using a manual slider, then reveal it again briefly. FINAL MOVE: a clear uninterrupted flow line is visible; finger release triggers the words remain retrievable but no longer dominate the screen.</t>
        </is>
      </c>
      <c r="W788" t="inlineStr">
        <is>
          <t>Currents bend around the reed and straighten where you guide them. When the finger moves under the 'Volume Without Deletion' constraint, adjust the three water ribbons's friction, inertia and light trail in real time; stop all motion on release without resetting progress. Keep long text in a readable fixed overlay, not a tiny moving font.</t>
        </is>
      </c>
      <c r="X788" t="inlineStr">
        <is>
          <t>Not timer-based and not mood-based. Validate actual touch-path checkpoints for three water ribbons, plus the 'Volume Without Deletion' rule, then confirm a clear uninterrupted flow line is visible. Skip and accessible controls also count.</t>
        </is>
      </c>
      <c r="Y788" t="inlineStr">
        <is>
          <t>Noomi: "Come closer if you'd like. The three water ribbons can hold these words for a moment." [Try / Change feeling] Noomi: "Here in the Opal Whisper Chamber, we can try the Volume Without Deletion move with the three water ribbons."</t>
        </is>
      </c>
      <c r="Z788" t="inlineStr">
        <is>
          <t>Noomi: "A soft move. The three water ribbons followed without any hurry." Only trigger after a real completed touch checkpoint at Current Weaver; facial expression tracks the active pointer. Noomi: "Your three water ribbons and the Opal Whisper Chamber just shifted together; you chose the pace."</t>
        </is>
      </c>
      <c r="AA788" t="inlineStr">
        <is>
          <t>Noomi: "The place is calmer-looking. It's okay if your feelings are not." After Volume Without Deletion, offer [Done] [Repeat] [Different move]; never demand a happiness rating. Noomi: "We can leave the three water ribbons resting here in the Opal Whisper Chamber, with your original words safe to revisit."</t>
        </is>
      </c>
      <c r="AB788" t="inlineStr">
        <is>
          <t>Turning down the prominence of the three water ribbons changed your attention, not the meaning of your memory. A kinder tone can coexist with accountability. In this particular Current Weaver scene, the volume without deletion movement makes that distinction visible.</t>
        </is>
      </c>
      <c r="AC788" t="inlineStr">
        <is>
          <t>As a clear uninterrupted flow line is visible, The text steps back from the foreground yet remains one tap away, never deleted. The three water ribbons stays interactive rather than dissolving into an unskippable video.</t>
        </is>
      </c>
      <c r="AD788" t="inlineStr">
        <is>
          <t>Only after successful user movement: Currents bend around the reed and straighten where you guide them. The opal whisper chamber responds as sound rings widen and thin; the words remain retrievable but no longer dominate the screen. Noomi performs a unique character-specific response to the three water ribbons's changed motion. Preserve the actual sentence in a one-tap-open original-text tab; give an optional private share card that never includes entered text by default.</t>
        </is>
      </c>
      <c r="AE788" t="inlineStr">
        <is>
          <t>woven reed sound + calm water bend; gently sync one brief haptic with the final touch checkpoint, not every particle. Mute by default if audio is off; reduced-motion alternative replaces flying particles with fades.</t>
        </is>
      </c>
      <c r="AF788" t="n">
        <v>36</v>
      </c>
      <c r="AG788" t="inlineStr">
        <is>
          <t>Optional check-in: ['a little lighter','about the same','heavier','not sure']; never present Friend Tone or Current Weaver as having cured or deleted the emotion. Offer immediate repeat, favourites and a different ritual without a retention penalty.</t>
        </is>
      </c>
      <c r="AH788" t="inlineStr">
        <is>
          <t>Alternative to weave drag: 3–4 large sequential tap targets following the same Volume Without Deletion logic. No mandatory two-finger gestures, microphone, breath holding or device tilt. Keep contrast high; min 44px targets; reduced motion/voiceover labels.</t>
        </is>
      </c>
      <c r="AI788"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788" t="inlineStr">
        <is>
          <t>HM-FLOW-37-16|weave drag|Volume Without Deletion|Friend Tone|Noomi</t>
        </is>
      </c>
      <c r="AK788" t="inlineStr">
        <is>
          <t>Current Weaver</t>
        </is>
      </c>
      <c r="AL788" t="inlineStr">
        <is>
          <t>Volume Without Deletion</t>
        </is>
      </c>
      <c r="AM788" t="inlineStr">
        <is>
          <t>UNIQUE FULL COMPOSITE; reuses touch engine and world-law patterns; designer review needed</t>
        </is>
      </c>
      <c r="AN788" t="inlineStr">
        <is>
          <t>Design blueprint — requires playable prototype &amp; user testing</t>
        </is>
      </c>
    </row>
    <row r="789" ht="27" customHeight="1">
      <c r="A789" t="inlineStr">
        <is>
          <t>HM-0788</t>
        </is>
      </c>
      <c r="B789" t="inlineStr">
        <is>
          <t>Soft Thermostat — Volume Without Deletion</t>
        </is>
      </c>
      <c r="C789" t="inlineStr">
        <is>
          <t>Hushmallow Paid</t>
        </is>
      </c>
      <c r="D789" t="inlineStr">
        <is>
          <t>resentment</t>
        </is>
      </c>
      <c r="E789" t="inlineStr">
        <is>
          <t>hurt</t>
        </is>
      </c>
      <c r="F789" t="inlineStr">
        <is>
          <t>resentment / hurt; context: find the need when a feeling is bothering you</t>
        </is>
      </c>
      <c r="G789" t="inlineStr">
        <is>
          <t>Find the Need</t>
        </is>
      </c>
      <c r="H789" t="inlineStr">
        <is>
          <t>Pick one need from a short list: rest, safety, fairness, space, connection or clarity.</t>
        </is>
      </c>
      <c r="I789" t="inlineStr">
        <is>
          <t>Moderate – treatment-derived skill; established method family, not this ritual</t>
        </is>
      </c>
      <c r="J789" t="inlineStr">
        <is>
          <t>https://www.mentalhealth.va.gov/get-help/treatment/ebt.asp</t>
        </is>
      </c>
      <c r="K789" t="inlineStr">
        <is>
          <t>Blubi</t>
        </is>
      </c>
      <c r="L789" t="inlineStr">
        <is>
          <t>Raindrop Lagoon</t>
        </is>
      </c>
      <c r="M789" t="inlineStr">
        <is>
          <t>Soft Thermostat in the Opal Whisper Chamber: Volume Without Deletion</t>
        </is>
      </c>
      <c r="N789" t="inlineStr">
        <is>
          <t>One-off interactive setting: Raindrop Lagoon opens onto the opal whisper chamber, with shell-like vaulted walls and floating prismatic echoes. Foreground hero prop is a radiant temperature band,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89" t="inlineStr">
        <is>
          <t>Your selected feeling, 'resentment', appears as a clearly labelled choice—not as an automatically diagnosed state. On entering Soft Thermostat in the Opal Whisper Chamber: Volume Without Deletion, Blubi watches the radiant temperature band react to the presence of your actual words. Show one touch hint only; no speech wall or forced tutorial.</t>
        </is>
      </c>
      <c r="P789" t="inlineStr">
        <is>
          <t>radiant temperature band</t>
        </is>
      </c>
      <c r="Q789" t="inlineStr">
        <is>
          <t>Bind the literal, escaped `userInput.rawText` (NOT a generic placeholder sentence) sitting on a moonbeam title plate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789" t="inlineStr">
        <is>
          <t>In under three seconds, the radiant temperature band gently reacts when your text token appears; a volume without deletion trail previews exactly where to place your finger.</t>
        </is>
      </c>
      <c r="S789" t="inlineStr">
        <is>
          <t>Read or correct your own words, choose 'resentment' or change it, then touch the highlighted radiant temperature band. Do the first mechanical action: Move the warmth marker from its brightest point towards the personally chosen middle band. In opal whisper chamber, the exact radiant temperature band is your starter; look for its glowing volume without deletion guide before moving.</t>
        </is>
      </c>
      <c r="T789" t="inlineStr">
        <is>
          <t>Apply the Volume Without Deletion rule: reduce the visible prominence of the word token using a manual slider, then reveal it again briefly. Practise the underlying skill in parallel, only if comfortable: Pick one need from a short list: rest, safety, fairness, space, connection or clarity. Do this specifically in Soft Thermostat's opal whisper chamber area; the radiant temperature band gives a visually different response to the 'Volume Without Deletion' constraint.</t>
        </is>
      </c>
      <c r="U789" t="inlineStr">
        <is>
          <t>Finish by following the final visible marker until the marker rests within the middle comfort strip; lift your finger to let the words remain retrievable but no longer dominate the screen. Choose Done, Again or Another Mallow Moment.</t>
        </is>
      </c>
      <c r="V789" t="inlineStr">
        <is>
          <t>START: Move the warmth marker from its brightest point towards the personally chosen middle band. THEN: reduce the visible prominence of the word token using a manual slider, then reveal it again briefly. FINAL MOVE: the marker rests within the middle comfort strip; finger release triggers the words remain retrievable but no longer dominate the screen.</t>
        </is>
      </c>
      <c r="W789" t="inlineStr">
        <is>
          <t>Glow saturates less intensely as the marker crosses each band. When the finger moves under the 'Volume Without Deletion' constraint, adjust the radiant temperature band's friction, inertia and light trail in real time; stop all motion on release without resetting progress. Keep long text in a readable fixed overlay, not a tiny moving font.</t>
        </is>
      </c>
      <c r="X789" t="inlineStr">
        <is>
          <t>Not timer-based and not mood-based. Validate actual touch-path checkpoints for radiant temperature band, plus the 'Volume Without Deletion' rule, then confirm the marker rests within the middle comfort strip. Skip and accessible controls also count.</t>
        </is>
      </c>
      <c r="Y789" t="inlineStr">
        <is>
          <t>Blubi: "We can carry these words gently through the radiant temperature band. No need to pretend they're small." [Try / Change feeling] Blubi: "Here in the Opal Whisper Chamber, we can try the Volume Without Deletion move with the radiant temperature band."</t>
        </is>
      </c>
      <c r="Z789" t="inlineStr">
        <is>
          <t>Blubi: "Look at that—the radiant temperature band has room to settle at your speed." Only trigger after a real completed touch checkpoint at Soft Thermostat; facial expression tracks the active pointer. Blubi: "Your radiant temperature band and the Opal Whisper Chamber just shifted together; you chose the pace."</t>
        </is>
      </c>
      <c r="AA789" t="inlineStr">
        <is>
          <t>Blubi: "I'll stay for a beat. You can keep your feeling exactly as it is." After Volume Without Deletion, offer [Done] [Repeat] [Different move]; never demand a happiness rating. Blubi: "We can leave the radiant temperature band resting here in the Opal Whisper Chamber, with your original words safe to revisit."</t>
        </is>
      </c>
      <c r="AB789" t="inlineStr">
        <is>
          <t>Turning down the prominence of the radiant temperature band changed your attention, not the meaning of your memory. A feeling can contain information about a need without dictating behaviour. In this particular Soft Thermostat scene, the volume without deletion movement makes that distinction visible.</t>
        </is>
      </c>
      <c r="AC789" t="inlineStr">
        <is>
          <t>As the marker rests within the middle comfort strip, The text steps back from the foreground yet remains one tap away, never deleted. The radiant temperature band stays interactive rather than dissolving into an unskippable video.</t>
        </is>
      </c>
      <c r="AD789" t="inlineStr">
        <is>
          <t>Only after successful user movement: Glow saturates less intensely as the marker crosses each band. The opal whisper chamber responds as sound rings widen and thin; the words remain retrievable but no longer dominate the screen. Blubi performs a unique character-specific response to the radiant temperature band's changed motion. Preserve the actual sentence in a one-tap-open original-text tab; give an optional private share card that never includes entered text by default.</t>
        </is>
      </c>
      <c r="AE789" t="inlineStr">
        <is>
          <t>little thermostat detent + diffused hum; gently sync one brief haptic with the final touch checkpoint, not every particle. Mute by default if audio is off; reduced-motion alternative replaces flying particles with fades.</t>
        </is>
      </c>
      <c r="AF789" t="n">
        <v>49</v>
      </c>
      <c r="AG789" t="inlineStr">
        <is>
          <t>Optional check-in: ['a little lighter','about the same','heavier','not sure']; never present Find the Need or Soft Thermostat as having cured or deleted the emotion. Offer immediate repeat, favourites and a different ritual without a retention penalty.</t>
        </is>
      </c>
      <c r="AH789" t="inlineStr">
        <is>
          <t>Alternative to range slider: 3–4 large sequential tap targets following the same Volume Without Deletion logic. No mandatory two-finger gestures, microphone, breath holding or device tilt. Keep contrast high; min 44px targets; reduced motion/voiceover labels.</t>
        </is>
      </c>
      <c r="AI789"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789" t="inlineStr">
        <is>
          <t>HM-FLOW-38-16|range slider|Volume Without Deletion|Find the Need|Blubi</t>
        </is>
      </c>
      <c r="AK789" t="inlineStr">
        <is>
          <t>Soft Thermostat</t>
        </is>
      </c>
      <c r="AL789" t="inlineStr">
        <is>
          <t>Volume Without Deletion</t>
        </is>
      </c>
      <c r="AM789" t="inlineStr">
        <is>
          <t>UNIQUE FULL COMPOSITE; reuses touch engine and world-law patterns; designer review needed</t>
        </is>
      </c>
      <c r="AN789" t="inlineStr">
        <is>
          <t>Design blueprint — requires playable prototype &amp; user testing</t>
        </is>
      </c>
    </row>
    <row r="790" ht="27" customHeight="1">
      <c r="A790" t="inlineStr">
        <is>
          <t>HM-0789</t>
        </is>
      </c>
      <c r="B790" t="inlineStr">
        <is>
          <t>Tide Pool — Volume Without Deletion</t>
        </is>
      </c>
      <c r="C790" t="inlineStr">
        <is>
          <t>Hushmallow Paid</t>
        </is>
      </c>
      <c r="D790" t="inlineStr">
        <is>
          <t>anxiety</t>
        </is>
      </c>
      <c r="E790" t="inlineStr">
        <is>
          <t>stress</t>
        </is>
      </c>
      <c r="F790" t="inlineStr">
        <is>
          <t>anxiety / stress; context: easy exhale when a feeling is bothering you</t>
        </is>
      </c>
      <c r="G790" t="inlineStr">
        <is>
          <t>Easy Exhale</t>
        </is>
      </c>
      <c r="H790" t="inlineStr">
        <is>
          <t>Breathe at your natural comfortable pace while extending the out-breath slightly if pleasant; no holds.</t>
        </is>
      </c>
      <c r="I790" t="inlineStr">
        <is>
          <t>Moderate – mechanism family; established method family, not this ritual</t>
        </is>
      </c>
      <c r="J790" t="inlineStr">
        <is>
          <t>https://pubmed.ncbi.nlm.nih.gov/36624160/</t>
        </is>
      </c>
      <c r="K790" t="inlineStr">
        <is>
          <t>Loomi</t>
        </is>
      </c>
      <c r="L790" t="inlineStr">
        <is>
          <t>Blue Drift</t>
        </is>
      </c>
      <c r="M790" t="inlineStr">
        <is>
          <t>Tide Pool in the Opal Whisper Chamber: Volume Without Deletion</t>
        </is>
      </c>
      <c r="N790" t="inlineStr">
        <is>
          <t>One-off interactive setting: Blue Drift opens onto the opal whisper chamber, with shell-like vaulted walls and floating prismatic echoes. Foreground hero prop is a rippling tide-pool rings,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90" t="inlineStr">
        <is>
          <t>Your selected feeling, 'anxiety', appears as a clearly labelled choice—not as an automatically diagnosed state. On entering Tide Pool in the Opal Whisper Chamber: Volume Without Deletion, Loomi watches the rippling tide-pool rings react to the presence of your actual words. Show one touch hint only; no speech wall or forced tutorial.</t>
        </is>
      </c>
      <c r="P790" t="inlineStr">
        <is>
          <t>rippling tide-pool rings</t>
        </is>
      </c>
      <c r="Q790" t="inlineStr">
        <is>
          <t>Bind the literal, escaped `userInput.rawText` (NOT a generic placeholder sentence) sitting on a moonbeam title plate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790" t="inlineStr">
        <is>
          <t>In under three seconds, the rippling tide-pool rings gently reacts when your text token appears; a volume without deletion trail previews exactly where to place your finger.</t>
        </is>
      </c>
      <c r="S790" t="inlineStr">
        <is>
          <t>Read or correct your own words, choose 'anxiety' or change it, then touch the highlighted rippling tide-pool rings. Do the first mechanical action: Tap outside a ripple and then slide inward after the circle meets the shore. In opal whisper chamber, the exact rippling tide-pool rings is your starter; look for its glowing volume without deletion guide before moving.</t>
        </is>
      </c>
      <c r="T790" t="inlineStr">
        <is>
          <t>Apply the Volume Without Deletion rule: reduce the visible prominence of the word token using a manual slider, then reveal it again briefly. Practise the underlying skill in parallel, only if comfortable: Breathe at your natural comfortable pace while extending the out-breath slightly if pleasant; no holds. Do this specifically in Tide Pool's opal whisper chamber area; the rippling tide-pool rings gives a visually different response to the 'Volume Without Deletion' constraint.</t>
        </is>
      </c>
      <c r="U790" t="inlineStr">
        <is>
          <t>Finish by following the final visible marker until the final wave reaches the still centre; lift your finger to let the words remain retrievable but no longer dominate the screen. Choose Done, Again or Another Mallow Moment.</t>
        </is>
      </c>
      <c r="V790" t="inlineStr">
        <is>
          <t>START: Tap outside a ripple and then slide inward after the circle meets the shore. THEN: reduce the visible prominence of the word token using a manual slider, then reveal it again briefly. FINAL MOVE: the final wave reaches the still centre; finger release triggers the words remain retrievable but no longer dominate the screen.</t>
        </is>
      </c>
      <c r="W790" t="inlineStr">
        <is>
          <t>Concentric rings slow and spread into broader wavefronts. When the finger moves under the 'Volume Without Deletion' constraint, adjust the rippling tide-pool rings's friction, inertia and light trail in real time; stop all motion on release without resetting progress. Keep long text in a readable fixed overlay, not a tiny moving font.</t>
        </is>
      </c>
      <c r="X790" t="inlineStr">
        <is>
          <t>Not timer-based and not mood-based. Validate actual touch-path checkpoints for rippling tide-pool rings, plus the 'Volume Without Deletion' rule, then confirm the final wave reaches the still centre. Skip and accessible controls also count.</t>
        </is>
      </c>
      <c r="Y790" t="inlineStr">
        <is>
          <t>Loomi: "There's no rush here. Let the rippling tide-pool rings meet your actual words." [Try / Change feeling] Loomi: "Here in the Opal Whisper Chamber, we can try the Volume Without Deletion move with the rippling tide-pool rings."</t>
        </is>
      </c>
      <c r="Z790" t="inlineStr">
        <is>
          <t>Loomi: "The scene shifted when you turned the volume down without deleting; we can let it settle." Only trigger after a real completed touch checkpoint at Tide Pool; facial expression tracks the active pointer. Loomi: "Your rippling tide-pool rings and the Opal Whisper Chamber just shifted together; you chose the pace."</t>
        </is>
      </c>
      <c r="AA790" t="inlineStr">
        <is>
          <t>Loomi: "Quiet counts. You don't have to solve everything on this screen." After Volume Without Deletion, offer [Done] [Repeat] [Different move]; never demand a happiness rating. Loomi: "We can leave the rippling tide-pool rings resting here in the Opal Whisper Chamber, with your original words safe to revisit."</t>
        </is>
      </c>
      <c r="AB790" t="inlineStr">
        <is>
          <t>Turning down the prominence of the rippling tide-pool rings changed your attention, not the meaning of your memory. A softer exhale can accompany a calmer rhythm; you can stop if uncomfortable. In this particular Tide Pool scene, the volume without deletion movement makes that distinction visible.</t>
        </is>
      </c>
      <c r="AC790" t="inlineStr">
        <is>
          <t>As the final wave reaches the still centre, The text steps back from the foreground yet remains one tap away, never deleted. The rippling tide-pool rings stays interactive rather than dissolving into an unskippable video.</t>
        </is>
      </c>
      <c r="AD790" t="inlineStr">
        <is>
          <t>Only after successful user movement: Concentric rings slow and spread into broader wavefronts. The opal whisper chamber responds as sound rings widen and thin; the words remain retrievable but no longer dominate the screen. Loomi performs a unique character-specific response to the rippling tide-pool rings's changed motion. Preserve the actual sentence in a one-tap-open original-text tab; give an optional private share card that never includes entered text by default.</t>
        </is>
      </c>
      <c r="AE790" t="inlineStr">
        <is>
          <t>soft water ripple + distant shell chime; gently sync one brief haptic with the final touch checkpoint, not every particle. Mute by default if audio is off; reduced-motion alternative replaces flying particles with fades.</t>
        </is>
      </c>
      <c r="AF790" t="n">
        <v>62</v>
      </c>
      <c r="AG790" t="inlineStr">
        <is>
          <t>Optional check-in: ['a little lighter','about the same','heavier','not sure']; never present Easy Exhale or Tide Pool as having cured or deleted the emotion. Offer immediate repeat, favourites and a different ritual without a retention penalty.</t>
        </is>
      </c>
      <c r="AH790" t="inlineStr">
        <is>
          <t>Alternative to tap then inward slide: 3–4 large sequential tap targets following the same Volume Without Deletion logic. No mandatory two-finger gestures, microphone, breath holding or device tilt. Keep contrast high; min 44px targets; reduced motion/voiceover labels.</t>
        </is>
      </c>
      <c r="AI790"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790" t="inlineStr">
        <is>
          <t>HM-FLOW-39-16|tap then inward slide|Volume Without Deletion|Easy Exhale|Loomi</t>
        </is>
      </c>
      <c r="AK790" t="inlineStr">
        <is>
          <t>Tide Pool</t>
        </is>
      </c>
      <c r="AL790" t="inlineStr">
        <is>
          <t>Volume Without Deletion</t>
        </is>
      </c>
      <c r="AM790" t="inlineStr">
        <is>
          <t>UNIQUE FULL COMPOSITE; reuses touch engine and world-law patterns; designer review needed</t>
        </is>
      </c>
      <c r="AN790" t="inlineStr">
        <is>
          <t>Design blueprint — requires playable prototype &amp; user testing</t>
        </is>
      </c>
    </row>
    <row r="791" ht="27" customHeight="1">
      <c r="A791" t="inlineStr">
        <is>
          <t>HM-0790</t>
        </is>
      </c>
      <c r="B791" t="inlineStr">
        <is>
          <t>Drift Compass — Volume Without Deletion</t>
        </is>
      </c>
      <c r="C791" t="inlineStr">
        <is>
          <t>Hushmallow Paid</t>
        </is>
      </c>
      <c r="D791" t="inlineStr">
        <is>
          <t>sadness</t>
        </is>
      </c>
      <c r="E791" t="inlineStr">
        <is>
          <t>anxiety</t>
        </is>
      </c>
      <c r="F791" t="inlineStr">
        <is>
          <t>sadness / anxiety; context: name the feeling when a feeling is bothering you</t>
        </is>
      </c>
      <c r="G791" t="inlineStr">
        <is>
          <t>Name the Feeling</t>
        </is>
      </c>
      <c r="H791" t="inlineStr">
        <is>
          <t>Choose a precise feeling word, then say or read: "This is [feeling]."</t>
        </is>
      </c>
      <c r="I791" t="inlineStr">
        <is>
          <t>Promising – component evidence; established method family, not this ritual</t>
        </is>
      </c>
      <c r="J791" t="inlineStr">
        <is>
          <t>https://pubmed.ncbi.nlm.nih.gov/17576282/</t>
        </is>
      </c>
      <c r="K791" t="inlineStr">
        <is>
          <t>Blubi</t>
        </is>
      </c>
      <c r="L791" t="inlineStr">
        <is>
          <t>Raindrop Lagoon</t>
        </is>
      </c>
      <c r="M791" t="inlineStr">
        <is>
          <t>Drift Compass in the Opal Whisper Chamber: Volume Without Deletion</t>
        </is>
      </c>
      <c r="N791" t="inlineStr">
        <is>
          <t>One-off interactive setting: Raindrop Lagoon opens onto the opal whisper chamber, with shell-like vaulted walls and floating prismatic echoes. Foreground hero prop is a magnetic compass petals,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91" t="inlineStr">
        <is>
          <t>Your selected feeling, 'sadness', appears as a clearly labelled choice—not as an automatically diagnosed state. On entering Drift Compass in the Opal Whisper Chamber: Volume Without Deletion, Blubi watches the magnetic compass petals react to the presence of your actual words. Show one touch hint only; no speech wall or forced tutorial.</t>
        </is>
      </c>
      <c r="P791" t="inlineStr">
        <is>
          <t>magnetic compass petals</t>
        </is>
      </c>
      <c r="Q791" t="inlineStr">
        <is>
          <t>Bind the literal, escaped `userInput.rawText` (NOT a generic placeholder sentence) sitting on a moonbeam title plate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791" t="inlineStr">
        <is>
          <t>In under three seconds, the magnetic compass petals gently reacts when your text token appears; a volume without deletion trail previews exactly where to place your finger.</t>
        </is>
      </c>
      <c r="S791" t="inlineStr">
        <is>
          <t>Read or correct your own words, choose 'sadness' or change it, then touch the highlighted magnetic compass petals. Do the first mechanical action: Turn the compass needle towards a neutral direction, then press the chosen petal. In opal whisper chamber, the exact magnetic compass petals is your starter; look for its glowing volume without deletion guide before moving.</t>
        </is>
      </c>
      <c r="T791" t="inlineStr">
        <is>
          <t>Apply the Volume Without Deletion rule: reduce the visible prominence of the word token using a manual slider, then reveal it again briefly. Practise the underlying skill in parallel, only if comfortable: Choose a precise feeling word, then say or read: "This is [feeling]." Do this specifically in Drift Compass's opal whisper chamber area; the magnetic compass petals gives a visually different response to the 'Volume Without Deletion' constraint.</t>
        </is>
      </c>
      <c r="U791" t="inlineStr">
        <is>
          <t>Finish by following the final visible marker until the needle stabilises over the selected petal; lift your finger to let the words remain retrievable but no longer dominate the screen. Choose Done, Again or Another Mallow Moment.</t>
        </is>
      </c>
      <c r="V791" t="inlineStr">
        <is>
          <t>START: Turn the compass needle towards a neutral direction, then press the chosen petal. THEN: reduce the visible prominence of the word token using a manual slider, then reveal it again briefly. FINAL MOVE: the needle stabilises over the selected petal; finger release triggers the words remain retrievable but no longer dominate the screen.</t>
        </is>
      </c>
      <c r="W791" t="inlineStr">
        <is>
          <t>The needle wobbles gently and settles where you choose. When the finger moves under the 'Volume Without Deletion' constraint, adjust the magnetic compass petals's friction, inertia and light trail in real time; stop all motion on release without resetting progress. Keep long text in a readable fixed overlay, not a tiny moving font.</t>
        </is>
      </c>
      <c r="X791" t="inlineStr">
        <is>
          <t>Not timer-based and not mood-based. Validate actual touch-path checkpoints for magnetic compass petals, plus the 'Volume Without Deletion' rule, then confirm the needle stabilises over the selected petal. Skip and accessible controls also count.</t>
        </is>
      </c>
      <c r="Y791" t="inlineStr">
        <is>
          <t>Blubi: "We can carry these words gently through the magnetic compass petals. No need to pretend they're small." [Try / Change feeling] Blubi: "Here in the Opal Whisper Chamber, we can try the Volume Without Deletion move with the magnetic compass petals."</t>
        </is>
      </c>
      <c r="Z791" t="inlineStr">
        <is>
          <t>Blubi: "Look at that—the magnetic compass petals have room to settle at your speed." Only trigger after a real completed touch checkpoint at Drift Compass; facial expression tracks the active pointer. Blubi: "Your magnetic compass petals and the Opal Whisper Chamber just shifted together; you chose the pace."</t>
        </is>
      </c>
      <c r="AA791" t="inlineStr">
        <is>
          <t>Blubi: "I'll stay for a beat. You can keep your feeling exactly as it is." After Volume Without Deletion, offer [Done] [Repeat] [Different move]; never demand a happiness rating. Blubi: "We can leave the magnetic compass petals resting here in the Opal Whisper Chamber, with your original words safe to revisit."</t>
        </is>
      </c>
      <c r="AB791" t="inlineStr">
        <is>
          <t>Turning down the prominence of the magnetic compass petals changed your attention, not the meaning of your memory. Naming a feeling is different from judging or obeying it. In this particular Drift Compass scene, the volume without deletion movement makes that distinction visible.</t>
        </is>
      </c>
      <c r="AC791" t="inlineStr">
        <is>
          <t>As the needle stabilises over the selected petal, The text steps back from the foreground yet remains one tap away, never deleted. The magnetic compass petals stays interactive rather than dissolving into an unskippable video.</t>
        </is>
      </c>
      <c r="AD791" t="inlineStr">
        <is>
          <t>Only after successful user movement: Needle wobbles gently and settles where the user chooses. The opal whisper chamber responds as sound rings widen and thin; the words remain retrievable but no longer dominate the screen. Blubi performs a unique character-specific response to the magnetic compass petals's changed motion. Preserve the actual sentence in a one-tap-open original-text tab; give an optional private share card that never includes entered text by default.</t>
        </is>
      </c>
      <c r="AE791" t="inlineStr">
        <is>
          <t>slow needle pivot + low glass ping; gently sync one brief haptic with the final touch checkpoint, not every particle. Mute by default if audio is off; reduced-motion alternative replaces flying particles with fades.</t>
        </is>
      </c>
      <c r="AF791" t="n">
        <v>75</v>
      </c>
      <c r="AG791" t="inlineStr">
        <is>
          <t>Optional check-in: ['a little lighter','about the same','heavier','not sure']; never present Name the Feeling or Drift Compass as having cured or deleted the emotion. Offer immediate repeat, favourites and a different ritual without a retention penalty.</t>
        </is>
      </c>
      <c r="AH791" t="inlineStr">
        <is>
          <t>Alternative to rotate then tap: 3–4 large sequential tap targets following the same Volume Without Deletion logic. No mandatory two-finger gestures, microphone, breath holding or device tilt. Keep contrast high; min 44px targets; reduced motion/voiceover labels.</t>
        </is>
      </c>
      <c r="AI791"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791" t="inlineStr">
        <is>
          <t>HM-FLOW-40-16|rotate then tap|Volume Without Deletion|Name the Feeling|Blubi</t>
        </is>
      </c>
      <c r="AK791" t="inlineStr">
        <is>
          <t>Drift Compass</t>
        </is>
      </c>
      <c r="AL791" t="inlineStr">
        <is>
          <t>Volume Without Deletion</t>
        </is>
      </c>
      <c r="AM791" t="inlineStr">
        <is>
          <t>UNIQUE FULL COMPOSITE; reuses touch engine and world-law patterns; designer review needed</t>
        </is>
      </c>
      <c r="AN791" t="inlineStr">
        <is>
          <t>Design blueprint — requires playable prototype &amp; user testing</t>
        </is>
      </c>
    </row>
    <row r="792" ht="27" customHeight="1">
      <c r="A792" t="inlineStr">
        <is>
          <t>HM-0791</t>
        </is>
      </c>
      <c r="B792" t="inlineStr">
        <is>
          <t>Quiet Elevator — Volume Without Deletion</t>
        </is>
      </c>
      <c r="C792" t="inlineStr">
        <is>
          <t>Hushmallow Paid</t>
        </is>
      </c>
      <c r="D792" t="inlineStr">
        <is>
          <t>intrusive thoughts</t>
        </is>
      </c>
      <c r="E792" t="inlineStr">
        <is>
          <t>rumination</t>
        </is>
      </c>
      <c r="F792" t="inlineStr">
        <is>
          <t>intrusive thoughts / rumination; context: cloud witness when a feeling is bothering you</t>
        </is>
      </c>
      <c r="G792" t="inlineStr">
        <is>
          <t>Cloud Witness</t>
        </is>
      </c>
      <c r="H792" t="inlineStr">
        <is>
          <t>Watch the thought pass through the scene and let it return without tapping it.</t>
        </is>
      </c>
      <c r="I792" t="inlineStr">
        <is>
          <t>Moderate – treatment-derived skill; established method family, not this ritual</t>
        </is>
      </c>
      <c r="J792" t="inlineStr">
        <is>
          <t>https://pubmed.ncbi.nlm.nih.gov/38615492/</t>
        </is>
      </c>
      <c r="K792" t="inlineStr">
        <is>
          <t>Noomi</t>
        </is>
      </c>
      <c r="L792" t="inlineStr">
        <is>
          <t>Moonmilk Cove</t>
        </is>
      </c>
      <c r="M792" t="inlineStr">
        <is>
          <t>Quiet Elevator in the Opal Whisper Chamber: Volume Without Deletion</t>
        </is>
      </c>
      <c r="N792" t="inlineStr">
        <is>
          <t>One-off interactive setting: Moonmilk Cove opens onto the opal whisper chamber, with shell-like vaulted walls and floating prismatic echoes. Foreground hero prop is a three-tier cloud lift,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92" t="inlineStr">
        <is>
          <t>Your selected feeling, 'intrusive thoughts', appears as a clearly labelled choice—not as an automatically diagnosed state. On entering Quiet Elevator in the Opal Whisper Chamber: Volume Without Deletion, Noomi watches the three-tier cloud lift react to the presence of your actual words. Show one touch hint only; no speech wall or forced tutorial.</t>
        </is>
      </c>
      <c r="P792" t="inlineStr">
        <is>
          <t>three-tier cloud lift</t>
        </is>
      </c>
      <c r="Q792" t="inlineStr">
        <is>
          <t>Bind the literal, escaped `userInput.rawText` (NOT a generic placeholder sentence) sitting on a moonbeam title plate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792" t="inlineStr">
        <is>
          <t>In under three seconds, the three-tier cloud lift gently reacts when your text token appears; a volume without deletion trail previews exactly where to place your finger.</t>
        </is>
      </c>
      <c r="S792" t="inlineStr">
        <is>
          <t>Read or correct your own words, choose 'intrusive thoughts' or change it, then touch the highlighted three-tier cloud lift. Do the first mechanical action: Pull the cloud-lift handle down exactly one floor and pause at the next landing. In opal whisper chamber, the exact three-tier cloud lift is your starter; look for its glowing volume without deletion guide before moving.</t>
        </is>
      </c>
      <c r="T792" t="inlineStr">
        <is>
          <t>Apply the Volume Without Deletion rule: reduce the visible prominence of the word token using a manual slider, then reveal it again briefly. Practise the underlying skill in parallel, only if comfortable: Watch the thought pass through the scene and let it return without tapping it. Do this specifically in Quiet Elevator's opal whisper chamber area; the three-tier cloud lift gives a visually different response to the 'Volume Without Deletion' constraint.</t>
        </is>
      </c>
      <c r="U792" t="inlineStr">
        <is>
          <t>Finish by following the final visible marker until the lift doors open at the chosen landing; lift your finger to let the words remain retrievable but no longer dominate the screen. Choose Done, Again or Another Mallow Moment.</t>
        </is>
      </c>
      <c r="V792" t="inlineStr">
        <is>
          <t>START: Pull the cloud-lift handle down exactly one floor and pause at the next landing. THEN: reduce the visible prominence of the word token using a manual slider, then reveal it again briefly. FINAL MOVE: the lift doors open at the chosen landing; finger release triggers the words remain retrievable but no longer dominate the screen.</t>
        </is>
      </c>
      <c r="W792" t="inlineStr">
        <is>
          <t>The lift decelerates as it approaches the selected floor. When the finger moves under the 'Volume Without Deletion' constraint, adjust the three-tier cloud lift's friction, inertia and light trail in real time; stop all motion on release without resetting progress. Keep long text in a readable fixed overlay, not a tiny moving font.</t>
        </is>
      </c>
      <c r="X792" t="inlineStr">
        <is>
          <t>Not timer-based and not mood-based. Validate actual touch-path checkpoints for three-tier cloud lift, plus the 'Volume Without Deletion' rule, then confirm the lift doors open at the chosen landing. Skip and accessible controls also count.</t>
        </is>
      </c>
      <c r="Y792" t="inlineStr">
        <is>
          <t>Noomi: "Come closer if you'd like. The three-tier cloud lift can hold these words for a moment." [Try / Change feeling] Noomi: "Here in the Opal Whisper Chamber, we can try the Volume Without Deletion move with the three-tier cloud lift."</t>
        </is>
      </c>
      <c r="Z792" t="inlineStr">
        <is>
          <t>Noomi: "A soft move. The three-tier cloud lift followed without any hurry." Only trigger after a real completed touch checkpoint at Quiet Elevator; facial expression tracks the active pointer. Noomi: "Your three-tier cloud lift and the Opal Whisper Chamber just shifted together; you chose the pace."</t>
        </is>
      </c>
      <c r="AA792" t="inlineStr">
        <is>
          <t>Noomi: "The place is calmer-looking. It's okay if your feelings are not." After Volume Without Deletion, offer [Done] [Repeat] [Different move]; never demand a happiness rating. Noomi: "We can leave the three-tier cloud lift resting here in the Opal Whisper Chamber, with your original words safe to revisit."</t>
        </is>
      </c>
      <c r="AB792" t="inlineStr">
        <is>
          <t>Turning down the prominence of the three-tier cloud lift changed your attention, not the meaning of your memory. A thought can recur without needing to be pushed away. In this particular Quiet Elevator scene, the volume without deletion movement makes that distinction visible.</t>
        </is>
      </c>
      <c r="AC792" t="inlineStr">
        <is>
          <t>As the lift doors open at the chosen landing, The text steps back from the foreground yet remains one tap away, never deleted. The three-tier cloud lift stays interactive rather than dissolving into an unskippable video.</t>
        </is>
      </c>
      <c r="AD792" t="inlineStr">
        <is>
          <t>Only after successful user movement: The lift decelerates as it approaches the selected floor. The opal whisper chamber responds as sound rings widen and thin; the words remain retrievable but no longer dominate the screen. Noomi performs a unique character-specific response to the three-tier cloud lift's changed motion. Preserve the actual sentence in a one-tap-open original-text tab; give an optional private share card that never includes entered text by default.</t>
        </is>
      </c>
      <c r="AE792" t="inlineStr">
        <is>
          <t>cloud lift cable + cushioned floor arrival; gently sync one brief haptic with the final touch checkpoint, not every particle. Mute by default if audio is off; reduced-motion alternative replaces flying particles with fades.</t>
        </is>
      </c>
      <c r="AF792" t="n">
        <v>42</v>
      </c>
      <c r="AG792" t="inlineStr">
        <is>
          <t>Optional check-in: ['a little lighter','about the same','heavier','not sure']; never present Cloud Witness or Quiet Elevator as having cured or deleted the emotion. Offer immediate repeat, favourites and a different ritual without a retention penalty.</t>
        </is>
      </c>
      <c r="AH792" t="inlineStr">
        <is>
          <t>Alternative to vertical stepped slide: 3–4 large sequential tap targets following the same Volume Without Deletion logic. No mandatory two-finger gestures, microphone, breath holding or device tilt. Keep contrast high; min 44px targets; reduced motion/voiceover labels.</t>
        </is>
      </c>
      <c r="AI792"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792" t="inlineStr">
        <is>
          <t>HM-FLOW-41-16|vertical stepped slide|Volume Without Deletion|Cloud Witness|Noomi</t>
        </is>
      </c>
      <c r="AK792" t="inlineStr">
        <is>
          <t>Quiet Elevator</t>
        </is>
      </c>
      <c r="AL792" t="inlineStr">
        <is>
          <t>Volume Without Deletion</t>
        </is>
      </c>
      <c r="AM792" t="inlineStr">
        <is>
          <t>UNIQUE FULL COMPOSITE; reuses touch engine and world-law patterns; designer review needed</t>
        </is>
      </c>
      <c r="AN792" t="inlineStr">
        <is>
          <t>Design blueprint — requires playable prototype &amp; user testing</t>
        </is>
      </c>
    </row>
    <row r="793" ht="27" customHeight="1">
      <c r="A793" t="inlineStr">
        <is>
          <t>HM-0792</t>
        </is>
      </c>
      <c r="B793" t="inlineStr">
        <is>
          <t>Echo Stair — Volume Without Deletion</t>
        </is>
      </c>
      <c r="C793" t="inlineStr">
        <is>
          <t>Hushmallow Paid</t>
        </is>
      </c>
      <c r="D793" t="inlineStr">
        <is>
          <t>discouragement</t>
        </is>
      </c>
      <c r="E793" t="inlineStr">
        <is>
          <t>apathy</t>
        </is>
      </c>
      <c r="F793" t="inlineStr">
        <is>
          <t>discouragement / apathy; context: micro victory when a feeling is bothering you</t>
        </is>
      </c>
      <c r="G793" t="inlineStr">
        <is>
          <t>Micro Victory</t>
        </is>
      </c>
      <c r="H793" t="inlineStr">
        <is>
          <t>Choose one already-completed small action and recognise it without exaggeration.</t>
        </is>
      </c>
      <c r="I793" t="inlineStr">
        <is>
          <t>Moderate – indirect evidence; established method family, not this ritual</t>
        </is>
      </c>
      <c r="J793" t="inlineStr">
        <is>
          <t>https://www.cochrane.org/evidence/CD013305_behavioural-activation-therapy-depression-adults</t>
        </is>
      </c>
      <c r="K793" t="inlineStr">
        <is>
          <t>Boppo</t>
        </is>
      </c>
      <c r="L793" t="inlineStr">
        <is>
          <t>Sunpop Orchard</t>
        </is>
      </c>
      <c r="M793" t="inlineStr">
        <is>
          <t>Echo Stair in the Opal Whisper Chamber: Volume Without Deletion</t>
        </is>
      </c>
      <c r="N793" t="inlineStr">
        <is>
          <t>One-off interactive setting: Sunpop Orchard opens onto the opal whisper chamber, with shell-like vaulted walls and floating prismatic echoes. Foreground hero prop is a staircase of sound tiles,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93" t="inlineStr">
        <is>
          <t>Your selected feeling, 'discouragement', appears as a clearly labelled choice—not as an automatically diagnosed state. On entering Echo Stair in the Opal Whisper Chamber: Volume Without Deletion, Boppo watches the staircase of sound tiles react to the presence of your actual words. Show one touch hint only; no speech wall or forced tutorial.</t>
        </is>
      </c>
      <c r="P793" t="inlineStr">
        <is>
          <t>staircase of sound tiles</t>
        </is>
      </c>
      <c r="Q793" t="inlineStr">
        <is>
          <t>Bind the literal, escaped `userInput.rawText` (NOT a generic placeholder sentence) sitting on a moonbeam title plate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793" t="inlineStr">
        <is>
          <t>In under three seconds, the staircase of sound tiles gently reacts when your text token appears; a volume without deletion trail previews exactly where to place your finger.</t>
        </is>
      </c>
      <c r="S793" t="inlineStr">
        <is>
          <t>Read or correct your own words, choose 'discouragement' or change it, then touch the highlighted staircase of sound tiles. Do the first mechanical action: Tap the first lower step, then the next two in descending volume order. In opal whisper chamber, the exact staircase of sound tiles is your starter; look for its glowing volume without deletion guide before moving.</t>
        </is>
      </c>
      <c r="T793" t="inlineStr">
        <is>
          <t>Apply the Volume Without Deletion rule: reduce the visible prominence of the word token using a manual slider, then reveal it again briefly. Practise the underlying skill in parallel, only if comfortable: Choose one already-completed small action and recognise it without exaggeration. Do this specifically in Echo Stair's opal whisper chamber area; the staircase of sound tiles gives a visually different response to the 'Volume Without Deletion' constraint.</t>
        </is>
      </c>
      <c r="U793" t="inlineStr">
        <is>
          <t>Finish by following the final visible marker until the final low step glows steadily; lift your finger to let the words remain retrievable but no longer dominate the screen. Choose Done, Again or Another Mallow Moment.</t>
        </is>
      </c>
      <c r="V793" t="inlineStr">
        <is>
          <t>START: Tap the first lower step, then the next two in descending volume order. THEN: reduce the visible prominence of the word token using a manual slider, then reveal it again briefly. FINAL MOVE: the final low step glows steadily; finger release triggers the words remain retrievable but no longer dominate the screen.</t>
        </is>
      </c>
      <c r="W793" t="inlineStr">
        <is>
          <t>Each step produces a quieter visual resonance than the one above it. When the finger moves under the 'Volume Without Deletion' constraint, adjust the staircase of sound tiles's friction, inertia and light trail in real time; stop all motion on release without resetting progress. Keep long text in a readable fixed overlay, not a tiny moving font.</t>
        </is>
      </c>
      <c r="X793" t="inlineStr">
        <is>
          <t>Not timer-based and not mood-based. Validate actual touch-path checkpoints for staircase of sound tiles, plus the 'Volume Without Deletion' rule, then confirm the final low step glows steadily. Skip and accessible controls also count.</t>
        </is>
      </c>
      <c r="Y793" t="inlineStr">
        <is>
          <t>Boppo: "Okay, staircase of sound tiles! Tiny adventure, big squish. Want the first move?" [Try / Change feeling] Boppo: "Here in the Opal Whisper Chamber, we can try the Volume Without Deletion move with the staircase of sound tiles."</t>
        </is>
      </c>
      <c r="Z793" t="inlineStr">
        <is>
          <t>Boppo: "Ooh, the staircase of sound tiles did the thing when you turned the volume down without deleting!" Only trigger after a real completed touch checkpoint at Echo Stair; facial expression tracks the active pointer. Boppo: "Your staircase of sound tiles and the Opal Whisper Chamber just shifted together; you chose the pace."</t>
        </is>
      </c>
      <c r="AA793" t="inlineStr">
        <is>
          <t>Boppo: "You did a real move. You decide whether to stop or explore." After Volume Without Deletion, offer [Done] [Repeat] [Different move]; never demand a happiness rating. Boppo: "We can leave the staircase of sound tiles resting here in the Opal Whisper Chamber, with your original words safe to revisit."</t>
        </is>
      </c>
      <c r="AB793" t="inlineStr">
        <is>
          <t>Turning down the prominence of the staircase of sound tiles changed your attention, not the meaning of your memory. Small actions can be noticed without pretending they fix everything. In this particular Echo Stair scene, the volume without deletion movement makes that distinction visible.</t>
        </is>
      </c>
      <c r="AC793" t="inlineStr">
        <is>
          <t>As the final low step glows steadily, The text steps back from the foreground yet remains one tap away, never deleted. The staircase of sound tiles stays interactive rather than dissolving into an unskippable video.</t>
        </is>
      </c>
      <c r="AD793" t="inlineStr">
        <is>
          <t>Only after successful user movement: Each step produces a quieter visual resonance than the one above it. The opal whisper chamber responds as sound rings widen and thin; the words remain retrievable but no longer dominate the screen. Boppo performs a unique character-specific response to the staircase of sound tiles's changed motion. Preserve the actual sentence in a one-tap-open original-text tab; give an optional private share card that never includes entered text by default.</t>
        </is>
      </c>
      <c r="AE793" t="inlineStr">
        <is>
          <t>three padded footstep tones; gently sync one brief haptic with the final touch checkpoint, not every particle. Mute by default if audio is off; reduced-motion alternative replaces flying particles with fades.</t>
        </is>
      </c>
      <c r="AF793" t="n">
        <v>55</v>
      </c>
      <c r="AG793" t="inlineStr">
        <is>
          <t>Optional check-in: ['a little lighter','about the same','heavier','not sure']; never present Micro Victory or Echo Stair as having cured or deleted the emotion. Offer immediate repeat, favourites and a different ritual without a retention penalty.</t>
        </is>
      </c>
      <c r="AH793" t="inlineStr">
        <is>
          <t>Alternative to descending taps: 3–4 large sequential tap targets following the same Volume Without Deletion logic. No mandatory two-finger gestures, microphone, breath holding or device tilt. Keep contrast high; min 44px targets; reduced motion/voiceover labels.</t>
        </is>
      </c>
      <c r="AI793"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793" t="inlineStr">
        <is>
          <t>HM-FLOW-42-16|descending taps|Volume Without Deletion|Micro Victory|Boppo</t>
        </is>
      </c>
      <c r="AK793" t="inlineStr">
        <is>
          <t>Echo Stair</t>
        </is>
      </c>
      <c r="AL793" t="inlineStr">
        <is>
          <t>Volume Without Deletion</t>
        </is>
      </c>
      <c r="AM793" t="inlineStr">
        <is>
          <t>UNIQUE FULL COMPOSITE; reuses touch engine and world-law patterns; designer review needed</t>
        </is>
      </c>
      <c r="AN793" t="inlineStr">
        <is>
          <t>Design blueprint — requires playable prototype &amp; user testing</t>
        </is>
      </c>
    </row>
    <row r="794" ht="27" customHeight="1">
      <c r="A794" t="inlineStr">
        <is>
          <t>HM-0793</t>
        </is>
      </c>
      <c r="B794" t="inlineStr">
        <is>
          <t>Weighted Raft — Volume Without Deletion</t>
        </is>
      </c>
      <c r="C794" t="inlineStr">
        <is>
          <t>Hushmallow Paid</t>
        </is>
      </c>
      <c r="D794" t="inlineStr">
        <is>
          <t>overwhelm</t>
        </is>
      </c>
      <c r="E794" t="inlineStr">
        <is>
          <t>distractibility</t>
        </is>
      </c>
      <c r="F794" t="inlineStr">
        <is>
          <t>overwhelm / distractibility; context: one-thing tunnel when a feeling is bothering you</t>
        </is>
      </c>
      <c r="G794" t="inlineStr">
        <is>
          <t>One-Thing Tunnel</t>
        </is>
      </c>
      <c r="H794" t="inlineStr">
        <is>
          <t>Select one present-moment task and gently return whenever attention wanders.</t>
        </is>
      </c>
      <c r="I794" t="inlineStr">
        <is>
          <t>Moderate – mechanism family; established method family, not this ritual</t>
        </is>
      </c>
      <c r="J794" t="inlineStr">
        <is>
          <t>https://www.nccih.nih.gov/health/providers/digest/mind-and-body-approaches-for-stress-science</t>
        </is>
      </c>
      <c r="K794" t="inlineStr">
        <is>
          <t>Zuzu</t>
        </is>
      </c>
      <c r="L794" t="inlineStr">
        <is>
          <t>Spiral Observatory</t>
        </is>
      </c>
      <c r="M794" t="inlineStr">
        <is>
          <t>Weighted Raft in the Opal Whisper Chamber: Volume Without Deletion</t>
        </is>
      </c>
      <c r="N794" t="inlineStr">
        <is>
          <t>One-off interactive setting: Spiral Observatory opens onto the opal whisper chamber, with shell-like vaulted walls and floating prismatic echoes. Foreground hero prop is a balance raft with two stones,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94" t="inlineStr">
        <is>
          <t>Your selected feeling, 'overwhelm', appears as a clearly labelled choice—not as an automatically diagnosed state. On entering Weighted Raft in the Opal Whisper Chamber: Volume Without Deletion, Zuzu watches the balance raft with two stones react to the presence of your actual words. Show one touch hint only; no speech wall or forced tutorial.</t>
        </is>
      </c>
      <c r="P794" t="inlineStr">
        <is>
          <t>balance raft with two stones</t>
        </is>
      </c>
      <c r="Q794" t="inlineStr">
        <is>
          <t>Bind the literal, escaped `userInput.rawText` (NOT a generic placeholder sentence) sitting on a moonbeam title plate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794" t="inlineStr">
        <is>
          <t>In under three seconds, the balance raft with two stones gently reacts when your text token appears; a volume without deletion trail previews exactly where to place your finger.</t>
        </is>
      </c>
      <c r="S794" t="inlineStr">
        <is>
          <t>Read or correct your own words, choose 'overwhelm' or change it, then touch the highlighted balance raft with two stones. Do the first mechanical action: Drag one stone across the raft until the float level reaches centre. In opal whisper chamber, the exact balance raft with two stones is your starter; look for its glowing volume without deletion guide before moving.</t>
        </is>
      </c>
      <c r="T794" t="inlineStr">
        <is>
          <t>Apply the Volume Without Deletion rule: reduce the visible prominence of the word token using a manual slider, then reveal it again briefly. Practise the underlying skill in parallel, only if comfortable: Select one present-moment task and gently return whenever attention wanders. Do this specifically in Weighted Raft's opal whisper chamber area; the balance raft with two stones gives a visually different response to the 'Volume Without Deletion' constraint.</t>
        </is>
      </c>
      <c r="U794" t="inlineStr">
        <is>
          <t>Finish by following the final visible marker until the raft floats level for one comfortable beat; lift your finger to let the words remain retrievable but no longer dominate the screen. Choose Done, Again or Another Mallow Moment.</t>
        </is>
      </c>
      <c r="V794" t="inlineStr">
        <is>
          <t>START: Drag one stone across the raft until the float level reaches centre. THEN: reduce the visible prominence of the word token using a manual slider, then reveal it again briefly. FINAL MOVE: the raft floats level for one comfortable beat; finger release triggers the words remain retrievable but no longer dominate the screen.</t>
        </is>
      </c>
      <c r="W794" t="inlineStr">
        <is>
          <t>The raft tilts and waterline reacts in real time to the load. When the finger moves under the 'Volume Without Deletion' constraint, adjust the balance raft with two stones's friction, inertia and light trail in real time; stop all motion on release without resetting progress. Keep long text in a readable fixed overlay, not a tiny moving font.</t>
        </is>
      </c>
      <c r="X794" t="inlineStr">
        <is>
          <t>Not timer-based and not mood-based. Validate actual touch-path checkpoints for balance raft with two stones, plus the 'Volume Without Deletion' rule, then confirm the raft floats level for one comfortable beat. Skip and accessible controls also count.</t>
        </is>
      </c>
      <c r="Y794" t="inlineStr">
        <is>
          <t>Zuzu: "Welcome to the weird little world of the balance raft with two stones. Want to try a different kind of movement?" [Try / Change feeling] Zuzu: "Here in the Opal Whisper Chamber, we can try the Volume Without Deletion move with the balance raft with two stones."</t>
        </is>
      </c>
      <c r="Z794" t="inlineStr">
        <is>
          <t>Zuzu: "My spirals spotted that Volume Without Deletion move. Nicely steered." Only trigger after a real completed touch checkpoint at Weighted Raft; facial expression tracks the active pointer. Zuzu: "Your balance raft with two stones and the Opal Whisper Chamber just shifted together; you chose the pace."</t>
        </is>
      </c>
      <c r="AA794" t="inlineStr">
        <is>
          <t>Zuzu: "Nothing magically vanished. You made space around what you entered." After Volume Without Deletion, offer [Done] [Repeat] [Different move]; never demand a happiness rating. Zuzu: "We can leave the balance raft with two stones resting here in the Opal Whisper Chamber, with your original words safe to revisit."</t>
        </is>
      </c>
      <c r="AB794" t="inlineStr">
        <is>
          <t>Turning down the prominence of the balance raft with two stones changed your attention, not the meaning of your memory. Returning attention is the practice, not a failure to concentrate. In this particular Weighted Raft scene, the volume without deletion movement makes that distinction visible.</t>
        </is>
      </c>
      <c r="AC794" t="inlineStr">
        <is>
          <t>As the raft floats level for one comfortable beat, The text steps back from the foreground yet remains one tap away, never deleted. The balance raft with two stones stays interactive rather than dissolving into an unskippable video.</t>
        </is>
      </c>
      <c r="AD794" t="inlineStr">
        <is>
          <t>Only after successful user movement: The raft tilts and waterline reacts in real time to the load. The opal whisper chamber responds as sound rings widen and thin; the words remain retrievable but no longer dominate the screen. Zuzu performs a unique character-specific response to the balance raft with two stones's changed motion. Preserve the actual sentence in a one-tap-open original-text tab; give an optional private share card that never includes entered text by default.</t>
        </is>
      </c>
      <c r="AE794" t="inlineStr">
        <is>
          <t>rounded wooden raft knock + water hush; gently sync one brief haptic with the final touch checkpoint, not every particle. Mute by default if audio is off; reduced-motion alternative replaces flying particles with fades.</t>
        </is>
      </c>
      <c r="AF794" t="n">
        <v>68</v>
      </c>
      <c r="AG794" t="inlineStr">
        <is>
          <t>Optional check-in: ['a little lighter','about the same','heavier','not sure']; never present One-Thing Tunnel or Weighted Raft as having cured or deleted the emotion. Offer immediate repeat, favourites and a different ritual without a retention penalty.</t>
        </is>
      </c>
      <c r="AH794" t="inlineStr">
        <is>
          <t>Alternative to weight-balancing drag: 3–4 large sequential tap targets following the same Volume Without Deletion logic. No mandatory two-finger gestures, microphone, breath holding or device tilt. Keep contrast high; min 44px targets; reduced motion/voiceover labels.</t>
        </is>
      </c>
      <c r="AI794"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794" t="inlineStr">
        <is>
          <t>HM-FLOW-43-16|weight-balancing drag|Volume Without Deletion|One-Thing Tunnel|Zuzu</t>
        </is>
      </c>
      <c r="AK794" t="inlineStr">
        <is>
          <t>Weighted Raft</t>
        </is>
      </c>
      <c r="AL794" t="inlineStr">
        <is>
          <t>Volume Without Deletion</t>
        </is>
      </c>
      <c r="AM794" t="inlineStr">
        <is>
          <t>UNIQUE FULL COMPOSITE; reuses touch engine and world-law patterns; designer review needed</t>
        </is>
      </c>
      <c r="AN794" t="inlineStr">
        <is>
          <t>Design blueprint — requires playable prototype &amp; user testing</t>
        </is>
      </c>
    </row>
    <row r="795" ht="27" customHeight="1">
      <c r="A795" t="inlineStr">
        <is>
          <t>HM-0794</t>
        </is>
      </c>
      <c r="B795" t="inlineStr">
        <is>
          <t>Silk Screen — Volume Without Deletion</t>
        </is>
      </c>
      <c r="C795" t="inlineStr">
        <is>
          <t>Hushmallow Paid</t>
        </is>
      </c>
      <c r="D795" t="inlineStr">
        <is>
          <t>guilt</t>
        </is>
      </c>
      <c r="E795" t="inlineStr">
        <is>
          <t>regret</t>
        </is>
      </c>
      <c r="F795" t="inlineStr">
        <is>
          <t>guilt / regret; context: repair door when a feeling is bothering you</t>
        </is>
      </c>
      <c r="G795" t="inlineStr">
        <is>
          <t>Repair Door</t>
        </is>
      </c>
      <c r="H795" t="inlineStr">
        <is>
          <t>Build one brief ownership sentence and one specific repair step.</t>
        </is>
      </c>
      <c r="I795" t="inlineStr">
        <is>
          <t>Moderate – treatment-derived skill; established method family, not this ritual</t>
        </is>
      </c>
      <c r="J795" t="inlineStr">
        <is>
          <t>https://www.mentalhealth.va.gov/get-help/treatment/ebt.asp</t>
        </is>
      </c>
      <c r="K795" t="inlineStr">
        <is>
          <t>Boppo</t>
        </is>
      </c>
      <c r="L795" t="inlineStr">
        <is>
          <t>Sunpop Orchard</t>
        </is>
      </c>
      <c r="M795" t="inlineStr">
        <is>
          <t>Silk Screen in the Opal Whisper Chamber: Volume Without Deletion</t>
        </is>
      </c>
      <c r="N795" t="inlineStr">
        <is>
          <t>One-off interactive setting: Sunpop Orchard opens onto the opal whisper chamber, with shell-like vaulted walls and floating prismatic echoes. Foreground hero prop is a fabric tension grid,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95" t="inlineStr">
        <is>
          <t>Your selected feeling, 'guilt', appears as a clearly labelled choice—not as an automatically diagnosed state. On entering Silk Screen in the Opal Whisper Chamber: Volume Without Deletion, Boppo watches the fabric tension grid react to the presence of your actual words. Show one touch hint only; no speech wall or forced tutorial.</t>
        </is>
      </c>
      <c r="P795" t="inlineStr">
        <is>
          <t>fabric tension grid</t>
        </is>
      </c>
      <c r="Q795" t="inlineStr">
        <is>
          <t>Bind the literal, escaped `userInput.rawText` (NOT a generic placeholder sentence) sitting on a moonbeam title plate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795" t="inlineStr">
        <is>
          <t>In under three seconds, the fabric tension grid gently reacts when your text token appears; a volume without deletion trail previews exactly where to place your finger.</t>
        </is>
      </c>
      <c r="S795" t="inlineStr">
        <is>
          <t>Read or correct your own words, choose 'guilt' or change it, then touch the highlighted fabric tension grid. Do the first mechanical action: Trace a finger across three soft grid intersections without pulling the mesh taut. In opal whisper chamber, the exact fabric tension grid is your starter; look for its glowing volume without deletion guide before moving.</t>
        </is>
      </c>
      <c r="T795" t="inlineStr">
        <is>
          <t>Apply the Volume Without Deletion rule: reduce the visible prominence of the word token using a manual slider, then reveal it again briefly. Practise the underlying skill in parallel, only if comfortable: Build one brief ownership sentence and one specific repair step. Do this specifically in Silk Screen's opal whisper chamber area; the fabric tension grid gives a visually different response to the 'Volume Without Deletion' constraint.</t>
        </is>
      </c>
      <c r="U795" t="inlineStr">
        <is>
          <t>Finish by following the final visible marker until the final grid cell remains relaxed; lift your finger to let the words remain retrievable but no longer dominate the screen. Choose Done, Again or Another Mallow Moment.</t>
        </is>
      </c>
      <c r="V795" t="inlineStr">
        <is>
          <t>START: Trace a finger across three soft grid intersections without pulling the mesh taut. THEN: reduce the visible prominence of the word token using a manual slider, then reveal it again briefly. FINAL MOVE: the final grid cell remains relaxed; finger release triggers the words remain retrievable but no longer dominate the screen.</t>
        </is>
      </c>
      <c r="W795" t="inlineStr">
        <is>
          <t>A woven line appears where the fingertip passes and relaxes behind it. When the finger moves under the 'Volume Without Deletion' constraint, adjust the fabric tension grid's friction, inertia and light trail in real time; stop all motion on release without resetting progress. Keep long text in a readable fixed overlay, not a tiny moving font.</t>
        </is>
      </c>
      <c r="X795" t="inlineStr">
        <is>
          <t>Not timer-based and not mood-based. Validate actual touch-path checkpoints for fabric tension grid, plus the 'Volume Without Deletion' rule, then confirm the final grid cell remains relaxed. Skip and accessible controls also count.</t>
        </is>
      </c>
      <c r="Y795" t="inlineStr">
        <is>
          <t>Boppo: "Okay, fabric tension grid! Tiny adventure, big squish. Want the first move?" [Try / Change feeling] Boppo: "Here in the Opal Whisper Chamber, we can try the Volume Without Deletion move with the fabric tension grid."</t>
        </is>
      </c>
      <c r="Z795" t="inlineStr">
        <is>
          <t>Boppo: "Ooh, the fabric tension grid did the thing when you turned the volume down without deleting!" Only trigger after a real completed touch checkpoint at Silk Screen; facial expression tracks the active pointer. Boppo: "Your fabric tension grid and the Opal Whisper Chamber just shifted together; you chose the pace."</t>
        </is>
      </c>
      <c r="AA795" t="inlineStr">
        <is>
          <t>Boppo: "You did a real move. You decide whether to stop or explore." After Volume Without Deletion, offer [Done] [Repeat] [Different move]; never demand a happiness rating. Boppo: "We can leave the fabric tension grid resting here in the Opal Whisper Chamber, with your original words safe to revisit."</t>
        </is>
      </c>
      <c r="AB795" t="inlineStr">
        <is>
          <t>Turning down the prominence of the fabric tension grid changed your attention, not the meaning of your memory. Accountability can be specific without global self-condemnation. In this particular Silk Screen scene, the volume without deletion movement makes that distinction visible.</t>
        </is>
      </c>
      <c r="AC795" t="inlineStr">
        <is>
          <t>As the final grid cell remains relaxed, The text steps back from the foreground yet remains one tap away, never deleted. The fabric tension grid stays interactive rather than dissolving into an unskippable video.</t>
        </is>
      </c>
      <c r="AD795" t="inlineStr">
        <is>
          <t>Only after successful user movement: A woven line appears where the fingertip passes and relaxes behind it. The opal whisper chamber responds as sound rings widen and thin; the words remain retrievable but no longer dominate the screen. Boppo performs a unique character-specific response to the fabric tension grid's changed motion. Preserve the actual sentence in a one-tap-open original-text tab; give an optional private share card that never includes entered text by default.</t>
        </is>
      </c>
      <c r="AE795" t="inlineStr">
        <is>
          <t>fabric grid whisper + little thread pop; gently sync one brief haptic with the final touch checkpoint, not every particle. Mute by default if audio is off; reduced-motion alternative replaces flying particles with fades.</t>
        </is>
      </c>
      <c r="AF795" t="n">
        <v>35</v>
      </c>
      <c r="AG795" t="inlineStr">
        <is>
          <t>Optional check-in: ['a little lighter','about the same','heavier','not sure']; never present Repair Door or Silk Screen as having cured or deleted the emotion. Offer immediate repeat, favourites and a different ritual without a retention penalty.</t>
        </is>
      </c>
      <c r="AH795" t="inlineStr">
        <is>
          <t>Alternative to grid tracing: 3–4 large sequential tap targets following the same Volume Without Deletion logic. No mandatory two-finger gestures, microphone, breath holding or device tilt. Keep contrast high; min 44px targets; reduced motion/voiceover labels.</t>
        </is>
      </c>
      <c r="AI795"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795" t="inlineStr">
        <is>
          <t>HM-FLOW-44-16|grid tracing|Volume Without Deletion|Repair Door|Boppo</t>
        </is>
      </c>
      <c r="AK795" t="inlineStr">
        <is>
          <t>Silk Screen</t>
        </is>
      </c>
      <c r="AL795" t="inlineStr">
        <is>
          <t>Volume Without Deletion</t>
        </is>
      </c>
      <c r="AM795" t="inlineStr">
        <is>
          <t>UNIQUE FULL COMPOSITE; reuses touch engine and world-law patterns; designer review needed</t>
        </is>
      </c>
      <c r="AN795" t="inlineStr">
        <is>
          <t>Design blueprint — requires playable prototype &amp; user testing</t>
        </is>
      </c>
    </row>
    <row r="796" ht="27" customHeight="1">
      <c r="A796" t="inlineStr">
        <is>
          <t>HM-0795</t>
        </is>
      </c>
      <c r="B796" t="inlineStr">
        <is>
          <t>Firefly Reservoir — Volume Without Deletion</t>
        </is>
      </c>
      <c r="C796" t="inlineStr">
        <is>
          <t>Hushmallow Paid</t>
        </is>
      </c>
      <c r="D796" t="inlineStr">
        <is>
          <t>overwhelm</t>
        </is>
      </c>
      <c r="E796" t="inlineStr">
        <is>
          <t>stress</t>
        </is>
      </c>
      <c r="F796" t="inlineStr">
        <is>
          <t>overwhelm / stress; context: shoulder drop when a feeling is bothering you</t>
        </is>
      </c>
      <c r="G796" t="inlineStr">
        <is>
          <t>Shoulder Drop</t>
        </is>
      </c>
      <c r="H796" t="inlineStr">
        <is>
          <t>Observe shoulders and gently lower them on a comfortable breath.</t>
        </is>
      </c>
      <c r="I796" t="inlineStr">
        <is>
          <t>Moderate – mechanism family; established method family, not this ritual</t>
        </is>
      </c>
      <c r="J796" t="inlineStr">
        <is>
          <t>https://www.nccih.nih.gov/health/stress</t>
        </is>
      </c>
      <c r="K796" t="inlineStr">
        <is>
          <t>Noomi</t>
        </is>
      </c>
      <c r="L796" t="inlineStr">
        <is>
          <t>Moonmilk Cove</t>
        </is>
      </c>
      <c r="M796" t="inlineStr">
        <is>
          <t>Firefly Reservoir in the Opal Whisper Chamber: Volume Without Deletion</t>
        </is>
      </c>
      <c r="N796" t="inlineStr">
        <is>
          <t>One-off interactive setting: Moonmilk Cove opens onto the opal whisper chamber, with shell-like vaulted walls and floating prismatic echoes. Foreground hero prop is a glass reservoir of tiny lights,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96" t="inlineStr">
        <is>
          <t>Your selected feeling, 'overwhelm', appears as a clearly labelled choice—not as an automatically diagnosed state. On entering Firefly Reservoir in the Opal Whisper Chamber: Volume Without Deletion, Noomi watches the glass reservoir of tiny lights react to the presence of your actual words. Show one touch hint only; no speech wall or forced tutorial.</t>
        </is>
      </c>
      <c r="P796" t="inlineStr">
        <is>
          <t>glass reservoir of tiny lights</t>
        </is>
      </c>
      <c r="Q796" t="inlineStr">
        <is>
          <t>Bind the literal, escaped `userInput.rawText` (NOT a generic placeholder sentence) sitting on a moonbeam title plate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796" t="inlineStr">
        <is>
          <t>In under three seconds, the glass reservoir of tiny lights gently reacts when your text token appears; a volume without deletion trail previews exactly where to place your finger.</t>
        </is>
      </c>
      <c r="S796" t="inlineStr">
        <is>
          <t>Read or correct your own words, choose 'overwhelm' or change it, then touch the highlighted glass reservoir of tiny lights. Do the first mechanical action: Scoop three fireflies with a curved path and guide them into a wide-mouthed jar. In opal whisper chamber, the exact glass reservoir of tiny lights is your starter; look for its glowing volume without deletion guide before moving.</t>
        </is>
      </c>
      <c r="T796" t="inlineStr">
        <is>
          <t>Apply the Volume Without Deletion rule: reduce the visible prominence of the word token using a manual slider, then reveal it again briefly. Practise the underlying skill in parallel, only if comfortable: Observe shoulders and gently lower them on a comfortable breath. Do this specifically in Firefly Reservoir's opal whisper chamber area; the glass reservoir of tiny lights gives a visually different response to the 'Volume Without Deletion' constraint.</t>
        </is>
      </c>
      <c r="U796" t="inlineStr">
        <is>
          <t>Finish by following the final visible marker until the jar glows with exactly the selected three lights; lift your finger to let the words remain retrievable but no longer dominate the screen. Choose Done, Again or Another Mallow Moment.</t>
        </is>
      </c>
      <c r="V796" t="inlineStr">
        <is>
          <t>START: Scoop three fireflies with a curved path and guide them into a wide-mouthed jar. THEN: reduce the visible prominence of the word token using a manual slider, then reveal it again briefly. FINAL MOVE: the jar glows with exactly the selected three lights; finger release triggers the words remain retrievable but no longer dominate the screen.</t>
        </is>
      </c>
      <c r="W796" t="inlineStr">
        <is>
          <t>The lights drift towards your scoop and swirl gently inside the jar. When the finger moves under the 'Volume Without Deletion' constraint, adjust the glass reservoir of tiny lights's friction, inertia and light trail in real time; stop all motion on release without resetting progress. Keep long text in a readable fixed overlay, not a tiny moving font.</t>
        </is>
      </c>
      <c r="X796" t="inlineStr">
        <is>
          <t>Not timer-based and not mood-based. Validate actual touch-path checkpoints for glass reservoir of tiny lights, plus the 'Volume Without Deletion' rule, then confirm the jar glows with exactly the selected three lights. Skip and accessible controls also count.</t>
        </is>
      </c>
      <c r="Y796" t="inlineStr">
        <is>
          <t>Noomi: "Come closer if you'd like. The glass reservoir of tiny lights can hold these words for a moment." [Try / Change feeling] Noomi: "Here in the Opal Whisper Chamber, we can try the Volume Without Deletion move with the glass reservoir of tiny lights."</t>
        </is>
      </c>
      <c r="Z796" t="inlineStr">
        <is>
          <t>Noomi: "A soft move. The glass reservoir of tiny lights followed without any hurry." Only trigger after a real completed touch checkpoint at Firefly Reservoir; facial expression tracks the active pointer. Noomi: "Your glass reservoir of tiny lights and the Opal Whisper Chamber just shifted together; you chose the pace."</t>
        </is>
      </c>
      <c r="AA796" t="inlineStr">
        <is>
          <t>Noomi: "The place is calmer-looking. It's okay if your feelings are not." After Volume Without Deletion, offer [Done] [Repeat] [Different move]; never demand a happiness rating. Noomi: "We can leave the glass reservoir of tiny lights resting here in the Opal Whisper Chamber, with your original words safe to revisit."</t>
        </is>
      </c>
      <c r="AB796" t="inlineStr">
        <is>
          <t>Turning down the prominence of the glass reservoir of tiny lights changed your attention, not the meaning of your memory. Softening one area is useful even if thoughts remain busy. In this particular Firefly Reservoir scene, the volume without deletion movement makes that distinction visible.</t>
        </is>
      </c>
      <c r="AC796" t="inlineStr">
        <is>
          <t>As the jar glows with exactly the selected three lights, The text steps back from the foreground yet remains one tap away, never deleted. The glass reservoir of tiny lights stays interactive rather than dissolving into an unskippable video.</t>
        </is>
      </c>
      <c r="AD796" t="inlineStr">
        <is>
          <t>Only after successful user movement: The lights drift towards your scoop and swirl gently inside the jar. The opal whisper chamber responds as sound rings widen and thin; the words remain retrievable but no longer dominate the screen. Noomi performs a unique character-specific response to the glass reservoir of tiny lights's changed motion. Preserve the actual sentence in a one-tap-open original-text tab; give an optional private share card that never includes entered text by default.</t>
        </is>
      </c>
      <c r="AE796" t="inlineStr">
        <is>
          <t>tiny firefly flicker + glass scoop chiming; gently sync one brief haptic with the final touch checkpoint, not every particle. Mute by default if audio is off; reduced-motion alternative replaces flying particles with fades.</t>
        </is>
      </c>
      <c r="AF796" t="n">
        <v>48</v>
      </c>
      <c r="AG796" t="inlineStr">
        <is>
          <t>Optional check-in: ['a little lighter','about the same','heavier','not sure']; never present Shoulder Drop or Firefly Reservoir as having cured or deleted the emotion. Offer immediate repeat, favourites and a different ritual without a retention penalty.</t>
        </is>
      </c>
      <c r="AH796" t="inlineStr">
        <is>
          <t>Alternative to curved scoop drag: 3–4 large sequential tap targets following the same Volume Without Deletion logic. No mandatory two-finger gestures, microphone, breath holding or device tilt. Keep contrast high; min 44px targets; reduced motion/voiceover labels.</t>
        </is>
      </c>
      <c r="AI796"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796" t="inlineStr">
        <is>
          <t>HM-FLOW-45-16|curved scoop drag|Volume Without Deletion|Shoulder Drop|Noomi</t>
        </is>
      </c>
      <c r="AK796" t="inlineStr">
        <is>
          <t>Firefly Reservoir</t>
        </is>
      </c>
      <c r="AL796" t="inlineStr">
        <is>
          <t>Volume Without Deletion</t>
        </is>
      </c>
      <c r="AM796" t="inlineStr">
        <is>
          <t>UNIQUE FULL COMPOSITE; reuses touch engine and world-law patterns; designer review needed</t>
        </is>
      </c>
      <c r="AN796" t="inlineStr">
        <is>
          <t>Design blueprint — requires playable prototype &amp; user testing</t>
        </is>
      </c>
    </row>
    <row r="797" ht="27" customHeight="1">
      <c r="A797" t="inlineStr">
        <is>
          <t>HM-0796</t>
        </is>
      </c>
      <c r="B797" t="inlineStr">
        <is>
          <t>Pocket Portal — Volume Without Deletion</t>
        </is>
      </c>
      <c r="C797" t="inlineStr">
        <is>
          <t>Hushmallow Paid</t>
        </is>
      </c>
      <c r="D797" t="inlineStr">
        <is>
          <t>anxiety</t>
        </is>
      </c>
      <c r="E797" t="inlineStr">
        <is>
          <t>unease</t>
        </is>
      </c>
      <c r="F797" t="inlineStr">
        <is>
          <t>anxiety / unease; context: sensation locator when a feeling is bothering you</t>
        </is>
      </c>
      <c r="G797" t="inlineStr">
        <is>
          <t>Sensation Locator</t>
        </is>
      </c>
      <c r="H797" t="inlineStr">
        <is>
          <t>Choose a comfortable body area and describe pressure, temperature or movement without changing it.</t>
        </is>
      </c>
      <c r="I797" t="inlineStr">
        <is>
          <t>Moderate – indirect evidence; established method family, not this ritual</t>
        </is>
      </c>
      <c r="J797" t="inlineStr">
        <is>
          <t>https://www.nccih.nih.gov/health/providers/digest/mind-and-body-approaches-for-stress-science</t>
        </is>
      </c>
      <c r="K797" t="inlineStr">
        <is>
          <t>Noomi</t>
        </is>
      </c>
      <c r="L797" t="inlineStr">
        <is>
          <t>Moonmilk Cove</t>
        </is>
      </c>
      <c r="M797" t="inlineStr">
        <is>
          <t>Pocket Portal in the Opal Whisper Chamber: Volume Without Deletion</t>
        </is>
      </c>
      <c r="N797" t="inlineStr">
        <is>
          <t>One-off interactive setting: Moonmilk Cove opens onto the opal whisper chamber, with shell-like vaulted walls and floating prismatic echoes. Foreground hero prop is a folding pocket doorway,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97" t="inlineStr">
        <is>
          <t>Your selected feeling, 'anxiety', appears as a clearly labelled choice—not as an automatically diagnosed state. On entering Pocket Portal in the Opal Whisper Chamber: Volume Without Deletion, Noomi watches the folding pocket doorway react to the presence of your actual words. Show one touch hint only; no speech wall or forced tutorial.</t>
        </is>
      </c>
      <c r="P797" t="inlineStr">
        <is>
          <t>folding pocket doorway</t>
        </is>
      </c>
      <c r="Q797" t="inlineStr">
        <is>
          <t>Bind the literal, escaped `userInput.rawText` (NOT a generic placeholder sentence) sitting on a moonbeam title plate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797" t="inlineStr">
        <is>
          <t>In under three seconds, the folding pocket doorway gently reacts when your text token appears; a volume without deletion trail previews exactly where to place your finger.</t>
        </is>
      </c>
      <c r="S797" t="inlineStr">
        <is>
          <t>Read or correct your own words, choose 'anxiety' or change it, then touch the highlighted folding pocket doorway. Do the first mechanical action: Drag a word token towards the pocket opening, then leave the door a little ajar. In opal whisper chamber, the exact folding pocket doorway is your starter; look for its glowing volume without deletion guide before moving.</t>
        </is>
      </c>
      <c r="T797" t="inlineStr">
        <is>
          <t>Apply the Volume Without Deletion rule: reduce the visible prominence of the word token using a manual slider, then reveal it again briefly. Practise the underlying skill in parallel, only if comfortable: Choose a comfortable body area and describe pressure, temperature or movement without changing it. Do this specifically in Pocket Portal's opal whisper chamber area; the folding pocket doorway gives a visually different response to the 'Volume Without Deletion' constraint.</t>
        </is>
      </c>
      <c r="U797" t="inlineStr">
        <is>
          <t>Finish by following the final visible marker until the pocket is closed enough to rest and open enough to return; lift your finger to let the words remain retrievable but no longer dominate the screen. Choose Done, Again or Another Mallow Moment.</t>
        </is>
      </c>
      <c r="V797" t="inlineStr">
        <is>
          <t>START: Drag a word token towards the pocket opening, then leave the door a little ajar. THEN: reduce the visible prominence of the word token using a manual slider, then reveal it again briefly. FINAL MOVE: the pocket is closed enough to rest and open enough to return; finger release triggers the words remain retrievable but no longer dominate the screen.</t>
        </is>
      </c>
      <c r="W797" t="inlineStr">
        <is>
          <t>The token shrinks to a stored icon; its original text stays retrievable. When the finger moves under the 'Volume Without Deletion' constraint, adjust the folding pocket doorway's friction, inertia and light trail in real time; stop all motion on release without resetting progress. Keep long text in a readable fixed overlay, not a tiny moving font.</t>
        </is>
      </c>
      <c r="X797" t="inlineStr">
        <is>
          <t>Not timer-based and not mood-based. Validate actual touch-path checkpoints for folding pocket doorway, plus the 'Volume Without Deletion' rule, then confirm the pocket is closed enough to rest and open enough to return. Skip and accessible controls also count.</t>
        </is>
      </c>
      <c r="Y797" t="inlineStr">
        <is>
          <t>Noomi: "Come closer if you'd like. The folding pocket doorway can hold these words for a moment." [Try / Change feeling] Noomi: "Here in the Opal Whisper Chamber, we can try the Volume Without Deletion move with the folding pocket doorway."</t>
        </is>
      </c>
      <c r="Z797" t="inlineStr">
        <is>
          <t>Noomi: "A soft move. The folding pocket doorway followed without any hurry." Only trigger after a real completed touch checkpoint at Pocket Portal; facial expression tracks the active pointer. Noomi: "Your folding pocket doorway and the Opal Whisper Chamber just shifted together; you chose the pace."</t>
        </is>
      </c>
      <c r="AA797" t="inlineStr">
        <is>
          <t>Noomi: "The place is calmer-looking. It's okay if your feelings are not." After Volume Without Deletion, offer [Done] [Repeat] [Different move]; never demand a happiness rating. Noomi: "We can leave the folding pocket doorway resting here in the Opal Whisper Chamber, with your original words safe to revisit."</t>
        </is>
      </c>
      <c r="AB797" t="inlineStr">
        <is>
          <t>Turning down the prominence of the folding pocket doorway changed your attention, not the meaning of your memory. A sensation can be observed without making it mean danger. In this particular Pocket Portal scene, the volume without deletion movement makes that distinction visible.</t>
        </is>
      </c>
      <c r="AC797" t="inlineStr">
        <is>
          <t>As the pocket is closed enough to rest and open enough to return, The text steps back from the foreground yet remains one tap away, never deleted. The folding pocket doorway stays interactive rather than dissolving into an unskippable video.</t>
        </is>
      </c>
      <c r="AD797" t="inlineStr">
        <is>
          <t>Only after successful user movement: The token shrinks to a stored icon; its original text stays retrievable. The opal whisper chamber responds as sound rings widen and thin; the words remain retrievable but no longer dominate the screen. Noomi performs a unique character-specific response to the folding pocket doorway's changed motion. Preserve the actual sentence in a one-tap-open original-text tab; give an optional private share card that never includes entered text by default.</t>
        </is>
      </c>
      <c r="AE797" t="inlineStr">
        <is>
          <t>soft velvet pocket fold + paper whisper; gently sync one brief haptic with the final touch checkpoint, not every particle. Mute by default if audio is off; reduced-motion alternative replaces flying particles with fades.</t>
        </is>
      </c>
      <c r="AF797" t="n">
        <v>61</v>
      </c>
      <c r="AG797" t="inlineStr">
        <is>
          <t>Optional check-in: ['a little lighter','about the same','heavier','not sure']; never present Sensation Locator or Pocket Portal as having cured or deleted the emotion. Offer immediate repeat, favourites and a different ritual without a retention penalty.</t>
        </is>
      </c>
      <c r="AH797" t="inlineStr">
        <is>
          <t>Alternative to drag into portal: 3–4 large sequential tap targets following the same Volume Without Deletion logic. No mandatory two-finger gestures, microphone, breath holding or device tilt. Keep contrast high; min 44px targets; reduced motion/voiceover labels.</t>
        </is>
      </c>
      <c r="AI797"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797" t="inlineStr">
        <is>
          <t>HM-FLOW-46-16|drag into portal|Volume Without Deletion|Sensation Locator|Noomi</t>
        </is>
      </c>
      <c r="AK797" t="inlineStr">
        <is>
          <t>Pocket Portal</t>
        </is>
      </c>
      <c r="AL797" t="inlineStr">
        <is>
          <t>Volume Without Deletion</t>
        </is>
      </c>
      <c r="AM797" t="inlineStr">
        <is>
          <t>UNIQUE FULL COMPOSITE; reuses touch engine and world-law patterns; designer review needed</t>
        </is>
      </c>
      <c r="AN797" t="inlineStr">
        <is>
          <t>Design blueprint — requires playable prototype &amp; user testing</t>
        </is>
      </c>
    </row>
    <row r="798" ht="27" customHeight="1">
      <c r="A798" t="inlineStr">
        <is>
          <t>HM-0797</t>
        </is>
      </c>
      <c r="B798" t="inlineStr">
        <is>
          <t>Pressure Quilt — Volume Without Deletion</t>
        </is>
      </c>
      <c r="C798" t="inlineStr">
        <is>
          <t>Hushmallow Paid</t>
        </is>
      </c>
      <c r="D798" t="inlineStr">
        <is>
          <t>conflict</t>
        </is>
      </c>
      <c r="E798" t="inlineStr">
        <is>
          <t>ambivalence</t>
        </is>
      </c>
      <c r="F798" t="inlineStr">
        <is>
          <t>conflict / ambivalence; context: both can be true when a feeling is bothering you</t>
        </is>
      </c>
      <c r="G798" t="inlineStr">
        <is>
          <t>Both Can Be True</t>
        </is>
      </c>
      <c r="H798" t="inlineStr">
        <is>
          <t>Hold two true statements in view: the feeling and the need for a wise response.</t>
        </is>
      </c>
      <c r="I798" t="inlineStr">
        <is>
          <t>Moderate – treatment-derived skill; established method family, not this ritual</t>
        </is>
      </c>
      <c r="J798" t="inlineStr">
        <is>
          <t>https://www.mentalhealth.va.gov/get-help/treatment/ebt.asp</t>
        </is>
      </c>
      <c r="K798" t="inlineStr">
        <is>
          <t>Boppo</t>
        </is>
      </c>
      <c r="L798" t="inlineStr">
        <is>
          <t>Sunpop Orchard</t>
        </is>
      </c>
      <c r="M798" t="inlineStr">
        <is>
          <t>Pressure Quilt in the Opal Whisper Chamber: Volume Without Deletion</t>
        </is>
      </c>
      <c r="N798" t="inlineStr">
        <is>
          <t>One-off interactive setting: Sunpop Orchard opens onto the opal whisper chamber, with shell-like vaulted walls and floating prismatic echoes. Foreground hero prop is a soft cushion mosaic,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98" t="inlineStr">
        <is>
          <t>Your selected feeling, 'conflict', appears as a clearly labelled choice—not as an automatically diagnosed state. On entering Pressure Quilt in the Opal Whisper Chamber: Volume Without Deletion, Boppo watches the soft cushion mosaic react to the presence of your actual words. Show one touch hint only; no speech wall or forced tutorial.</t>
        </is>
      </c>
      <c r="P798" t="inlineStr">
        <is>
          <t>soft cushion mosaic</t>
        </is>
      </c>
      <c r="Q798" t="inlineStr">
        <is>
          <t>Bind the literal, escaped `userInput.rawText` (NOT a generic placeholder sentence) sitting on a moonbeam title plate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798" t="inlineStr">
        <is>
          <t>In under three seconds, the soft cushion mosaic gently reacts when your text token appears; a volume without deletion trail previews exactly where to place your finger.</t>
        </is>
      </c>
      <c r="S798" t="inlineStr">
        <is>
          <t>Read or correct your own words, choose 'conflict' or change it, then touch the highlighted soft cushion mosaic. Do the first mechanical action: Press one cushion until it yields, release, then touch the next cushion with less pressure. In opal whisper chamber, the exact soft cushion mosaic is your starter; look for its glowing volume without deletion guide before moving.</t>
        </is>
      </c>
      <c r="T798" t="inlineStr">
        <is>
          <t>Apply the Volume Without Deletion rule: reduce the visible prominence of the word token using a manual slider, then reveal it again briefly. Practise the underlying skill in parallel, only if comfortable: Hold two true statements in view: the feeling and the need for a wise response. Do this specifically in Pressure Quilt's opal whisper chamber area; the soft cushion mosaic gives a visually different response to the 'Volume Without Deletion' constraint.</t>
        </is>
      </c>
      <c r="U798" t="inlineStr">
        <is>
          <t>Finish by following the final visible marker until the last cushion returns to its normal height; lift your finger to let the words remain retrievable but no longer dominate the screen. Choose Done, Again or Another Mallow Moment.</t>
        </is>
      </c>
      <c r="V798" t="inlineStr">
        <is>
          <t>START: Press one cushion until it yields, release, then touch the next cushion with less pressure. THEN: reduce the visible prominence of the word token using a manual slider, then reveal it again briefly. FINAL MOVE: the last cushion returns to its normal height; finger release triggers the words remain retrievable but no longer dominate the screen.</t>
        </is>
      </c>
      <c r="W798" t="inlineStr">
        <is>
          <t>The foam recovers at different speeds and shows a progressively lighter imprint. When the finger moves under the 'Volume Without Deletion' constraint, adjust the soft cushion mosaic's friction, inertia and light trail in real time; stop all motion on release without resetting progress. Keep long text in a readable fixed overlay, not a tiny moving font.</t>
        </is>
      </c>
      <c r="X798" t="inlineStr">
        <is>
          <t>Not timer-based and not mood-based. Validate actual touch-path checkpoints for soft cushion mosaic, plus the 'Volume Without Deletion' rule, then confirm the last cushion returns to its normal height. Skip and accessible controls also count.</t>
        </is>
      </c>
      <c r="Y798" t="inlineStr">
        <is>
          <t>Boppo: "Okay, soft cushion mosaic! Tiny adventure, big squish. Want the first move?" [Try / Change feeling] Boppo: "Here in the Opal Whisper Chamber, we can try the Volume Without Deletion move with the soft cushion mosaic."</t>
        </is>
      </c>
      <c r="Z798" t="inlineStr">
        <is>
          <t>Boppo: "Ooh, the soft cushion mosaic did the thing when you turned the volume down without deleting!" Only trigger after a real completed touch checkpoint at Pressure Quilt; facial expression tracks the active pointer. Boppo: "Your soft cushion mosaic and the Opal Whisper Chamber just shifted together; you chose the pace."</t>
        </is>
      </c>
      <c r="AA798" t="inlineStr">
        <is>
          <t>Boppo: "You did a real move. You decide whether to stop or explore." After Volume Without Deletion, offer [Done] [Repeat] [Different move]; never demand a happiness rating. Boppo: "We can leave the soft cushion mosaic resting here in the Opal Whisper Chamber, with your original words safe to revisit."</t>
        </is>
      </c>
      <c r="AB798" t="inlineStr">
        <is>
          <t>Turning down the prominence of the soft cushion mosaic changed your attention, not the meaning of your memory. Opposing experiences can coexist without cancelling each other. In this particular Pressure Quilt scene, the volume without deletion movement makes that distinction visible.</t>
        </is>
      </c>
      <c r="AC798" t="inlineStr">
        <is>
          <t>As the last cushion returns to its normal height, The text steps back from the foreground yet remains one tap away, never deleted. The soft cushion mosaic stays interactive rather than dissolving into an unskippable video.</t>
        </is>
      </c>
      <c r="AD798" t="inlineStr">
        <is>
          <t>Only after successful user movement: The foam recovers at different speeds and shows a progressively lighter imprint. The opal whisper chamber responds as sound rings widen and thin; the words remain retrievable but no longer dominate the screen. Boppo performs a unique character-specific response to the soft cushion mosaic's changed motion. Preserve the actual sentence in a one-tap-open original-text tab; give an optional private share card that never includes entered text by default.</t>
        </is>
      </c>
      <c r="AE798" t="inlineStr">
        <is>
          <t>foam squeeze + gentle release; gently sync one brief haptic with the final touch checkpoint, not every particle. Mute by default if audio is off; reduced-motion alternative replaces flying particles with fades.</t>
        </is>
      </c>
      <c r="AF798" t="n">
        <v>74</v>
      </c>
      <c r="AG798" t="inlineStr">
        <is>
          <t>Optional check-in: ['a little lighter','about the same','heavier','not sure']; never present Both Can Be True or Pressure Quilt as having cured or deleted the emotion. Offer immediate repeat, favourites and a different ritual without a retention penalty.</t>
        </is>
      </c>
      <c r="AH798" t="inlineStr">
        <is>
          <t>Alternative to pressure pulses: 3–4 large sequential tap targets following the same Volume Without Deletion logic. No mandatory two-finger gestures, microphone, breath holding or device tilt. Keep contrast high; min 44px targets; reduced motion/voiceover labels.</t>
        </is>
      </c>
      <c r="AI798"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798" t="inlineStr">
        <is>
          <t>HM-FLOW-47-16|pressure pulses|Volume Without Deletion|Both Can Be True|Boppo</t>
        </is>
      </c>
      <c r="AK798" t="inlineStr">
        <is>
          <t>Pressure Quilt</t>
        </is>
      </c>
      <c r="AL798" t="inlineStr">
        <is>
          <t>Volume Without Deletion</t>
        </is>
      </c>
      <c r="AM798" t="inlineStr">
        <is>
          <t>UNIQUE FULL COMPOSITE; reuses touch engine and world-law patterns; designer review needed</t>
        </is>
      </c>
      <c r="AN798" t="inlineStr">
        <is>
          <t>Design blueprint — requires playable prototype &amp; user testing</t>
        </is>
      </c>
    </row>
    <row r="799" ht="27" customHeight="1">
      <c r="A799" t="inlineStr">
        <is>
          <t>HM-0798</t>
        </is>
      </c>
      <c r="B799" t="inlineStr">
        <is>
          <t>Glass Bell — Volume Without Deletion</t>
        </is>
      </c>
      <c r="C799" t="inlineStr">
        <is>
          <t>Hushmallow Paid</t>
        </is>
      </c>
      <c r="D799" t="inlineStr">
        <is>
          <t>mental clutter</t>
        </is>
      </c>
      <c r="E799" t="inlineStr">
        <is>
          <t>stress</t>
        </is>
      </c>
      <c r="F799" t="inlineStr">
        <is>
          <t>mental clutter / stress; context: mental parking when a feeling is bothering you</t>
        </is>
      </c>
      <c r="G799" t="inlineStr">
        <is>
          <t>Mental Parking</t>
        </is>
      </c>
      <c r="H799" t="inlineStr">
        <is>
          <t>Put the concern in a named parking spot and choose whether it needs an action.</t>
        </is>
      </c>
      <c r="I799" t="inlineStr">
        <is>
          <t>Guideline-backed – adapted component; established method family, not this ritual</t>
        </is>
      </c>
      <c r="J799" t="inlineStr">
        <is>
          <t>https://www.nhs.uk/every-mind-matters/mental-wellbeing-tips/self-help-cbt-techniques/tackling-your-worries/</t>
        </is>
      </c>
      <c r="K799" t="inlineStr">
        <is>
          <t>Glitzi</t>
        </is>
      </c>
      <c r="L799" t="inlineStr">
        <is>
          <t>Static Storm</t>
        </is>
      </c>
      <c r="M799" t="inlineStr">
        <is>
          <t>Glass Bell in the Opal Whisper Chamber: Volume Without Deletion</t>
        </is>
      </c>
      <c r="N799" t="inlineStr">
        <is>
          <t>One-off interactive setting: Static Storm opens onto the opal whisper chamber, with shell-like vaulted walls and floating prismatic echoes. Foreground hero prop is a ringing glass bell,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799" t="inlineStr">
        <is>
          <t>Your selected feeling, 'mental clutter', appears as a clearly labelled choice—not as an automatically diagnosed state. On entering Glass Bell in the Opal Whisper Chamber: Volume Without Deletion, Glitzi watches the ringing glass bell react to the presence of your actual words. Show one touch hint only; no speech wall or forced tutorial.</t>
        </is>
      </c>
      <c r="P799" t="inlineStr">
        <is>
          <t>ringing glass bell</t>
        </is>
      </c>
      <c r="Q799" t="inlineStr">
        <is>
          <t>Bind the literal, escaped `userInput.rawText` (NOT a generic placeholder sentence) sitting on a moonbeam title plate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799" t="inlineStr">
        <is>
          <t>In under three seconds, the ringing glass bell gently reacts when your text token appears; a volume without deletion trail previews exactly where to place your finger.</t>
        </is>
      </c>
      <c r="S799" t="inlineStr">
        <is>
          <t>Read or correct your own words, choose 'mental clutter' or change it, then touch the highlighted ringing glass bell. Do the first mechanical action: Touch the ringing bell rim, then trace its outline until the resonance is quiet. In opal whisper chamber, the exact ringing glass bell is your starter; look for its glowing volume without deletion guide before moving.</t>
        </is>
      </c>
      <c r="T799" t="inlineStr">
        <is>
          <t>Apply the Volume Without Deletion rule: reduce the visible prominence of the word token using a manual slider, then reveal it again briefly. Practise the underlying skill in parallel, only if comfortable: Put the concern in a named parking spot and choose whether it needs an action. Do this specifically in Glass Bell's opal whisper chamber area; the ringing glass bell gives a visually different response to the 'Volume Without Deletion' constraint.</t>
        </is>
      </c>
      <c r="U799" t="inlineStr">
        <is>
          <t>Finish by following the final visible marker until the bell finishes with one gentle ring; lift your finger to let the words remain retrievable but no longer dominate the screen. Choose Done, Again or Another Mallow Moment.</t>
        </is>
      </c>
      <c r="V799" t="inlineStr">
        <is>
          <t>START: Touch the ringing bell rim, then trace its outline until the resonance is quiet. THEN: reduce the visible prominence of the word token using a manual slider, then reveal it again briefly. FINAL MOVE: the bell finishes with one gentle ring; finger release triggers the words remain retrievable but no longer dominate the screen.</t>
        </is>
      </c>
      <c r="W799" t="inlineStr">
        <is>
          <t>The bell's shimmer trails shrink towards its edge while text remains readable. When the finger moves under the 'Volume Without Deletion' constraint, adjust the ringing glass bell's friction, inertia and light trail in real time; stop all motion on release without resetting progress. Keep long text in a readable fixed overlay, not a tiny moving font.</t>
        </is>
      </c>
      <c r="X799" t="inlineStr">
        <is>
          <t>Not timer-based and not mood-based. Validate actual touch-path checkpoints for ringing glass bell, plus the 'Volume Without Deletion' rule, then confirm the bell finishes with one gentle ring. Skip and accessible controls also count.</t>
        </is>
      </c>
      <c r="Y799" t="inlineStr">
        <is>
          <t>Glitzi: "Oh, the ringing glass bell is being dramatic. Your words get the controls—not the noise." [Try / Change feeling] Glitzi: "Here in the Opal Whisper Chamber, we can try the Volume Without Deletion move with the ringing glass bell."</t>
        </is>
      </c>
      <c r="Z799" t="inlineStr">
        <is>
          <t>Glitzi: "Ha. The ringing glass bell actually listened when you turned the volume down without deleting." Only trigger after a real completed touch checkpoint at Glass Bell; facial expression tracks the active pointer. Glitzi: "Your ringing glass bell and the Opal Whisper Chamber just shifted together; you chose the pace."</t>
        </is>
      </c>
      <c r="AA799" t="inlineStr">
        <is>
          <t>Glitzi: "The sparks changed because you moved them. Your words are still yours." After Volume Without Deletion, offer [Done] [Repeat] [Different move]; never demand a happiness rating. Glitzi: "We can leave the ringing glass bell resting here in the Opal Whisper Chamber, with your original words safe to revisit."</t>
        </is>
      </c>
      <c r="AB799" t="inlineStr">
        <is>
          <t>Turning down the prominence of the ringing glass bell changed your attention, not the meaning of your memory. A reminder can hold information so attention does not have to. In this particular Glass Bell scene, the volume without deletion movement makes that distinction visible.</t>
        </is>
      </c>
      <c r="AC799" t="inlineStr">
        <is>
          <t>As the bell finishes with one gentle ring, The text steps back from the foreground yet remains one tap away, never deleted. The ringing glass bell stays interactive rather than dissolving into an unskippable video.</t>
        </is>
      </c>
      <c r="AD799" t="inlineStr">
        <is>
          <t>Only after successful user movement: The bell's shimmer trails shrink towards its edge while text remains readable. The opal whisper chamber responds as sound rings widen and thin; the words remain retrievable but no longer dominate the screen. Glitzi performs a unique character-specific response to the ringing glass bell's changed motion. Preserve the actual sentence in a one-tap-open original-text tab; give an optional private share card that never includes entered text by default.</t>
        </is>
      </c>
      <c r="AE799" t="inlineStr">
        <is>
          <t>high glass ring gradually softened; gently sync one brief haptic with the final touch checkpoint, not every particle. Mute by default if audio is off; reduced-motion alternative replaces flying particles with fades.</t>
        </is>
      </c>
      <c r="AF799" t="n">
        <v>41</v>
      </c>
      <c r="AG799" t="inlineStr">
        <is>
          <t>Optional check-in: ['a little lighter','about the same','heavier','not sure']; never present Mental Parking or Glass Bell as having cured or deleted the emotion. Offer immediate repeat, favourites and a different ritual without a retention penalty.</t>
        </is>
      </c>
      <c r="AH799" t="inlineStr">
        <is>
          <t>Alternative to rim following: 3–4 large sequential tap targets following the same Volume Without Deletion logic. No mandatory two-finger gestures, microphone, breath holding or device tilt. Keep contrast high; min 44px targets; reduced motion/voiceover labels.</t>
        </is>
      </c>
      <c r="AI799"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799" t="inlineStr">
        <is>
          <t>HM-FLOW-48-16|rim following|Volume Without Deletion|Mental Parking|Glitzi</t>
        </is>
      </c>
      <c r="AK799" t="inlineStr">
        <is>
          <t>Glass Bell</t>
        </is>
      </c>
      <c r="AL799" t="inlineStr">
        <is>
          <t>Volume Without Deletion</t>
        </is>
      </c>
      <c r="AM799" t="inlineStr">
        <is>
          <t>UNIQUE FULL COMPOSITE; reuses touch engine and world-law patterns; designer review needed</t>
        </is>
      </c>
      <c r="AN799" t="inlineStr">
        <is>
          <t>Design blueprint — requires playable prototype &amp; user testing</t>
        </is>
      </c>
    </row>
    <row r="800" ht="27" customHeight="1">
      <c r="A800" t="inlineStr">
        <is>
          <t>HM-0799</t>
        </is>
      </c>
      <c r="B800" t="inlineStr">
        <is>
          <t>Origami Weather — Volume Without Deletion</t>
        </is>
      </c>
      <c r="C800" t="inlineStr">
        <is>
          <t>Hushmallow Paid</t>
        </is>
      </c>
      <c r="D800" t="inlineStr">
        <is>
          <t>racing thoughts</t>
        </is>
      </c>
      <c r="E800" t="inlineStr">
        <is>
          <t>anxiety</t>
        </is>
      </c>
      <c r="F800" t="inlineStr">
        <is>
          <t>racing thoughts / anxiety; context: sound scout when a feeling is bothering you</t>
        </is>
      </c>
      <c r="G800" t="inlineStr">
        <is>
          <t>Sound Scout</t>
        </is>
      </c>
      <c r="H800" t="inlineStr">
        <is>
          <t>Identify a nearby neutral sound and track it for a few seconds.</t>
        </is>
      </c>
      <c r="I800" t="inlineStr">
        <is>
          <t>Moderate – mechanism family; established method family, not this ritual</t>
        </is>
      </c>
      <c r="J800" t="inlineStr">
        <is>
          <t>https://www.nccih.nih.gov/health/providers/digest/mind-and-body-approaches-for-stress-science</t>
        </is>
      </c>
      <c r="K800" t="inlineStr">
        <is>
          <t>Noomi</t>
        </is>
      </c>
      <c r="L800" t="inlineStr">
        <is>
          <t>Moonmilk Cove</t>
        </is>
      </c>
      <c r="M800" t="inlineStr">
        <is>
          <t>Origami Weather in the Opal Whisper Chamber: Volume Without Deletion</t>
        </is>
      </c>
      <c r="N800" t="inlineStr">
        <is>
          <t>One-off interactive setting: Moonmilk Cove opens onto the opal whisper chamber, with shell-like vaulted walls and floating prismatic echoes. Foreground hero prop is a foldable weather map,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800" t="inlineStr">
        <is>
          <t>Your selected feeling, 'racing thoughts', appears as a clearly labelled choice—not as an automatically diagnosed state. On entering Origami Weather in the Opal Whisper Chamber: Volume Without Deletion, Noomi watches the foldable weather map react to the presence of your actual words. Show one touch hint only; no speech wall or forced tutorial.</t>
        </is>
      </c>
      <c r="P800" t="inlineStr">
        <is>
          <t>foldable weather map</t>
        </is>
      </c>
      <c r="Q800" t="inlineStr">
        <is>
          <t>Bind the literal, escaped `userInput.rawText` (NOT a generic placeholder sentence) sitting on a moonbeam title plate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800" t="inlineStr">
        <is>
          <t>In under three seconds, the foldable weather map gently reacts when your text token appears; a volume without deletion trail previews exactly where to place your finger.</t>
        </is>
      </c>
      <c r="S800" t="inlineStr">
        <is>
          <t>Read or correct your own words, choose 'racing thoughts' or change it, then touch the highlighted foldable weather map. Do the first mechanical action: Fold the jagged storm corner along a dotted path without covering the small text window. In opal whisper chamber, the exact foldable weather map is your starter; look for its glowing volume without deletion guide before moving.</t>
        </is>
      </c>
      <c r="T800" t="inlineStr">
        <is>
          <t>Apply the Volume Without Deletion rule: reduce the visible prominence of the word token using a manual slider, then reveal it again briefly. Practise the underlying skill in parallel, only if comfortable: Identify a nearby neutral sound and track it for a few seconds. Do this specifically in Origami Weather's opal whisper chamber area; the foldable weather map gives a visually different response to the 'Volume Without Deletion' constraint.</t>
        </is>
      </c>
      <c r="U800" t="inlineStr">
        <is>
          <t>Finish by following the final visible marker until the map keeps its new folded shape; lift your finger to let the words remain retrievable but no longer dominate the screen. Choose Done, Again or Another Mallow Moment.</t>
        </is>
      </c>
      <c r="V800" t="inlineStr">
        <is>
          <t>START: Fold the jagged storm corner along a dotted path without covering the small text window. THEN: reduce the visible prominence of the word token using a manual slider, then reveal it again briefly. FINAL MOVE: the map keeps its new folded shape; finger release triggers the words remain retrievable but no longer dominate the screen.</t>
        </is>
      </c>
      <c r="W800" t="inlineStr">
        <is>
          <t>Storm folds into a pocket while the rest of the map stays navigable. When the finger moves under the 'Volume Without Deletion' constraint, adjust the foldable weather map's friction, inertia and light trail in real time; stop all motion on release without resetting progress. Keep long text in a readable fixed overlay, not a tiny moving font.</t>
        </is>
      </c>
      <c r="X800" t="inlineStr">
        <is>
          <t>Not timer-based and not mood-based. Validate actual touch-path checkpoints for foldable weather map, plus the 'Volume Without Deletion' rule, then confirm the map keeps its new folded shape. Skip and accessible controls also count.</t>
        </is>
      </c>
      <c r="Y800" t="inlineStr">
        <is>
          <t>Noomi: "Come closer if you'd like. The foldable weather map can hold these words for a moment." [Try / Change feeling] Noomi: "Here in the Opal Whisper Chamber, we can try the Volume Without Deletion move with the foldable weather map."</t>
        </is>
      </c>
      <c r="Z800" t="inlineStr">
        <is>
          <t>Noomi: "A soft move. The foldable weather map followed without any hurry." Only trigger after a real completed touch checkpoint at Origami Weather; facial expression tracks the active pointer. Noomi: "Your foldable weather map and the Opal Whisper Chamber just shifted together; you chose the pace."</t>
        </is>
      </c>
      <c r="AA800" t="inlineStr">
        <is>
          <t>Noomi: "The place is calmer-looking. It's okay if your feelings are not." After Volume Without Deletion, offer [Done] [Repeat] [Different move]; never demand a happiness rating. Noomi: "We can leave the foldable weather map resting here in the Opal Whisper Chamber, with your original words safe to revisit."</t>
        </is>
      </c>
      <c r="AB800" t="inlineStr">
        <is>
          <t>Turning down the prominence of the foldable weather map changed your attention, not the meaning of your memory. Attention can briefly settle on a sound without fixing any thoughts. In this particular Origami Weather scene, the volume without deletion movement makes that distinction visible.</t>
        </is>
      </c>
      <c r="AC800" t="inlineStr">
        <is>
          <t>As the map keeps its new folded shape, The text steps back from the foreground yet remains one tap away, never deleted. The foldable weather map stays interactive rather than dissolving into an unskippable video.</t>
        </is>
      </c>
      <c r="AD800" t="inlineStr">
        <is>
          <t>Only after successful user movement: Storm folds into a pocket while the rest of the map stays navigable. The opal whisper chamber responds as sound rings widen and thin; the words remain retrievable but no longer dominate the screen. Noomi performs a unique character-specific response to the foldable weather map's changed motion. Preserve the actual sentence in a one-tap-open original-text tab; give an optional private share card that never includes entered text by default.</t>
        </is>
      </c>
      <c r="AE800" t="inlineStr">
        <is>
          <t>soft paper crease + low atmosphere wash; gently sync one brief haptic with the final touch checkpoint, not every particle. Mute by default if audio is off; reduced-motion alternative replaces flying particles with fades.</t>
        </is>
      </c>
      <c r="AF800" t="n">
        <v>54</v>
      </c>
      <c r="AG800" t="inlineStr">
        <is>
          <t>Optional check-in: ['a little lighter','about the same','heavier','not sure']; never present Sound Scout or Origami Weather as having cured or deleted the emotion. Offer immediate repeat, favourites and a different ritual without a retention penalty.</t>
        </is>
      </c>
      <c r="AH800" t="inlineStr">
        <is>
          <t>Alternative to corner fold: 3–4 large sequential tap targets following the same Volume Without Deletion logic. No mandatory two-finger gestures, microphone, breath holding or device tilt. Keep contrast high; min 44px targets; reduced motion/voiceover labels.</t>
        </is>
      </c>
      <c r="AI800"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800" t="inlineStr">
        <is>
          <t>HM-FLOW-49-16|corner fold|Volume Without Deletion|Sound Scout|Noomi</t>
        </is>
      </c>
      <c r="AK800" t="inlineStr">
        <is>
          <t>Origami Weather</t>
        </is>
      </c>
      <c r="AL800" t="inlineStr">
        <is>
          <t>Volume Without Deletion</t>
        </is>
      </c>
      <c r="AM800" t="inlineStr">
        <is>
          <t>UNIQUE FULL COMPOSITE; reuses touch engine and world-law patterns; designer review needed</t>
        </is>
      </c>
      <c r="AN800" t="inlineStr">
        <is>
          <t>Design blueprint — requires playable prototype &amp; user testing</t>
        </is>
      </c>
    </row>
    <row r="801" ht="27" customHeight="1">
      <c r="A801" t="inlineStr">
        <is>
          <t>HM-0800</t>
        </is>
      </c>
      <c r="B801" t="inlineStr">
        <is>
          <t>Memory Garden — Volume Without Deletion</t>
        </is>
      </c>
      <c r="C801" t="inlineStr">
        <is>
          <t>Hushmallow Paid</t>
        </is>
      </c>
      <c r="D801" t="inlineStr">
        <is>
          <t>flatness</t>
        </is>
      </c>
      <c r="E801" t="inlineStr">
        <is>
          <t>discouragement</t>
        </is>
      </c>
      <c r="F801" t="inlineStr">
        <is>
          <t>flatness / discouragement; context: notice one good when a feeling is bothering you</t>
        </is>
      </c>
      <c r="G801" t="inlineStr">
        <is>
          <t>Notice One Good</t>
        </is>
      </c>
      <c r="H801" t="inlineStr">
        <is>
          <t>Find one genuinely neutral-to-pleasant detail and stay with it briefly.</t>
        </is>
      </c>
      <c r="I801" t="inlineStr">
        <is>
          <t>Promising – indirect evidence; established method family, not this ritual</t>
        </is>
      </c>
      <c r="J801" t="inlineStr">
        <is>
          <t>https://www.nccih.nih.gov/health/providers/digest/mind-and-body-approaches-for-stress-science</t>
        </is>
      </c>
      <c r="K801" t="inlineStr">
        <is>
          <t>Pipzi</t>
        </is>
      </c>
      <c r="L801" t="inlineStr">
        <is>
          <t>Spark Festival</t>
        </is>
      </c>
      <c r="M801" t="inlineStr">
        <is>
          <t>Memory Garden in the Opal Whisper Chamber: Volume Without Deletion</t>
        </is>
      </c>
      <c r="N801" t="inlineStr">
        <is>
          <t>One-off interactive setting: Spark Festival opens onto the opal whisper chamber, with shell-like vaulted walls and floating prismatic echoes. Foreground hero prop is a resting seed and soft soil, made of soft physically responsive material. Light starts concentrated around the user's original-text label, then sound rings widen and thin. The volume without deletion law alters the device physics; keep the active touch target central and the full sentence in a calm side caption. Three camera planes, no rapid flashing, no visual clutter.</t>
        </is>
      </c>
      <c r="O801" t="inlineStr">
        <is>
          <t>Your selected feeling, 'flatness', appears as a clearly labelled choice—not as an automatically diagnosed state. On entering Memory Garden in the Opal Whisper Chamber: Volume Without Deletion, Pipzi watches the resting seed and soft soil react to the presence of your actual words. Show one touch hint only; no speech wall or forced tutorial.</t>
        </is>
      </c>
      <c r="P801" t="inlineStr">
        <is>
          <t>resting seed and soft soil</t>
        </is>
      </c>
      <c r="Q801" t="inlineStr">
        <is>
          <t>Bind the literal, escaped `userInput.rawText` (NOT a generic placeholder sentence) sitting on a moonbeam title plate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801" t="inlineStr">
        <is>
          <t>In under three seconds, the resting seed and soft soil gently reacts when your text token appears; a volume without deletion trail previews exactly where to place your finger.</t>
        </is>
      </c>
      <c r="S801" t="inlineStr">
        <is>
          <t>Read or correct your own words, choose 'flatness' or change it, then touch the highlighted resting seed and soft soil. Do the first mechanical action: Move a small seed into prepared soil and press lightly to make a shallow indentation. In opal whisper chamber, the exact resting seed and soft soil is your starter; look for its glowing volume without deletion guide before moving.</t>
        </is>
      </c>
      <c r="T801" t="inlineStr">
        <is>
          <t>Apply the Volume Without Deletion rule: reduce the visible prominence of the word token using a manual slider, then reveal it again briefly. Practise the underlying skill in parallel, only if comfortable: Find one genuinely neutral-to-pleasant detail and stay with it briefly. Do this specifically in Memory Garden's opal whisper chamber area; the resting seed and soft soil gives a visually different response to the 'Volume Without Deletion' constraint.</t>
        </is>
      </c>
      <c r="U801" t="inlineStr">
        <is>
          <t>Finish by following the final visible marker until the seed stays planted in the marked patch; lift your finger to let the words remain retrievable but no longer dominate the screen. Choose Done, Again or Another Mallow Moment.</t>
        </is>
      </c>
      <c r="V801" t="inlineStr">
        <is>
          <t>START: Move a small seed into prepared soil and press lightly to make a shallow indentation. THEN: reduce the visible prominence of the word token using a manual slider, then reveal it again briefly. FINAL MOVE: the seed stays planted in the marked patch; finger release triggers the words remain retrievable but no longer dominate the screen.</t>
        </is>
      </c>
      <c r="W801" t="inlineStr">
        <is>
          <t>The soil contours form around the seed; a tiny glow appears without promising a cure. When the finger moves under the 'Volume Without Deletion' constraint, adjust the resting seed and soft soil's friction, inertia and light trail in real time; stop all motion on release without resetting progress. Keep long text in a readable fixed overlay, not a tiny moving font.</t>
        </is>
      </c>
      <c r="X801" t="inlineStr">
        <is>
          <t>Not timer-based and not mood-based. Validate actual touch-path checkpoints for resting seed and soft soil, plus the 'Volume Without Deletion' rule, then confirm the seed stays planted in the marked patch. Skip and accessible controls also count.</t>
        </is>
      </c>
      <c r="Y801" t="inlineStr">
        <is>
          <t>Pipzi: "Oh! The resting seed and soft soil are ready for their very specific mission. Your words are coming along!" [Try / Change feeling] Pipzi: "Here in the Opal Whisper Chamber, we can try the Volume Without Deletion move with the resting seed and soft soil."</t>
        </is>
      </c>
      <c r="Z801" t="inlineStr">
        <is>
          <t>Pipzi: "Did you see that little change? That was your Volume Without Deletion move!" Only trigger after a real completed touch checkpoint at Memory Garden; facial expression tracks the active pointer. Pipzi: "Your resting seed and soft soil and the Opal Whisper Chamber just shifted together; you chose the pace."</t>
        </is>
      </c>
      <c r="AA801" t="inlineStr">
        <is>
          <t>Pipzi: "Sparkly ending, optional feelings. No need to declare victory." After Volume Without Deletion, offer [Done] [Repeat] [Different move]; never demand a happiness rating. Pipzi: "We can leave the resting seed and soft soil resting here in the Opal Whisper Chamber, with your original words safe to revisit."</t>
        </is>
      </c>
      <c r="AB801" t="inlineStr">
        <is>
          <t>Turning down the prominence of the resting seed and soft soil changed your attention, not the meaning of your memory. Noticing something pleasant does not erase what hurts. In this particular Memory Garden scene, the volume without deletion movement makes that distinction visible.</t>
        </is>
      </c>
      <c r="AC801" t="inlineStr">
        <is>
          <t>As the seed stays planted in the marked patch, The text steps back from the foreground yet remains one tap away, never deleted. The resting seed and soft soil stays interactive rather than dissolving into an unskippable video.</t>
        </is>
      </c>
      <c r="AD801" t="inlineStr">
        <is>
          <t>Only after successful user movement: The soil contours form around the seed; a tiny glow appears without promising a cure. The opal whisper chamber responds as sound rings widen and thin; the words remain retrievable but no longer dominate the screen. Pipzi performs a unique character-specific response to the resting seed and soft soil's changed motion. Preserve the actual sentence in a one-tap-open original-text tab; give an optional private share card that never includes entered text by default.</t>
        </is>
      </c>
      <c r="AE801" t="inlineStr">
        <is>
          <t>earth-soft press + tiny glow note; gently sync one brief haptic with the final touch checkpoint, not every particle. Mute by default if audio is off; reduced-motion alternative replaces flying particles with fades.</t>
        </is>
      </c>
      <c r="AF801" t="n">
        <v>67</v>
      </c>
      <c r="AG801" t="inlineStr">
        <is>
          <t>Optional check-in: ['a little lighter','about the same','heavier','not sure']; never present Notice One Good or Memory Garden as having cured or deleted the emotion. Offer immediate repeat, favourites and a different ritual without a retention penalty.</t>
        </is>
      </c>
      <c r="AH801" t="inlineStr">
        <is>
          <t>Alternative to drag plus gentle press: 3–4 large sequential tap targets following the same Volume Without Deletion logic. No mandatory two-finger gestures, microphone, breath holding or device tilt. Keep contrast high; min 44px targets; reduced motion/voiceover labels.</t>
        </is>
      </c>
      <c r="AI801"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801" t="inlineStr">
        <is>
          <t>HM-FLOW-50-16|drag plus gentle press|Volume Without Deletion|Notice One Good|Pipzi</t>
        </is>
      </c>
      <c r="AK801" t="inlineStr">
        <is>
          <t>Memory Garden</t>
        </is>
      </c>
      <c r="AL801" t="inlineStr">
        <is>
          <t>Volume Without Deletion</t>
        </is>
      </c>
      <c r="AM801" t="inlineStr">
        <is>
          <t>UNIQUE FULL COMPOSITE; reuses touch engine and world-law patterns; designer review needed</t>
        </is>
      </c>
      <c r="AN801" t="inlineStr">
        <is>
          <t>Design blueprint — requires playable prototype &amp; user testing</t>
        </is>
      </c>
    </row>
    <row r="802" ht="27" customHeight="1">
      <c r="A802" t="inlineStr">
        <is>
          <t>HM-0801</t>
        </is>
      </c>
      <c r="B802" t="inlineStr">
        <is>
          <t>Molten Tempo — Choose Your Exit</t>
        </is>
      </c>
      <c r="C802" t="inlineStr">
        <is>
          <t>Hushmallow Paid</t>
        </is>
      </c>
      <c r="D802" t="inlineStr">
        <is>
          <t>sadness</t>
        </is>
      </c>
      <c r="E802" t="inlineStr">
        <is>
          <t>anxiety</t>
        </is>
      </c>
      <c r="F802" t="inlineStr">
        <is>
          <t>sadness / anxiety; context: name the feeling when a feeling is bothering you</t>
        </is>
      </c>
      <c r="G802" t="inlineStr">
        <is>
          <t>Name the Feeling</t>
        </is>
      </c>
      <c r="H802" t="inlineStr">
        <is>
          <t>Choose a precise feeling word, then say or read: "This is [feeling]."</t>
        </is>
      </c>
      <c r="I802" t="inlineStr">
        <is>
          <t>Promising – component evidence; established method family, not this ritual</t>
        </is>
      </c>
      <c r="J802" t="inlineStr">
        <is>
          <t>https://pubmed.ncbi.nlm.nih.gov/17576282/</t>
        </is>
      </c>
      <c r="K802" t="inlineStr">
        <is>
          <t>Blubi</t>
        </is>
      </c>
      <c r="L802" t="inlineStr">
        <is>
          <t>Raindrop Lagoon</t>
        </is>
      </c>
      <c r="M802" t="inlineStr">
        <is>
          <t>Molten Tempo in the Gravity Blossom Dome: Choose Your Exit</t>
        </is>
      </c>
      <c r="N802" t="inlineStr">
        <is>
          <t>One-off interactive setting: Raindrop Lagoon opens onto the gravity blossom dome, with glass petals curling around suspended waterdrops. Foreground hero prop is a molten-rim dial,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02" t="inlineStr">
        <is>
          <t>Your selected feeling, 'sadness', appears as a clearly labelled choice—not as an automatically diagnosed state. On entering Molten Tempo in the Gravity Blossom Dome: Choose Your Exit, Blubi watches the molten-rim dial react to the presence of your actual words. Show one touch hint only; no speech wall or forced tutorial.</t>
        </is>
      </c>
      <c r="P802" t="inlineStr">
        <is>
          <t>molten-rim dial</t>
        </is>
      </c>
      <c r="Q802" t="inlineStr">
        <is>
          <t>Bind the literal, escaped `userInput.rawText` (NOT a generic placeholder sentence) contained within a rounded accessible text ticket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802" t="inlineStr">
        <is>
          <t>In under three seconds, the molten-rim dial gently reacts when your text token appears; a choose your exit trail previews exactly where to place your finger.</t>
        </is>
      </c>
      <c r="S802" t="inlineStr">
        <is>
          <t>Read or correct your own words, choose 'sadness' or change it, then touch the highlighted molten-rim dial. Do the first mechanical action: Touch the copper notch at two o'clock and rotate the rim anticlockwise until the spark trail runs slowly. In gravity blossom dome, the exact molten-rim dial is your starter; look for its glowing choose your exit guide before moving.</t>
        </is>
      </c>
      <c r="T802" t="inlineStr">
        <is>
          <t>Apply the Choose Your Exit rule: guide the final object to either of two equally valid doors; there is no wrong ending. Practise the underlying skill in parallel, only if comfortable: Choose a precise feeling word, then say or read: "This is [feeling]." Do this specifically in Molten Tempo's gravity blossom dome area; the molten-rim dial gives a visually different response to the 'Choose Your Exit' constraint.</t>
        </is>
      </c>
      <c r="U802" t="inlineStr">
        <is>
          <t>Finish by following the final visible marker until the copper notch rests inside a quiet blue arc; lift your finger to let the chosen door reveals a gentle scene suited to that choice. Choose Done, Again or Another Mallow Moment.</t>
        </is>
      </c>
      <c r="V802" t="inlineStr">
        <is>
          <t>START: Touch the copper notch at two o'clock and rotate the rim anticlockwise until the spark trail runs slowly. THEN: guide the final object to either of two equally valid doors; there is no wrong ending. FINAL MOVE: the copper notch rests inside a quiet blue arc; finger release triggers the chosen door reveals a gentle scene suited to that choice.</t>
        </is>
      </c>
      <c r="W802" t="inlineStr">
        <is>
          <t>The rim's sparks stop racing and follow your fingertip as a continuous amber line. When the finger moves under the 'Choose Your Exit' constraint, adjust the molten-rim dial's friction, inertia and light trail in real time; stop all motion on release without resetting progress. Keep long text in a readable fixed overlay, not a tiny moving font.</t>
        </is>
      </c>
      <c r="X802" t="inlineStr">
        <is>
          <t>Not timer-based and not mood-based. Validate actual touch-path checkpoints for molten-rim dial, plus the 'Choose Your Exit' rule, then confirm the copper notch rests inside a quiet blue arc. Skip and accessible controls also count.</t>
        </is>
      </c>
      <c r="Y802" t="inlineStr">
        <is>
          <t>Blubi: "We can carry these words gently through the molten-rim dial. No need to pretend they're small." [Try / Change feeling] Blubi: "Here in the Gravity Blossom Dome, we can try the Choose Your Exit move with the molten-rim dial."</t>
        </is>
      </c>
      <c r="Z802" t="inlineStr">
        <is>
          <t>Blubi: "Look at that—the molten-rim dial has room to settle at your speed." Only trigger after a real completed touch checkpoint at Molten Tempo; facial expression tracks the active pointer. Blubi: "Your molten-rim dial and the Gravity Blossom Dome just shifted together; you chose the pace."</t>
        </is>
      </c>
      <c r="AA802" t="inlineStr">
        <is>
          <t>Blubi: "I'll stay for a beat. You can keep your feeling exactly as it is." After Choose Your Exit, offer [Done] [Repeat] [Different move]; never demand a happiness rating. Blubi: "We can leave the molten-rim dial resting here in the Gravity Blossom Dome, with your original words safe to revisit."</t>
        </is>
      </c>
      <c r="AB802" t="inlineStr">
        <is>
          <t>Either exit for the molten-rim dial was valid, because emotions are not exams. Naming a feeling is different from judging or obeying it. In this particular Molten Tempo scene, the choose your exit movement makes that distinction visible.</t>
        </is>
      </c>
      <c r="AC802" t="inlineStr">
        <is>
          <t>As the copper notch rests inside a quiet blue arc, The scene reveals two equally beautiful endings, and you pick the one that fits. The molten-rim dial stays interactive rather than dissolving into an unskippable video.</t>
        </is>
      </c>
      <c r="AD802" t="inlineStr">
        <is>
          <t>Only after successful user movement: The rim's sparks stop racing and follow your fingertip as a continuous amber line. The gravity blossom dome responds as petals unfurl and hold soft open space; the chosen door reveals a gentle scene suited to that choice. Blubi performs a unique character-specific response to the molten-rim dial's changed motion. Preserve the actual sentence in a one-tap-open original-text tab; give an optional private share card that never includes entered text by default.</t>
        </is>
      </c>
      <c r="AE802" t="inlineStr">
        <is>
          <t>soft rim scrape + single warm landing tick; gently sync one brief haptic with the final touch checkpoint, not every particle. Mute by default if audio is off; reduced-motion alternative replaces flying particles with fades.</t>
        </is>
      </c>
      <c r="AF802" t="n">
        <v>34</v>
      </c>
      <c r="AG802" t="inlineStr">
        <is>
          <t>Optional check-in: ['a little lighter','about the same','heavier','not sure']; never present Name the Feeling or Molten Tempo as having cured or deleted the emotion. Offer immediate repeat, favourites and a different ritual without a retention penalty.</t>
        </is>
      </c>
      <c r="AH802" t="inlineStr">
        <is>
          <t>Alternative to rotary dial: 3–4 large sequential tap targets following the same Choose Your Exit logic. No mandatory two-finger gestures, microphone, breath holding or device tilt. Keep contrast high; min 44px targets; reduced motion/voiceover labels.</t>
        </is>
      </c>
      <c r="AI802"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802" t="inlineStr">
        <is>
          <t>HM-FLOW-01-17|rotary dial|Choose Your Exit|Name the Feeling|Blubi</t>
        </is>
      </c>
      <c r="AK802" t="inlineStr">
        <is>
          <t>Molten Tempo</t>
        </is>
      </c>
      <c r="AL802" t="inlineStr">
        <is>
          <t>Choose Your Exit</t>
        </is>
      </c>
      <c r="AM802" t="inlineStr">
        <is>
          <t>UNIQUE FULL COMPOSITE; reuses touch engine and world-law patterns; designer review needed</t>
        </is>
      </c>
      <c r="AN802" t="inlineStr">
        <is>
          <t>Design blueprint — requires playable prototype &amp; user testing</t>
        </is>
      </c>
    </row>
    <row r="803" ht="27" customHeight="1">
      <c r="A803" t="inlineStr">
        <is>
          <t>HM-0802</t>
        </is>
      </c>
      <c r="B803" t="inlineStr">
        <is>
          <t>Feather Ferry — Choose Your Exit</t>
        </is>
      </c>
      <c r="C803" t="inlineStr">
        <is>
          <t>Hushmallow Paid</t>
        </is>
      </c>
      <c r="D803" t="inlineStr">
        <is>
          <t>intrusive thoughts</t>
        </is>
      </c>
      <c r="E803" t="inlineStr">
        <is>
          <t>rumination</t>
        </is>
      </c>
      <c r="F803" t="inlineStr">
        <is>
          <t>intrusive thoughts / rumination; context: cloud witness when a feeling is bothering you</t>
        </is>
      </c>
      <c r="G803" t="inlineStr">
        <is>
          <t>Cloud Witness</t>
        </is>
      </c>
      <c r="H803" t="inlineStr">
        <is>
          <t>Watch the thought pass through the scene and let it return without tapping it.</t>
        </is>
      </c>
      <c r="I803" t="inlineStr">
        <is>
          <t>Moderate – treatment-derived skill; established method family, not this ritual</t>
        </is>
      </c>
      <c r="J803" t="inlineStr">
        <is>
          <t>https://pubmed.ncbi.nlm.nih.gov/38615492/</t>
        </is>
      </c>
      <c r="K803" t="inlineStr">
        <is>
          <t>Noomi</t>
        </is>
      </c>
      <c r="L803" t="inlineStr">
        <is>
          <t>Moonmilk Cove</t>
        </is>
      </c>
      <c r="M803" t="inlineStr">
        <is>
          <t>Feather Ferry in the Gravity Blossom Dome: Choose Your Exit</t>
        </is>
      </c>
      <c r="N803" t="inlineStr">
        <is>
          <t>One-off interactive setting: Moonmilk Cove opens onto the gravity blossom dome, with glass petals curling around suspended waterdrops. Foreground hero prop is a feather skiff,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03" t="inlineStr">
        <is>
          <t>Your selected feeling, 'intrusive thoughts', appears as a clearly labelled choice—not as an automatically diagnosed state. On entering Feather Ferry in the Gravity Blossom Dome: Choose Your Exit, Noomi watches the feather skiff react to the presence of your actual words. Show one touch hint only; no speech wall or forced tutorial.</t>
        </is>
      </c>
      <c r="P803" t="inlineStr">
        <is>
          <t>feather skiff</t>
        </is>
      </c>
      <c r="Q803" t="inlineStr">
        <is>
          <t>Bind the literal, escaped `userInput.rawText` (NOT a generic placeholder sentence) contained within a rounded accessible text ticket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803" t="inlineStr">
        <is>
          <t>In under three seconds, the feather skiff gently reacts when your text token appears; a choose your exit trail previews exactly where to place your finger.</t>
        </is>
      </c>
      <c r="S803" t="inlineStr">
        <is>
          <t>Read or correct your own words, choose 'intrusive thoughts' or change it, then touch the highlighted feather skiff. Do the first mechanical action: Catch the feather by its glowing stem and guide it between two crosswinds without losing its shadow. In gravity blossom dome, the exact feather skiff is your starter; look for its glowing choose your exit guide before moving.</t>
        </is>
      </c>
      <c r="T803" t="inlineStr">
        <is>
          <t>Apply the Choose Your Exit rule: guide the final object to either of two equally valid doors; there is no wrong ending. Practise the underlying skill in parallel, only if comfortable: Watch the thought pass through the scene and let it return without tapping it. Do this specifically in Feather Ferry's gravity blossom dome area; the feather skiff gives a visually different response to the 'Choose Your Exit' constraint.</t>
        </is>
      </c>
      <c r="U803" t="inlineStr">
        <is>
          <t>Finish by following the final visible marker until the feather skiff touches the receiving reed; lift your finger to let the chosen door reveals a gentle scene suited to that choice. Choose Done, Again or Another Mallow Moment.</t>
        </is>
      </c>
      <c r="V803" t="inlineStr">
        <is>
          <t>START: Catch the feather by its glowing stem and guide it between two crosswinds without losing its shadow. THEN: guide the final object to either of two equally valid doors; there is no wrong ending. FINAL MOVE: the feather skiff touches the receiving reed; finger release triggers the chosen door reveals a gentle scene suited to that choice.</t>
        </is>
      </c>
      <c r="W803" t="inlineStr">
        <is>
          <t>The soft feather bends with the wind, and its shadow follows your actual path. When the finger moves under the 'Choose Your Exit' constraint, adjust the feather skiff's friction, inertia and light trail in real time; stop all motion on release without resetting progress. Keep long text in a readable fixed overlay, not a tiny moving font.</t>
        </is>
      </c>
      <c r="X803" t="inlineStr">
        <is>
          <t>Not timer-based and not mood-based. Validate actual touch-path checkpoints for feather skiff, plus the 'Choose Your Exit' rule, then confirm the feather skiff touches the receiving reed. Skip and accessible controls also count.</t>
        </is>
      </c>
      <c r="Y803" t="inlineStr">
        <is>
          <t>Noomi: "Come closer if you'd like. The feather skiff can hold these words for a moment." [Try / Change feeling] Noomi: "Here in the Gravity Blossom Dome, we can try the Choose Your Exit move with the feather skiff."</t>
        </is>
      </c>
      <c r="Z803" t="inlineStr">
        <is>
          <t>Noomi: "A soft move. The feather skiff followed without any hurry." Only trigger after a real completed touch checkpoint at Feather Ferry; facial expression tracks the active pointer. Noomi: "Your feather skiff and the Gravity Blossom Dome just shifted together; you chose the pace."</t>
        </is>
      </c>
      <c r="AA803" t="inlineStr">
        <is>
          <t>Noomi: "The place is calmer-looking. It's okay if your feelings are not." After Choose Your Exit, offer [Done] [Repeat] [Different move]; never demand a happiness rating. Noomi: "We can leave the feather skiff resting here in the Gravity Blossom Dome, with your original words safe to revisit."</t>
        </is>
      </c>
      <c r="AB803" t="inlineStr">
        <is>
          <t>Either exit for the feather skiff was valid, because emotions are not exams. A thought can recur without needing to be pushed away. In this particular Feather Ferry scene, the choose your exit movement makes that distinction visible.</t>
        </is>
      </c>
      <c r="AC803" t="inlineStr">
        <is>
          <t>As the feather skiff touches the receiving reed, The scene reveals two equally beautiful endings, and you pick the one that fits. The feather skiff stays interactive rather than dissolving into an unskippable video.</t>
        </is>
      </c>
      <c r="AD803" t="inlineStr">
        <is>
          <t>Only after successful user movement: The soft feather bends with the wind, and its shadow follows your actual path. The gravity blossom dome responds as petals unfurl and hold soft open space; the chosen door reveals a gentle scene suited to that choice. Noomi performs a unique character-specific response to the feather skiff's changed motion. Preserve the actual sentence in a one-tap-open original-text tab; give an optional private share card that never includes entered text by default.</t>
        </is>
      </c>
      <c r="AE803" t="inlineStr">
        <is>
          <t>wet silk friction + light reed bell; gently sync one brief haptic with the final touch checkpoint, not every particle. Mute by default if audio is off; reduced-motion alternative replaces flying particles with fades.</t>
        </is>
      </c>
      <c r="AF803" t="n">
        <v>47</v>
      </c>
      <c r="AG803" t="inlineStr">
        <is>
          <t>Optional check-in: ['a little lighter','about the same','heavier','not sure']; never present Cloud Witness or Feather Ferry as having cured or deleted the emotion. Offer immediate repeat, favourites and a different ritual without a retention penalty.</t>
        </is>
      </c>
      <c r="AH803" t="inlineStr">
        <is>
          <t>Alternative to guided drag: 3–4 large sequential tap targets following the same Choose Your Exit logic. No mandatory two-finger gestures, microphone, breath holding or device tilt. Keep contrast high; min 44px targets; reduced motion/voiceover labels.</t>
        </is>
      </c>
      <c r="AI803"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803" t="inlineStr">
        <is>
          <t>HM-FLOW-02-17|guided drag|Choose Your Exit|Cloud Witness|Noomi</t>
        </is>
      </c>
      <c r="AK803" t="inlineStr">
        <is>
          <t>Feather Ferry</t>
        </is>
      </c>
      <c r="AL803" t="inlineStr">
        <is>
          <t>Choose Your Exit</t>
        </is>
      </c>
      <c r="AM803" t="inlineStr">
        <is>
          <t>UNIQUE FULL COMPOSITE; reuses touch engine and world-law patterns; designer review needed</t>
        </is>
      </c>
      <c r="AN803" t="inlineStr">
        <is>
          <t>Design blueprint — requires playable prototype &amp; user testing</t>
        </is>
      </c>
    </row>
    <row r="804" ht="27" customHeight="1">
      <c r="A804" t="inlineStr">
        <is>
          <t>HM-0803</t>
        </is>
      </c>
      <c r="B804" t="inlineStr">
        <is>
          <t>Pause Gate — Choose Your Exit</t>
        </is>
      </c>
      <c r="C804" t="inlineStr">
        <is>
          <t>Hushmallow Paid</t>
        </is>
      </c>
      <c r="D804" t="inlineStr">
        <is>
          <t>discouragement</t>
        </is>
      </c>
      <c r="E804" t="inlineStr">
        <is>
          <t>apathy</t>
        </is>
      </c>
      <c r="F804" t="inlineStr">
        <is>
          <t>discouragement / apathy; context: micro victory when a feeling is bothering you</t>
        </is>
      </c>
      <c r="G804" t="inlineStr">
        <is>
          <t>Micro Victory</t>
        </is>
      </c>
      <c r="H804" t="inlineStr">
        <is>
          <t>Choose one already-completed small action and recognise it without exaggeration.</t>
        </is>
      </c>
      <c r="I804" t="inlineStr">
        <is>
          <t>Moderate – indirect evidence; established method family, not this ritual</t>
        </is>
      </c>
      <c r="J804" t="inlineStr">
        <is>
          <t>https://www.cochrane.org/evidence/CD013305_behavioural-activation-therapy-depression-adults</t>
        </is>
      </c>
      <c r="K804" t="inlineStr">
        <is>
          <t>Boppo</t>
        </is>
      </c>
      <c r="L804" t="inlineStr">
        <is>
          <t>Sunpop Orchard</t>
        </is>
      </c>
      <c r="M804" t="inlineStr">
        <is>
          <t>Pause Gate in the Gravity Blossom Dome: Choose Your Exit</t>
        </is>
      </c>
      <c r="N804" t="inlineStr">
        <is>
          <t>One-off interactive setting: Sunpop Orchard opens onto the gravity blossom dome, with glass petals curling around suspended waterdrops. Foreground hero prop is a three glass gates,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04" t="inlineStr">
        <is>
          <t>Your selected feeling, 'discouragement', appears as a clearly labelled choice—not as an automatically diagnosed state. On entering Pause Gate in the Gravity Blossom Dome: Choose Your Exit, Boppo watches the three glass gates react to the presence of your actual words. Show one touch hint only; no speech wall or forced tutorial.</t>
        </is>
      </c>
      <c r="P804" t="inlineStr">
        <is>
          <t>three glass gates</t>
        </is>
      </c>
      <c r="Q804" t="inlineStr">
        <is>
          <t>Bind the literal, escaped `userInput.rawText` (NOT a generic placeholder sentence) contained within a rounded accessible text ticket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804" t="inlineStr">
        <is>
          <t>In under three seconds, the three glass gates gently reacts when your text token appears; a choose your exit trail previews exactly where to place your finger.</t>
        </is>
      </c>
      <c r="S804" t="inlineStr">
        <is>
          <t>Read or correct your own words, choose 'discouragement' or change it, then touch the highlighted three glass gates. Do the first mechanical action: Tap the first glass gate; wait for its edge to settle before tapping the next. In gravity blossom dome, the exact three glass gates is your starter; look for its glowing choose your exit guide before moving.</t>
        </is>
      </c>
      <c r="T804" t="inlineStr">
        <is>
          <t>Apply the Choose Your Exit rule: guide the final object to either of two equally valid doors; there is no wrong ending. Practise the underlying skill in parallel, only if comfortable: Choose one already-completed small action and recognise it without exaggeration. Do this specifically in Pause Gate's gravity blossom dome area; the three glass gates gives a visually different response to the 'Choose Your Exit' constraint.</t>
        </is>
      </c>
      <c r="U804" t="inlineStr">
        <is>
          <t>Finish by following the final visible marker until all three gates remain open without another tap; lift your finger to let the chosen door reveals a gentle scene suited to that choice. Choose Done, Again or Another Mallow Moment.</t>
        </is>
      </c>
      <c r="V804" t="inlineStr">
        <is>
          <t>START: Tap the first glass gate; wait for its edge to settle before tapping the next. THEN: guide the final object to either of two equally valid doors; there is no wrong ending. FINAL MOVE: all three gates remain open without another tap; finger release triggers the chosen door reveals a gentle scene suited to that choice.</t>
        </is>
      </c>
      <c r="W804" t="inlineStr">
        <is>
          <t>Each gate opens only after its preceding glass ripple has stopped. When the finger moves under the 'Choose Your Exit' constraint, adjust the three glass gates's friction, inertia and light trail in real time; stop all motion on release without resetting progress. Keep long text in a readable fixed overlay, not a tiny moving font.</t>
        </is>
      </c>
      <c r="X804" t="inlineStr">
        <is>
          <t>Not timer-based and not mood-based. Validate actual touch-path checkpoints for three glass gates, plus the 'Choose Your Exit' rule, then confirm all three gates remain open without another tap. Skip and accessible controls also count.</t>
        </is>
      </c>
      <c r="Y804" t="inlineStr">
        <is>
          <t>Boppo: "Okay, three glass gates! Tiny adventure, big squish. Want the first move?" [Try / Change feeling] Boppo: "Here in the Gravity Blossom Dome, we can try the Choose Your Exit move with the three glass gates."</t>
        </is>
      </c>
      <c r="Z804" t="inlineStr">
        <is>
          <t>Boppo: "Ooh, the three glass gates did the thing when you chose your exit!" Only trigger after a real completed touch checkpoint at Pause Gate; facial expression tracks the active pointer. Boppo: "Your three glass gates and the Gravity Blossom Dome just shifted together; you chose the pace."</t>
        </is>
      </c>
      <c r="AA804" t="inlineStr">
        <is>
          <t>Boppo: "You did a real move. You decide whether to stop or explore." After Choose Your Exit, offer [Done] [Repeat] [Different move]; never demand a happiness rating. Boppo: "We can leave the three glass gates resting here in the Gravity Blossom Dome, with your original words safe to revisit."</t>
        </is>
      </c>
      <c r="AB804" t="inlineStr">
        <is>
          <t>Either exit for the three glass gates was valid, because emotions are not exams. Small actions can be noticed without pretending they fix everything. In this particular Pause Gate scene, the choose your exit movement makes that distinction visible.</t>
        </is>
      </c>
      <c r="AC804" t="inlineStr">
        <is>
          <t>As all three gates remain open without another tap, The scene reveals two equally beautiful endings, and you pick the one that fits. The three glass gates stays interactive rather than dissolving into an unskippable video.</t>
        </is>
      </c>
      <c r="AD804" t="inlineStr">
        <is>
          <t>Only after successful user movement: Each gate opens only after its preceding glass ripple has stopped. The gravity blossom dome responds as petals unfurl and hold soft open space; the chosen door reveals a gentle scene suited to that choice. Boppo performs a unique character-specific response to the three glass gates's changed motion. Preserve the actual sentence in a one-tap-open original-text tab; give an optional private share card that never includes entered text by default.</t>
        </is>
      </c>
      <c r="AE804" t="inlineStr">
        <is>
          <t>fine glass rustle + muted hinge click; gently sync one brief haptic with the final touch checkpoint, not every particle. Mute by default if audio is off; reduced-motion alternative replaces flying particles with fades.</t>
        </is>
      </c>
      <c r="AF804" t="n">
        <v>60</v>
      </c>
      <c r="AG804" t="inlineStr">
        <is>
          <t>Optional check-in: ['a little lighter','about the same','heavier','not sure']; never present Micro Victory or Pause Gate as having cured or deleted the emotion. Offer immediate repeat, favourites and a different ritual without a retention penalty.</t>
        </is>
      </c>
      <c r="AH804" t="inlineStr">
        <is>
          <t>Alternative to timed taps: 3–4 large sequential tap targets following the same Choose Your Exit logic. No mandatory two-finger gestures, microphone, breath holding or device tilt. Keep contrast high; min 44px targets; reduced motion/voiceover labels.</t>
        </is>
      </c>
      <c r="AI804"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804" t="inlineStr">
        <is>
          <t>HM-FLOW-03-17|timed taps|Choose Your Exit|Micro Victory|Boppo</t>
        </is>
      </c>
      <c r="AK804" t="inlineStr">
        <is>
          <t>Pause Gate</t>
        </is>
      </c>
      <c r="AL804" t="inlineStr">
        <is>
          <t>Choose Your Exit</t>
        </is>
      </c>
      <c r="AM804" t="inlineStr">
        <is>
          <t>UNIQUE FULL COMPOSITE; reuses touch engine and world-law patterns; designer review needed</t>
        </is>
      </c>
      <c r="AN804" t="inlineStr">
        <is>
          <t>Design blueprint — requires playable prototype &amp; user testing</t>
        </is>
      </c>
    </row>
    <row r="805" ht="27" customHeight="1">
      <c r="A805" t="inlineStr">
        <is>
          <t>HM-0804</t>
        </is>
      </c>
      <c r="B805" t="inlineStr">
        <is>
          <t>Echo Dimmer — Choose Your Exit</t>
        </is>
      </c>
      <c r="C805" t="inlineStr">
        <is>
          <t>Hushmallow Paid</t>
        </is>
      </c>
      <c r="D805" t="inlineStr">
        <is>
          <t>overwhelm</t>
        </is>
      </c>
      <c r="E805" t="inlineStr">
        <is>
          <t>distractibility</t>
        </is>
      </c>
      <c r="F805" t="inlineStr">
        <is>
          <t>overwhelm / distractibility; context: one-thing tunnel when a feeling is bothering you</t>
        </is>
      </c>
      <c r="G805" t="inlineStr">
        <is>
          <t>One-Thing Tunnel</t>
        </is>
      </c>
      <c r="H805" t="inlineStr">
        <is>
          <t>Select one present-moment task and gently return whenever attention wanders.</t>
        </is>
      </c>
      <c r="I805" t="inlineStr">
        <is>
          <t>Moderate – mechanism family; established method family, not this ritual</t>
        </is>
      </c>
      <c r="J805" t="inlineStr">
        <is>
          <t>https://www.nccih.nih.gov/health/providers/digest/mind-and-body-approaches-for-stress-science</t>
        </is>
      </c>
      <c r="K805" t="inlineStr">
        <is>
          <t>Zuzu</t>
        </is>
      </c>
      <c r="L805" t="inlineStr">
        <is>
          <t>Spiral Observatory</t>
        </is>
      </c>
      <c r="M805" t="inlineStr">
        <is>
          <t>Echo Dimmer in the Gravity Blossom Dome: Choose Your Exit</t>
        </is>
      </c>
      <c r="N805" t="inlineStr">
        <is>
          <t>One-off interactive setting: Spiral Observatory opens onto the gravity blossom dome, with glass petals curling around suspended waterdrops. Foreground hero prop is a layered echo tiles,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05" t="inlineStr">
        <is>
          <t>Your selected feeling, 'overwhelm', appears as a clearly labelled choice—not as an automatically diagnosed state. On entering Echo Dimmer in the Gravity Blossom Dome: Choose Your Exit, Zuzu watches the layered echo tiles react to the presence of your actual words. Show one touch hint only; no speech wall or forced tutorial.</t>
        </is>
      </c>
      <c r="P805" t="inlineStr">
        <is>
          <t>layered echo tiles</t>
        </is>
      </c>
      <c r="Q805" t="inlineStr">
        <is>
          <t>Bind the literal, escaped `userInput.rawText` (NOT a generic placeholder sentence) contained within a rounded accessible text ticket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805" t="inlineStr">
        <is>
          <t>In under three seconds, the layered echo tiles gently reacts when your text token appears; a choose your exit trail previews exactly where to place your finger.</t>
        </is>
      </c>
      <c r="S805" t="inlineStr">
        <is>
          <t>Read or correct your own words, choose 'overwhelm' or change it, then touch the highlighted layered echo tiles. Do the first mechanical action: Tap the loudest echo tile, then slide its volume seam towards the quiet side. In gravity blossom dome, the exact layered echo tiles is your starter; look for its glowing choose your exit guide before moving.</t>
        </is>
      </c>
      <c r="T805" t="inlineStr">
        <is>
          <t>Apply the Choose Your Exit rule: guide the final object to either of two equally valid doors; there is no wrong ending. Practise the underlying skill in parallel, only if comfortable: Select one present-moment task and gently return whenever attention wanders. Do this specifically in Echo Dimmer's gravity blossom dome area; the layered echo tiles gives a visually different response to the 'Choose Your Exit' constraint.</t>
        </is>
      </c>
      <c r="U805" t="inlineStr">
        <is>
          <t>Finish by following the final visible marker until one clear sentence remains without the echo; lift your finger to let the chosen door reveals a gentle scene suited to that choice. Choose Done, Again or Another Mallow Moment.</t>
        </is>
      </c>
      <c r="V805" t="inlineStr">
        <is>
          <t>START: Tap the loudest echo tile, then slide its volume seam towards the quiet side. THEN: guide the final object to either of two equally valid doors; there is no wrong ending. FINAL MOVE: one clear sentence remains without the echo; finger release triggers the chosen door reveals a gentle scene suited to that choice.</t>
        </is>
      </c>
      <c r="W805" t="inlineStr">
        <is>
          <t>The exact entered words remain legible while their repeating sound layer fades. When the finger moves under the 'Choose Your Exit' constraint, adjust the layered echo tiles's friction, inertia and light trail in real time; stop all motion on release without resetting progress. Keep long text in a readable fixed overlay, not a tiny moving font.</t>
        </is>
      </c>
      <c r="X805" t="inlineStr">
        <is>
          <t>Not timer-based and not mood-based. Validate actual touch-path checkpoints for layered echo tiles, plus the 'Choose Your Exit' rule, then confirm one clear sentence remains without the echo. Skip and accessible controls also count.</t>
        </is>
      </c>
      <c r="Y805" t="inlineStr">
        <is>
          <t>Zuzu: "Welcome to the weird little world of the layered echo tiles. Want to try a different kind of movement?" [Try / Change feeling] Zuzu: "Here in the Gravity Blossom Dome, we can try the Choose Your Exit move with the layered echo tiles."</t>
        </is>
      </c>
      <c r="Z805" t="inlineStr">
        <is>
          <t>Zuzu: "My spirals spotted that Choose Your Exit move. Nicely steered." Only trigger after a real completed touch checkpoint at Echo Dimmer; facial expression tracks the active pointer. Zuzu: "Your layered echo tiles and the Gravity Blossom Dome just shifted together; you chose the pace."</t>
        </is>
      </c>
      <c r="AA805" t="inlineStr">
        <is>
          <t>Zuzu: "Nothing magically vanished. You made space around what you entered." After Choose Your Exit, offer [Done] [Repeat] [Different move]; never demand a happiness rating. Zuzu: "We can leave the layered echo tiles resting here in the Gravity Blossom Dome, with your original words safe to revisit."</t>
        </is>
      </c>
      <c r="AB805" t="inlineStr">
        <is>
          <t>Either exit for the layered echo tiles was valid, because emotions are not exams. Returning attention is the practice, not a failure to concentrate. In this particular Echo Dimmer scene, the choose your exit movement makes that distinction visible.</t>
        </is>
      </c>
      <c r="AC805" t="inlineStr">
        <is>
          <t>As one clear sentence remains without the echo, The scene reveals two equally beautiful endings, and you pick the one that fits. The layered echo tiles stays interactive rather than dissolving into an unskippable video.</t>
        </is>
      </c>
      <c r="AD805" t="inlineStr">
        <is>
          <t>Only after successful user movement: The exact entered words remain legible while their repeating sound layer fades. The gravity blossom dome responds as petals unfurl and hold soft open space; the chosen door reveals a gentle scene suited to that choice. Zuzu performs a unique character-specific response to the layered echo tiles's changed motion. Preserve the actual sentence in a one-tap-open original-text tab; give an optional private share card that never includes entered text by default.</t>
        </is>
      </c>
      <c r="AE805" t="inlineStr">
        <is>
          <t>velvet echo flutter + deep quiet click; gently sync one brief haptic with the final touch checkpoint, not every particle. Mute by default if audio is off; reduced-motion alternative replaces flying particles with fades.</t>
        </is>
      </c>
      <c r="AF805" t="n">
        <v>73</v>
      </c>
      <c r="AG805" t="inlineStr">
        <is>
          <t>Optional check-in: ['a little lighter','about the same','heavier','not sure']; never present One-Thing Tunnel or Echo Dimmer as having cured or deleted the emotion. Offer immediate repeat, favourites and a different ritual without a retention penalty.</t>
        </is>
      </c>
      <c r="AH805" t="inlineStr">
        <is>
          <t>Alternative to tap plus volume slide: 3–4 large sequential tap targets following the same Choose Your Exit logic. No mandatory two-finger gestures, microphone, breath holding or device tilt. Keep contrast high; min 44px targets; reduced motion/voiceover labels.</t>
        </is>
      </c>
      <c r="AI805"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805" t="inlineStr">
        <is>
          <t>HM-FLOW-04-17|tap plus volume slide|Choose Your Exit|One-Thing Tunnel|Zuzu</t>
        </is>
      </c>
      <c r="AK805" t="inlineStr">
        <is>
          <t>Echo Dimmer</t>
        </is>
      </c>
      <c r="AL805" t="inlineStr">
        <is>
          <t>Choose Your Exit</t>
        </is>
      </c>
      <c r="AM805" t="inlineStr">
        <is>
          <t>UNIQUE FULL COMPOSITE; reuses touch engine and world-law patterns; designer review needed</t>
        </is>
      </c>
      <c r="AN805" t="inlineStr">
        <is>
          <t>Design blueprint — requires playable prototype &amp; user testing</t>
        </is>
      </c>
    </row>
    <row r="806" ht="27" customHeight="1">
      <c r="A806" t="inlineStr">
        <is>
          <t>HM-0805</t>
        </is>
      </c>
      <c r="B806" t="inlineStr">
        <is>
          <t>Orbit Untangler — Choose Your Exit</t>
        </is>
      </c>
      <c r="C806" t="inlineStr">
        <is>
          <t>Hushmallow Paid</t>
        </is>
      </c>
      <c r="D806" t="inlineStr">
        <is>
          <t>guilt</t>
        </is>
      </c>
      <c r="E806" t="inlineStr">
        <is>
          <t>regret</t>
        </is>
      </c>
      <c r="F806" t="inlineStr">
        <is>
          <t>guilt / regret; context: repair door when a feeling is bothering you</t>
        </is>
      </c>
      <c r="G806" t="inlineStr">
        <is>
          <t>Repair Door</t>
        </is>
      </c>
      <c r="H806" t="inlineStr">
        <is>
          <t>Build one brief ownership sentence and one specific repair step.</t>
        </is>
      </c>
      <c r="I806" t="inlineStr">
        <is>
          <t>Moderate – treatment-derived skill; established method family, not this ritual</t>
        </is>
      </c>
      <c r="J806" t="inlineStr">
        <is>
          <t>https://www.mentalhealth.va.gov/get-help/treatment/ebt.asp</t>
        </is>
      </c>
      <c r="K806" t="inlineStr">
        <is>
          <t>Boppo</t>
        </is>
      </c>
      <c r="L806" t="inlineStr">
        <is>
          <t>Sunpop Orchard</t>
        </is>
      </c>
      <c r="M806" t="inlineStr">
        <is>
          <t>Orbit Untangler in the Gravity Blossom Dome: Choose Your Exit</t>
        </is>
      </c>
      <c r="N806" t="inlineStr">
        <is>
          <t>One-off interactive setting: Sunpop Orchard opens onto the gravity blossom dome, with glass petals curling around suspended waterdrops. Foreground hero prop is a two knotted satellites,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06" t="inlineStr">
        <is>
          <t>Your selected feeling, 'guilt', appears as a clearly labelled choice—not as an automatically diagnosed state. On entering Orbit Untangler in the Gravity Blossom Dome: Choose Your Exit, Boppo watches the two knotted satellites react to the presence of your actual words. Show one touch hint only; no speech wall or forced tutorial.</t>
        </is>
      </c>
      <c r="P806" t="inlineStr">
        <is>
          <t>two knotted satellites</t>
        </is>
      </c>
      <c r="Q806" t="inlineStr">
        <is>
          <t>Bind the literal, escaped `userInput.rawText` (NOT a generic placeholder sentence) contained within a rounded accessible text ticket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806" t="inlineStr">
        <is>
          <t>In under three seconds, the two knotted satellites gently reacts when your text token appears; a choose your exit trail previews exactly where to place your finger.</t>
        </is>
      </c>
      <c r="S806" t="inlineStr">
        <is>
          <t>Read or correct your own words, choose 'guilt' or change it, then touch the highlighted two knotted satellites. Do the first mechanical action: Put a finger on the outer satellite and move it around the inner satellite without crossing the luminous cord. In gravity blossom dome, the exact two knotted satellites is your starter; look for its glowing choose your exit guide before moving.</t>
        </is>
      </c>
      <c r="T806" t="inlineStr">
        <is>
          <t>Apply the Choose Your Exit rule: guide the final object to either of two equally valid doors; there is no wrong ending. Practise the underlying skill in parallel, only if comfortable: Build one brief ownership sentence and one specific repair step. Do this specifically in Orbit Untangler's gravity blossom dome area; the two knotted satellites gives a visually different response to the 'Choose Your Exit' constraint.</t>
        </is>
      </c>
      <c r="U806" t="inlineStr">
        <is>
          <t>Finish by following the final visible marker until both satellite orbits separate cleanly; lift your finger to let the chosen door reveals a gentle scene suited to that choice. Choose Done, Again or Another Mallow Moment.</t>
        </is>
      </c>
      <c r="V806" t="inlineStr">
        <is>
          <t>START: Put a finger on the outer satellite and move it around the inner satellite without crossing the luminous cord. THEN: guide the final object to either of two equally valid doors; there is no wrong ending. FINAL MOVE: both satellite orbits separate cleanly; finger release triggers the chosen door reveals a gentle scene suited to that choice.</t>
        </is>
      </c>
      <c r="W806" t="inlineStr">
        <is>
          <t>The cord slackens along your path, never snapping or disappearing. When the finger moves under the 'Choose Your Exit' constraint, adjust the two knotted satellites's friction, inertia and light trail in real time; stop all motion on release without resetting progress. Keep long text in a readable fixed overlay, not a tiny moving font.</t>
        </is>
      </c>
      <c r="X806" t="inlineStr">
        <is>
          <t>Not timer-based and not mood-based. Validate actual touch-path checkpoints for two knotted satellites, plus the 'Choose Your Exit' rule, then confirm both satellite orbits separate cleanly. Skip and accessible controls also count.</t>
        </is>
      </c>
      <c r="Y806" t="inlineStr">
        <is>
          <t>Boppo: "Okay, two knotted satellites! Tiny adventure, big squish. Want the first move?" [Try / Change feeling] Boppo: "Here in the Gravity Blossom Dome, we can try the Choose Your Exit move with the two knotted satellites."</t>
        </is>
      </c>
      <c r="Z806" t="inlineStr">
        <is>
          <t>Boppo: "Ooh, the two knotted satellites did the thing when you chose your exit!" Only trigger after a real completed touch checkpoint at Orbit Untangler; facial expression tracks the active pointer. Boppo: "Your two knotted satellites and the Gravity Blossom Dome just shifted together; you chose the pace."</t>
        </is>
      </c>
      <c r="AA806" t="inlineStr">
        <is>
          <t>Boppo: "You did a real move. You decide whether to stop or explore." After Choose Your Exit, offer [Done] [Repeat] [Different move]; never demand a happiness rating. Boppo: "We can leave the two knotted satellites resting here in the Gravity Blossom Dome, with your original words safe to revisit."</t>
        </is>
      </c>
      <c r="AB806" t="inlineStr">
        <is>
          <t>Either exit for the two knotted satellites was valid, because emotions are not exams. Accountability can be specific without global self-condemnation. In this particular Orbit Untangler scene, the choose your exit movement makes that distinction visible.</t>
        </is>
      </c>
      <c r="AC806" t="inlineStr">
        <is>
          <t>As both satellite orbits separate cleanly, The scene reveals two equally beautiful endings, and you pick the one that fits. The two knotted satellites stays interactive rather than dissolving into an unskippable video.</t>
        </is>
      </c>
      <c r="AD806" t="inlineStr">
        <is>
          <t>Only after successful user movement: The cord slackens along your path, never snapping or disappearing. The gravity blossom dome responds as petals unfurl and hold soft open space; the chosen door reveals a gentle scene suited to that choice. Boppo performs a unique character-specific response to the two knotted satellites's changed motion. Preserve the actual sentence in a one-tap-open original-text tab; give an optional private share card that never includes entered text by default.</t>
        </is>
      </c>
      <c r="AE806" t="inlineStr">
        <is>
          <t>gentle magnetic hum + airy stone chime; gently sync one brief haptic with the final touch checkpoint, not every particle. Mute by default if audio is off; reduced-motion alternative replaces flying particles with fades.</t>
        </is>
      </c>
      <c r="AF806" t="n">
        <v>40</v>
      </c>
      <c r="AG806" t="inlineStr">
        <is>
          <t>Optional check-in: ['a little lighter','about the same','heavier','not sure']; never present Repair Door or Orbit Untangler as having cured or deleted the emotion. Offer immediate repeat, favourites and a different ritual without a retention penalty.</t>
        </is>
      </c>
      <c r="AH806" t="inlineStr">
        <is>
          <t>Alternative to orbit drag: 3–4 large sequential tap targets following the same Choose Your Exit logic. No mandatory two-finger gestures, microphone, breath holding or device tilt. Keep contrast high; min 44px targets; reduced motion/voiceover labels.</t>
        </is>
      </c>
      <c r="AI806"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806" t="inlineStr">
        <is>
          <t>HM-FLOW-05-17|orbit drag|Choose Your Exit|Repair Door|Boppo</t>
        </is>
      </c>
      <c r="AK806" t="inlineStr">
        <is>
          <t>Orbit Untangler</t>
        </is>
      </c>
      <c r="AL806" t="inlineStr">
        <is>
          <t>Choose Your Exit</t>
        </is>
      </c>
      <c r="AM806" t="inlineStr">
        <is>
          <t>UNIQUE FULL COMPOSITE; reuses touch engine and world-law patterns; designer review needed</t>
        </is>
      </c>
      <c r="AN806" t="inlineStr">
        <is>
          <t>Design blueprint — requires playable prototype &amp; user testing</t>
        </is>
      </c>
    </row>
    <row r="807" ht="27" customHeight="1">
      <c r="A807" t="inlineStr">
        <is>
          <t>HM-0806</t>
        </is>
      </c>
      <c r="B807" t="inlineStr">
        <is>
          <t>Reverse Hourglass — Choose Your Exit</t>
        </is>
      </c>
      <c r="C807" t="inlineStr">
        <is>
          <t>Hushmallow Paid</t>
        </is>
      </c>
      <c r="D807" t="inlineStr">
        <is>
          <t>overwhelm</t>
        </is>
      </c>
      <c r="E807" t="inlineStr">
        <is>
          <t>stress</t>
        </is>
      </c>
      <c r="F807" t="inlineStr">
        <is>
          <t>overwhelm / stress; context: shoulder drop when a feeling is bothering you</t>
        </is>
      </c>
      <c r="G807" t="inlineStr">
        <is>
          <t>Shoulder Drop</t>
        </is>
      </c>
      <c r="H807" t="inlineStr">
        <is>
          <t>Observe shoulders and gently lower them on a comfortable breath.</t>
        </is>
      </c>
      <c r="I807" t="inlineStr">
        <is>
          <t>Moderate – mechanism family; established method family, not this ritual</t>
        </is>
      </c>
      <c r="J807" t="inlineStr">
        <is>
          <t>https://www.nccih.nih.gov/health/stress</t>
        </is>
      </c>
      <c r="K807" t="inlineStr">
        <is>
          <t>Noomi</t>
        </is>
      </c>
      <c r="L807" t="inlineStr">
        <is>
          <t>Moonmilk Cove</t>
        </is>
      </c>
      <c r="M807" t="inlineStr">
        <is>
          <t>Reverse Hourglass in the Gravity Blossom Dome: Choose Your Exit</t>
        </is>
      </c>
      <c r="N807" t="inlineStr">
        <is>
          <t>One-off interactive setting: Moonmilk Cove opens onto the gravity blossom dome, with glass petals curling around suspended waterdrops. Foreground hero prop is a gravity hourglass,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07" t="inlineStr">
        <is>
          <t>Your selected feeling, 'overwhelm', appears as a clearly labelled choice—not as an automatically diagnosed state. On entering Reverse Hourglass in the Gravity Blossom Dome: Choose Your Exit, Noomi watches the gravity hourglass react to the presence of your actual words. Show one touch hint only; no speech wall or forced tutorial.</t>
        </is>
      </c>
      <c r="P807" t="inlineStr">
        <is>
          <t>gravity hourglass</t>
        </is>
      </c>
      <c r="Q807" t="inlineStr">
        <is>
          <t>Bind the literal, escaped `userInput.rawText` (NOT a generic placeholder sentence) contained within a rounded accessible text ticket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807" t="inlineStr">
        <is>
          <t>In under three seconds, the gravity hourglass gently reacts when your text token appears; a choose your exit trail previews exactly where to place your finger.</t>
        </is>
      </c>
      <c r="S807" t="inlineStr">
        <is>
          <t>Read or correct your own words, choose 'overwhelm' or change it, then touch the highlighted gravity hourglass. Do the first mechanical action: Slide the hourglass's waist up to reverse the grain flow, then lower it to slow the grains. In gravity blossom dome, the exact gravity hourglass is your starter; look for its glowing choose your exit guide before moving.</t>
        </is>
      </c>
      <c r="T807" t="inlineStr">
        <is>
          <t>Apply the Choose Your Exit rule: guide the final object to either of two equally valid doors; there is no wrong ending. Practise the underlying skill in parallel, only if comfortable: Observe shoulders and gently lower them on a comfortable breath. Do this specifically in Reverse Hourglass's gravity blossom dome area; the gravity hourglass gives a visually different response to the 'Choose Your Exit' constraint.</t>
        </is>
      </c>
      <c r="U807" t="inlineStr">
        <is>
          <t>Finish by following the final visible marker until the last grain reaches the resting chamber; lift your finger to let the chosen door reveals a gentle scene suited to that choice. Choose Done, Again or Another Mallow Moment.</t>
        </is>
      </c>
      <c r="V807" t="inlineStr">
        <is>
          <t>START: Slide the hourglass's waist up to reverse the grain flow, then lower it to slow the grains. THEN: guide the final object to either of two equally valid doors; there is no wrong ending. FINAL MOVE: the last grain reaches the resting chamber; finger release triggers the chosen door reveals a gentle scene suited to that choice.</t>
        </is>
      </c>
      <c r="W807" t="inlineStr">
        <is>
          <t>Individual grains reverse direction and settle as your slider changes position. When the finger moves under the 'Choose Your Exit' constraint, adjust the gravity hourglass's friction, inertia and light trail in real time; stop all motion on release without resetting progress. Keep long text in a readable fixed overlay, not a tiny moving font.</t>
        </is>
      </c>
      <c r="X807" t="inlineStr">
        <is>
          <t>Not timer-based and not mood-based. Validate actual touch-path checkpoints for gravity hourglass, plus the 'Choose Your Exit' rule, then confirm the last grain reaches the resting chamber. Skip and accessible controls also count.</t>
        </is>
      </c>
      <c r="Y807" t="inlineStr">
        <is>
          <t>Noomi: "Come closer if you'd like. The gravity hourglass can hold these words for a moment." [Try / Change feeling] Noomi: "Here in the Gravity Blossom Dome, we can try the Choose Your Exit move with the gravity hourglass."</t>
        </is>
      </c>
      <c r="Z807" t="inlineStr">
        <is>
          <t>Noomi: "A soft move. The gravity hourglass followed without any hurry." Only trigger after a real completed touch checkpoint at Reverse Hourglass; facial expression tracks the active pointer. Noomi: "Your gravity hourglass and the Gravity Blossom Dome just shifted together; you chose the pace."</t>
        </is>
      </c>
      <c r="AA807" t="inlineStr">
        <is>
          <t>Noomi: "The place is calmer-looking. It's okay if your feelings are not." After Choose Your Exit, offer [Done] [Repeat] [Different move]; never demand a happiness rating. Noomi: "We can leave the gravity hourglass resting here in the Gravity Blossom Dome, with your original words safe to revisit."</t>
        </is>
      </c>
      <c r="AB807" t="inlineStr">
        <is>
          <t>Either exit for the gravity hourglass was valid, because emotions are not exams. Softening one area is useful even if thoughts remain busy. In this particular Reverse Hourglass scene, the choose your exit movement makes that distinction visible.</t>
        </is>
      </c>
      <c r="AC807" t="inlineStr">
        <is>
          <t>As the last grain reaches the resting chamber, The scene reveals two equally beautiful endings, and you pick the one that fits. The gravity hourglass stays interactive rather than dissolving into an unskippable video.</t>
        </is>
      </c>
      <c r="AD807" t="inlineStr">
        <is>
          <t>Only after successful user movement: Individual grains reverse direction and settle as your slider changes position. The gravity blossom dome responds as petals unfurl and hold soft open space; the chosen door reveals a gentle scene suited to that choice. Noomi performs a unique character-specific response to the gravity hourglass's changed motion. Preserve the actual sentence in a one-tap-open original-text tab; give an optional private share card that never includes entered text by default.</t>
        </is>
      </c>
      <c r="AE807" t="inlineStr">
        <is>
          <t>soft grain pour + low padded thump; gently sync one brief haptic with the final touch checkpoint, not every particle. Mute by default if audio is off; reduced-motion alternative replaces flying particles with fades.</t>
        </is>
      </c>
      <c r="AF807" t="n">
        <v>53</v>
      </c>
      <c r="AG807" t="inlineStr">
        <is>
          <t>Optional check-in: ['a little lighter','about the same','heavier','not sure']; never present Shoulder Drop or Reverse Hourglass as having cured or deleted the emotion. Offer immediate repeat, favourites and a different ritual without a retention penalty.</t>
        </is>
      </c>
      <c r="AH807" t="inlineStr">
        <is>
          <t>Alternative to vertical gravity slide: 3–4 large sequential tap targets following the same Choose Your Exit logic. No mandatory two-finger gestures, microphone, breath holding or device tilt. Keep contrast high; min 44px targets; reduced motion/voiceover labels.</t>
        </is>
      </c>
      <c r="AI807"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807" t="inlineStr">
        <is>
          <t>HM-FLOW-06-17|vertical gravity slide|Choose Your Exit|Shoulder Drop|Noomi</t>
        </is>
      </c>
      <c r="AK807" t="inlineStr">
        <is>
          <t>Reverse Hourglass</t>
        </is>
      </c>
      <c r="AL807" t="inlineStr">
        <is>
          <t>Choose Your Exit</t>
        </is>
      </c>
      <c r="AM807" t="inlineStr">
        <is>
          <t>UNIQUE FULL COMPOSITE; reuses touch engine and world-law patterns; designer review needed</t>
        </is>
      </c>
      <c r="AN807" t="inlineStr">
        <is>
          <t>Design blueprint — requires playable prototype &amp; user testing</t>
        </is>
      </c>
    </row>
    <row r="808" ht="27" customHeight="1">
      <c r="A808" t="inlineStr">
        <is>
          <t>HM-0807</t>
        </is>
      </c>
      <c r="B808" t="inlineStr">
        <is>
          <t>Cloud Split — Choose Your Exit</t>
        </is>
      </c>
      <c r="C808" t="inlineStr">
        <is>
          <t>Hushmallow Paid</t>
        </is>
      </c>
      <c r="D808" t="inlineStr">
        <is>
          <t>anxiety</t>
        </is>
      </c>
      <c r="E808" t="inlineStr">
        <is>
          <t>unease</t>
        </is>
      </c>
      <c r="F808" t="inlineStr">
        <is>
          <t>anxiety / unease; context: sensation locator when a feeling is bothering you</t>
        </is>
      </c>
      <c r="G808" t="inlineStr">
        <is>
          <t>Sensation Locator</t>
        </is>
      </c>
      <c r="H808" t="inlineStr">
        <is>
          <t>Choose a comfortable body area and describe pressure, temperature or movement without changing it.</t>
        </is>
      </c>
      <c r="I808" t="inlineStr">
        <is>
          <t>Moderate – indirect evidence; established method family, not this ritual</t>
        </is>
      </c>
      <c r="J808" t="inlineStr">
        <is>
          <t>https://www.nccih.nih.gov/health/providers/digest/mind-and-body-approaches-for-stress-science</t>
        </is>
      </c>
      <c r="K808" t="inlineStr">
        <is>
          <t>Noomi</t>
        </is>
      </c>
      <c r="L808" t="inlineStr">
        <is>
          <t>Moonmilk Cove</t>
        </is>
      </c>
      <c r="M808" t="inlineStr">
        <is>
          <t>Cloud Split in the Gravity Blossom Dome: Choose Your Exit</t>
        </is>
      </c>
      <c r="N808" t="inlineStr">
        <is>
          <t>One-off interactive setting: Moonmilk Cove opens onto the gravity blossom dome, with glass petals curling around suspended waterdrops. Foreground hero prop is a two overlapping clouds,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08" t="inlineStr">
        <is>
          <t>Your selected feeling, 'anxiety', appears as a clearly labelled choice—not as an automatically diagnosed state. On entering Cloud Split in the Gravity Blossom Dome: Choose Your Exit, Noomi watches the two overlapping clouds react to the presence of your actual words. Show one touch hint only; no speech wall or forced tutorial.</t>
        </is>
      </c>
      <c r="P808" t="inlineStr">
        <is>
          <t>two overlapping clouds</t>
        </is>
      </c>
      <c r="Q808" t="inlineStr">
        <is>
          <t>Bind the literal, escaped `userInput.rawText` (NOT a generic placeholder sentence) contained within a rounded accessible text ticket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808" t="inlineStr">
        <is>
          <t>In under three seconds, the two overlapping clouds gently reacts when your text token appears; a choose your exit trail previews exactly where to place your finger.</t>
        </is>
      </c>
      <c r="S808" t="inlineStr">
        <is>
          <t>Read or correct your own words, choose 'anxiety' or change it, then touch the highlighted two overlapping clouds. Do the first mechanical action: Place two fingers on the meeting line and ease the clouds apart until a sky window forms. In gravity blossom dome, the exact two overlapping clouds is your starter; look for its glowing choose your exit guide before moving.</t>
        </is>
      </c>
      <c r="T808" t="inlineStr">
        <is>
          <t>Apply the Choose Your Exit rule: guide the final object to either of two equally valid doors; there is no wrong ending. Practise the underlying skill in parallel, only if comfortable: Choose a comfortable body area and describe pressure, temperature or movement without changing it. Do this specifically in Cloud Split's gravity blossom dome area; the two overlapping clouds gives a visually different response to the 'Choose Your Exit' constraint.</t>
        </is>
      </c>
      <c r="U808" t="inlineStr">
        <is>
          <t>Finish by following the final visible marker until the open sky window stays visible after release; lift your finger to let the chosen door reveals a gentle scene suited to that choice. Choose Done, Again or Another Mallow Moment.</t>
        </is>
      </c>
      <c r="V808" t="inlineStr">
        <is>
          <t>START: Place two fingers on the meeting line and ease the clouds apart until a sky window forms. THEN: guide the final object to either of two equally valid doors; there is no wrong ending. FINAL MOVE: the open sky window stays visible after release; finger release triggers the chosen door reveals a gentle scene suited to that choice.</t>
        </is>
      </c>
      <c r="W808" t="inlineStr">
        <is>
          <t>Cloud edges stretch elastically and let a clean patch of sky show between them. When the finger moves under the 'Choose Your Exit' constraint, adjust the two overlapping clouds's friction, inertia and light trail in real time; stop all motion on release without resetting progress. Keep long text in a readable fixed overlay, not a tiny moving font.</t>
        </is>
      </c>
      <c r="X808" t="inlineStr">
        <is>
          <t>Not timer-based and not mood-based. Validate actual touch-path checkpoints for two overlapping clouds, plus the 'Choose Your Exit' rule, then confirm the open sky window stays visible after release. Skip and accessible controls also count.</t>
        </is>
      </c>
      <c r="Y808" t="inlineStr">
        <is>
          <t>Noomi: "Come closer if you'd like. The two overlapping clouds can hold these words for a moment." [Try / Change feeling] Noomi: "Here in the Gravity Blossom Dome, we can try the Choose Your Exit move with the two overlapping clouds."</t>
        </is>
      </c>
      <c r="Z808" t="inlineStr">
        <is>
          <t>Noomi: "A soft move. The two overlapping clouds followed without any hurry." Only trigger after a real completed touch checkpoint at Cloud Split; facial expression tracks the active pointer. Noomi: "Your two overlapping clouds and the Gravity Blossom Dome just shifted together; you chose the pace."</t>
        </is>
      </c>
      <c r="AA808" t="inlineStr">
        <is>
          <t>Noomi: "The place is calmer-looking. It's okay if your feelings are not." After Choose Your Exit, offer [Done] [Repeat] [Different move]; never demand a happiness rating. Noomi: "We can leave the two overlapping clouds resting here in the Gravity Blossom Dome, with your original words safe to revisit."</t>
        </is>
      </c>
      <c r="AB808" t="inlineStr">
        <is>
          <t>Either exit for the two overlapping clouds was valid, because emotions are not exams. A sensation can be observed without making it mean danger. In this particular Cloud Split scene, the choose your exit movement makes that distinction visible.</t>
        </is>
      </c>
      <c r="AC808" t="inlineStr">
        <is>
          <t>As the open sky window stays visible after release, The scene reveals two equally beautiful endings, and you pick the one that fits. The two overlapping clouds stays interactive rather than dissolving into an unskippable video.</t>
        </is>
      </c>
      <c r="AD808" t="inlineStr">
        <is>
          <t>Only after successful user movement: Cloud edges stretch elastically and let a clean patch of sky show between them. The gravity blossom dome responds as petals unfurl and hold soft open space; the chosen door reveals a gentle scene suited to that choice. Noomi performs a unique character-specific response to the two overlapping clouds's changed motion. Preserve the actual sentence in a one-tap-open original-text tab; give an optional private share card that never includes entered text by default.</t>
        </is>
      </c>
      <c r="AE808" t="inlineStr">
        <is>
          <t>airy cloud part + clear sky tone; gently sync one brief haptic with the final touch checkpoint, not every particle. Mute by default if audio is off; reduced-motion alternative replaces flying particles with fades.</t>
        </is>
      </c>
      <c r="AF808" t="n">
        <v>66</v>
      </c>
      <c r="AG808" t="inlineStr">
        <is>
          <t>Optional check-in: ['a little lighter','about the same','heavier','not sure']; never present Sensation Locator or Cloud Split as having cured or deleted the emotion. Offer immediate repeat, favourites and a different ritual without a retention penalty.</t>
        </is>
      </c>
      <c r="AH808" t="inlineStr">
        <is>
          <t>Alternative to two-finger spread: 3–4 large sequential tap targets following the same Choose Your Exit logic. No mandatory two-finger gestures, microphone, breath holding or device tilt. Keep contrast high; min 44px targets; reduced motion/voiceover labels.</t>
        </is>
      </c>
      <c r="AI808"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808" t="inlineStr">
        <is>
          <t>HM-FLOW-07-17|two-finger spread|Choose Your Exit|Sensation Locator|Noomi</t>
        </is>
      </c>
      <c r="AK808" t="inlineStr">
        <is>
          <t>Cloud Split</t>
        </is>
      </c>
      <c r="AL808" t="inlineStr">
        <is>
          <t>Choose Your Exit</t>
        </is>
      </c>
      <c r="AM808" t="inlineStr">
        <is>
          <t>UNIQUE FULL COMPOSITE; reuses touch engine and world-law patterns; designer review needed</t>
        </is>
      </c>
      <c r="AN808" t="inlineStr">
        <is>
          <t>Design blueprint — requires playable prototype &amp; user testing</t>
        </is>
      </c>
    </row>
    <row r="809" ht="27" customHeight="1">
      <c r="A809" t="inlineStr">
        <is>
          <t>HM-0808</t>
        </is>
      </c>
      <c r="B809" t="inlineStr">
        <is>
          <t>Thought Carousel — Choose Your Exit</t>
        </is>
      </c>
      <c r="C809" t="inlineStr">
        <is>
          <t>Hushmallow Paid</t>
        </is>
      </c>
      <c r="D809" t="inlineStr">
        <is>
          <t>conflict</t>
        </is>
      </c>
      <c r="E809" t="inlineStr">
        <is>
          <t>ambivalence</t>
        </is>
      </c>
      <c r="F809" t="inlineStr">
        <is>
          <t>conflict / ambivalence; context: both can be true when a feeling is bothering you</t>
        </is>
      </c>
      <c r="G809" t="inlineStr">
        <is>
          <t>Both Can Be True</t>
        </is>
      </c>
      <c r="H809" t="inlineStr">
        <is>
          <t>Hold two true statements in view: the feeling and the need for a wise response.</t>
        </is>
      </c>
      <c r="I809" t="inlineStr">
        <is>
          <t>Moderate – treatment-derived skill; established method family, not this ritual</t>
        </is>
      </c>
      <c r="J809" t="inlineStr">
        <is>
          <t>https://www.mentalhealth.va.gov/get-help/treatment/ebt.asp</t>
        </is>
      </c>
      <c r="K809" t="inlineStr">
        <is>
          <t>Boppo</t>
        </is>
      </c>
      <c r="L809" t="inlineStr">
        <is>
          <t>Sunpop Orchard</t>
        </is>
      </c>
      <c r="M809" t="inlineStr">
        <is>
          <t>Thought Carousel in the Gravity Blossom Dome: Choose Your Exit</t>
        </is>
      </c>
      <c r="N809" t="inlineStr">
        <is>
          <t>One-off interactive setting: Sunpop Orchard opens onto the gravity blossom dome, with glass petals curling around suspended waterdrops. Foreground hero prop is a word-carousel horses,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09" t="inlineStr">
        <is>
          <t>Your selected feeling, 'conflict', appears as a clearly labelled choice—not as an automatically diagnosed state. On entering Thought Carousel in the Gravity Blossom Dome: Choose Your Exit, Boppo watches the word-carousel horses react to the presence of your actual words. Show one touch hint only; no speech wall or forced tutorial.</t>
        </is>
      </c>
      <c r="P809" t="inlineStr">
        <is>
          <t>word-carousel horses</t>
        </is>
      </c>
      <c r="Q809" t="inlineStr">
        <is>
          <t>Bind the literal, escaped `userInput.rawText` (NOT a generic placeholder sentence) contained within a rounded accessible text ticket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809" t="inlineStr">
        <is>
          <t>In under three seconds, the word-carousel horses gently reacts when your text token appears; a choose your exit trail previews exactly where to place your finger.</t>
        </is>
      </c>
      <c r="S809" t="inlineStr">
        <is>
          <t>Read or correct your own words, choose 'conflict' or change it, then touch the highlighted word-carousel horses. Do the first mechanical action: Swipe the carousel rim one notch at a time and hold at the card you choose to observe. In gravity blossom dome, the exact word-carousel horses is your starter; look for its glowing choose your exit guide before moving.</t>
        </is>
      </c>
      <c r="T809" t="inlineStr">
        <is>
          <t>Apply the Choose Your Exit rule: guide the final object to either of two equally valid doors; there is no wrong ending. Practise the underlying skill in parallel, only if comfortable: Hold two true statements in view: the feeling and the need for a wise response. Do this specifically in Thought Carousel's gravity blossom dome area; the word-carousel horses gives a visually different response to the 'Choose Your Exit' constraint.</t>
        </is>
      </c>
      <c r="U809" t="inlineStr">
        <is>
          <t>Finish by following the final visible marker until the chosen card comes to rest under the viewing lamp; lift your finger to let the chosen door reveals a gentle scene suited to that choice. Choose Done, Again or Another Mallow Moment.</t>
        </is>
      </c>
      <c r="V809" t="inlineStr">
        <is>
          <t>START: Swipe the carousel rim one notch at a time and hold at the card you choose to observe. THEN: guide the final object to either of two equally valid doors; there is no wrong ending. FINAL MOVE: the chosen card comes to rest under the viewing lamp; finger release triggers the chosen door reveals a gentle scene suited to that choice.</t>
        </is>
      </c>
      <c r="W809" t="inlineStr">
        <is>
          <t>Cards swing with weighted inertia and your exact words stay attached to their chosen horse. When the finger moves under the 'Choose Your Exit' constraint, adjust the word-carousel horses's friction, inertia and light trail in real time; stop all motion on release without resetting progress. Keep long text in a readable fixed overlay, not a tiny moving font.</t>
        </is>
      </c>
      <c r="X809" t="inlineStr">
        <is>
          <t>Not timer-based and not mood-based. Validate actual touch-path checkpoints for word-carousel horses, plus the 'Choose Your Exit' rule, then confirm the chosen card comes to rest under the viewing lamp. Skip and accessible controls also count.</t>
        </is>
      </c>
      <c r="Y809" t="inlineStr">
        <is>
          <t>Boppo: "Okay, word-carousel horses! Tiny adventure, big squish. Want the first move?" [Try / Change feeling] Boppo: "Here in the Gravity Blossom Dome, we can try the Choose Your Exit move with the word-carousel horses."</t>
        </is>
      </c>
      <c r="Z809" t="inlineStr">
        <is>
          <t>Boppo: "Ooh, the word-carousel horses did the thing when you chose your exit!" Only trigger after a real completed touch checkpoint at Thought Carousel; facial expression tracks the active pointer. Boppo: "Your word-carousel horses and the Gravity Blossom Dome just shifted together; you chose the pace."</t>
        </is>
      </c>
      <c r="AA809" t="inlineStr">
        <is>
          <t>Boppo: "You did a real move. You decide whether to stop or explore." After Choose Your Exit, offer [Done] [Repeat] [Different move]; never demand a happiness rating. Boppo: "We can leave the word-carousel horses resting here in the Gravity Blossom Dome, with your original words safe to revisit."</t>
        </is>
      </c>
      <c r="AB809" t="inlineStr">
        <is>
          <t>Either exit for the word-carousel horses was valid, because emotions are not exams. Opposing experiences can coexist without cancelling each other. In this particular Thought Carousel scene, the choose your exit movement makes that distinction visible.</t>
        </is>
      </c>
      <c r="AC809" t="inlineStr">
        <is>
          <t>As the chosen card comes to rest under the viewing lamp, The scene reveals two equally beautiful endings, and you pick the one that fits. The word-carousel horses stays interactive rather than dissolving into an unskippable video.</t>
        </is>
      </c>
      <c r="AD809" t="inlineStr">
        <is>
          <t>Only after successful user movement: Cards swing with weighted inertia and your exact words stay attached to their chosen horse. The gravity blossom dome responds as petals unfurl and hold soft open space; the chosen door reveals a gentle scene suited to that choice. Boppo performs a unique character-specific response to the word-carousel horses's changed motion. Preserve the actual sentence in a one-tap-open original-text tab; give an optional private share card that never includes entered text by default.</t>
        </is>
      </c>
      <c r="AE809" t="inlineStr">
        <is>
          <t>rounded wooden rotation + subtle felt click; gently sync one brief haptic with the final touch checkpoint, not every particle. Mute by default if audio is off; reduced-motion alternative replaces flying particles with fades.</t>
        </is>
      </c>
      <c r="AF809" t="n">
        <v>33</v>
      </c>
      <c r="AG809" t="inlineStr">
        <is>
          <t>Optional check-in: ['a little lighter','about the same','heavier','not sure']; never present Both Can Be True or Thought Carousel as having cured or deleted the emotion. Offer immediate repeat, favourites and a different ritual without a retention penalty.</t>
        </is>
      </c>
      <c r="AH809" t="inlineStr">
        <is>
          <t>Alternative to stepwise carousel swipe: 3–4 large sequential tap targets following the same Choose Your Exit logic. No mandatory two-finger gestures, microphone, breath holding or device tilt. Keep contrast high; min 44px targets; reduced motion/voiceover labels.</t>
        </is>
      </c>
      <c r="AI809"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809" t="inlineStr">
        <is>
          <t>HM-FLOW-08-17|stepwise carousel swipe|Choose Your Exit|Both Can Be True|Boppo</t>
        </is>
      </c>
      <c r="AK809" t="inlineStr">
        <is>
          <t>Thought Carousel</t>
        </is>
      </c>
      <c r="AL809" t="inlineStr">
        <is>
          <t>Choose Your Exit</t>
        </is>
      </c>
      <c r="AM809" t="inlineStr">
        <is>
          <t>UNIQUE FULL COMPOSITE; reuses touch engine and world-law patterns; designer review needed</t>
        </is>
      </c>
      <c r="AN809" t="inlineStr">
        <is>
          <t>Design blueprint — requires playable prototype &amp; user testing</t>
        </is>
      </c>
    </row>
    <row r="810" ht="27" customHeight="1">
      <c r="A810" t="inlineStr">
        <is>
          <t>HM-0809</t>
        </is>
      </c>
      <c r="B810" t="inlineStr">
        <is>
          <t>Soft Vault — Choose Your Exit</t>
        </is>
      </c>
      <c r="C810" t="inlineStr">
        <is>
          <t>Hushmallow Paid</t>
        </is>
      </c>
      <c r="D810" t="inlineStr">
        <is>
          <t>mental clutter</t>
        </is>
      </c>
      <c r="E810" t="inlineStr">
        <is>
          <t>stress</t>
        </is>
      </c>
      <c r="F810" t="inlineStr">
        <is>
          <t>mental clutter / stress; context: mental parking when a feeling is bothering you</t>
        </is>
      </c>
      <c r="G810" t="inlineStr">
        <is>
          <t>Mental Parking</t>
        </is>
      </c>
      <c r="H810" t="inlineStr">
        <is>
          <t>Put the concern in a named parking spot and choose whether it needs an action.</t>
        </is>
      </c>
      <c r="I810" t="inlineStr">
        <is>
          <t>Guideline-backed – adapted component; established method family, not this ritual</t>
        </is>
      </c>
      <c r="J810" t="inlineStr">
        <is>
          <t>https://www.nhs.uk/every-mind-matters/mental-wellbeing-tips/self-help-cbt-techniques/tackling-your-worries/</t>
        </is>
      </c>
      <c r="K810" t="inlineStr">
        <is>
          <t>Glitzi</t>
        </is>
      </c>
      <c r="L810" t="inlineStr">
        <is>
          <t>Static Storm</t>
        </is>
      </c>
      <c r="M810" t="inlineStr">
        <is>
          <t>Soft Vault in the Gravity Blossom Dome: Choose Your Exit</t>
        </is>
      </c>
      <c r="N810" t="inlineStr">
        <is>
          <t>One-off interactive setting: Static Storm opens onto the gravity blossom dome, with glass petals curling around suspended waterdrops. Foreground hero prop is a padded thought shelf,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10" t="inlineStr">
        <is>
          <t>Your selected feeling, 'mental clutter', appears as a clearly labelled choice—not as an automatically diagnosed state. On entering Soft Vault in the Gravity Blossom Dome: Choose Your Exit, Glitzi watches the padded thought shelf react to the presence of your actual words. Show one touch hint only; no speech wall or forced tutorial.</t>
        </is>
      </c>
      <c r="P810" t="inlineStr">
        <is>
          <t>padded thought shelf</t>
        </is>
      </c>
      <c r="Q810" t="inlineStr">
        <is>
          <t>Bind the literal, escaped `userInput.rawText` (NOT a generic placeholder sentence) contained within a rounded accessible text ticket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810" t="inlineStr">
        <is>
          <t>In under three seconds, the padded thought shelf gently reacts when your text token appears; a choose your exit trail previews exactly where to place your finger.</t>
        </is>
      </c>
      <c r="S810" t="inlineStr">
        <is>
          <t>Read or correct your own words, choose 'mental clutter' or change it, then touch the highlighted padded thought shelf. Do the first mechanical action: Pick up a luminous word capsule and slide it into the felt-lined shelf without throwing it. In gravity blossom dome, the exact padded thought shelf is your starter; look for its glowing choose your exit guide before moving.</t>
        </is>
      </c>
      <c r="T810" t="inlineStr">
        <is>
          <t>Apply the Choose Your Exit rule: guide the final object to either of two equally valid doors; there is no wrong ending. Practise the underlying skill in parallel, only if comfortable: Put the concern in a named parking spot and choose whether it needs an action. Do this specifically in Soft Vault's gravity blossom dome area; the padded thought shelf gives a visually different response to the 'Choose Your Exit' constraint.</t>
        </is>
      </c>
      <c r="U810" t="inlineStr">
        <is>
          <t>Finish by following the final visible marker until the shelf latch closes gently after release; lift your finger to let the chosen door reveals a gentle scene suited to that choice. Choose Done, Again or Another Mallow Moment.</t>
        </is>
      </c>
      <c r="V810" t="inlineStr">
        <is>
          <t>START: Pick up a luminous word capsule and slide it into the felt-lined shelf without throwing it. THEN: guide the final object to either of two equally valid doors; there is no wrong ending. FINAL MOVE: the shelf latch closes gently after release; finger release triggers the chosen door reveals a gentle scene suited to that choice.</t>
        </is>
      </c>
      <c r="W810" t="inlineStr">
        <is>
          <t>The capsule sinks into a soft cushion and stays retrievable. When the finger moves under the 'Choose Your Exit' constraint, adjust the padded thought shelf's friction, inertia and light trail in real time; stop all motion on release without resetting progress. Keep long text in a readable fixed overlay, not a tiny moving font.</t>
        </is>
      </c>
      <c r="X810" t="inlineStr">
        <is>
          <t>Not timer-based and not mood-based. Validate actual touch-path checkpoints for padded thought shelf, plus the 'Choose Your Exit' rule, then confirm the shelf latch closes gently after release. Skip and accessible controls also count.</t>
        </is>
      </c>
      <c r="Y810" t="inlineStr">
        <is>
          <t>Glitzi: "Oh, the padded thought shelf is being dramatic. Your words get the controls—not the noise." [Try / Change feeling] Glitzi: "Here in the Gravity Blossom Dome, we can try the Choose Your Exit move with the padded thought shelf."</t>
        </is>
      </c>
      <c r="Z810" t="inlineStr">
        <is>
          <t>Glitzi: "Ha. The padded thought shelf actually listened when you chose your exit." Only trigger after a real completed touch checkpoint at Soft Vault; facial expression tracks the active pointer. Glitzi: "Your padded thought shelf and the Gravity Blossom Dome just shifted together; you chose the pace."</t>
        </is>
      </c>
      <c r="AA810" t="inlineStr">
        <is>
          <t>Glitzi: "The sparks changed because you moved them. Your words are still yours." After Choose Your Exit, offer [Done] [Repeat] [Different move]; never demand a happiness rating. Glitzi: "We can leave the padded thought shelf resting here in the Gravity Blossom Dome, with your original words safe to revisit."</t>
        </is>
      </c>
      <c r="AB810" t="inlineStr">
        <is>
          <t>Either exit for the padded thought shelf was valid, because emotions are not exams. A reminder can hold information so attention does not have to. In this particular Soft Vault scene, the choose your exit movement makes that distinction visible.</t>
        </is>
      </c>
      <c r="AC810" t="inlineStr">
        <is>
          <t>As the shelf latch closes gently after release, The scene reveals two equally beautiful endings, and you pick the one that fits. The padded thought shelf stays interactive rather than dissolving into an unskippable video.</t>
        </is>
      </c>
      <c r="AD810" t="inlineStr">
        <is>
          <t>Only after successful user movement: The capsule sinks into a soft cushion and stays retrievable. The gravity blossom dome responds as petals unfurl and hold soft open space; the chosen door reveals a gentle scene suited to that choice. Glitzi performs a unique character-specific response to the padded thought shelf's changed motion. Preserve the actual sentence in a one-tap-open original-text tab; give an optional private share card that never includes entered text by default.</t>
        </is>
      </c>
      <c r="AE810" t="inlineStr">
        <is>
          <t>fabric cushion sigh + small latch tick; gently sync one brief haptic with the final touch checkpoint, not every particle. Mute by default if audio is off; reduced-motion alternative replaces flying particles with fades.</t>
        </is>
      </c>
      <c r="AF810" t="n">
        <v>46</v>
      </c>
      <c r="AG810" t="inlineStr">
        <is>
          <t>Optional check-in: ['a little lighter','about the same','heavier','not sure']; never present Mental Parking or Soft Vault as having cured or deleted the emotion. Offer immediate repeat, favourites and a different ritual without a retention penalty.</t>
        </is>
      </c>
      <c r="AH810" t="inlineStr">
        <is>
          <t>Alternative to slow dock drag: 3–4 large sequential tap targets following the same Choose Your Exit logic. No mandatory two-finger gestures, microphone, breath holding or device tilt. Keep contrast high; min 44px targets; reduced motion/voiceover labels.</t>
        </is>
      </c>
      <c r="AI810"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810" t="inlineStr">
        <is>
          <t>HM-FLOW-09-17|slow dock drag|Choose Your Exit|Mental Parking|Glitzi</t>
        </is>
      </c>
      <c r="AK810" t="inlineStr">
        <is>
          <t>Soft Vault</t>
        </is>
      </c>
      <c r="AL810" t="inlineStr">
        <is>
          <t>Choose Your Exit</t>
        </is>
      </c>
      <c r="AM810" t="inlineStr">
        <is>
          <t>UNIQUE FULL COMPOSITE; reuses touch engine and world-law patterns; designer review needed</t>
        </is>
      </c>
      <c r="AN810" t="inlineStr">
        <is>
          <t>Design blueprint — requires playable prototype &amp; user testing</t>
        </is>
      </c>
    </row>
    <row r="811" ht="27" customHeight="1">
      <c r="A811" t="inlineStr">
        <is>
          <t>HM-0810</t>
        </is>
      </c>
      <c r="B811" t="inlineStr">
        <is>
          <t>Static Sweep — Choose Your Exit</t>
        </is>
      </c>
      <c r="C811" t="inlineStr">
        <is>
          <t>Hushmallow Paid</t>
        </is>
      </c>
      <c r="D811" t="inlineStr">
        <is>
          <t>racing thoughts</t>
        </is>
      </c>
      <c r="E811" t="inlineStr">
        <is>
          <t>anxiety</t>
        </is>
      </c>
      <c r="F811" t="inlineStr">
        <is>
          <t>racing thoughts / anxiety; context: sound scout when a feeling is bothering you</t>
        </is>
      </c>
      <c r="G811" t="inlineStr">
        <is>
          <t>Sound Scout</t>
        </is>
      </c>
      <c r="H811" t="inlineStr">
        <is>
          <t>Identify a nearby neutral sound and track it for a few seconds.</t>
        </is>
      </c>
      <c r="I811" t="inlineStr">
        <is>
          <t>Moderate – mechanism family; established method family, not this ritual</t>
        </is>
      </c>
      <c r="J811" t="inlineStr">
        <is>
          <t>https://www.nccih.nih.gov/health/providers/digest/mind-and-body-approaches-for-stress-science</t>
        </is>
      </c>
      <c r="K811" t="inlineStr">
        <is>
          <t>Noomi</t>
        </is>
      </c>
      <c r="L811" t="inlineStr">
        <is>
          <t>Moonmilk Cove</t>
        </is>
      </c>
      <c r="M811" t="inlineStr">
        <is>
          <t>Static Sweep in the Gravity Blossom Dome: Choose Your Exit</t>
        </is>
      </c>
      <c r="N811" t="inlineStr">
        <is>
          <t>One-off interactive setting: Moonmilk Cove opens onto the gravity blossom dome, with glass petals curling around suspended waterdrops. Foreground hero prop is a electrostatic curtain,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11" t="inlineStr">
        <is>
          <t>Your selected feeling, 'racing thoughts', appears as a clearly labelled choice—not as an automatically diagnosed state. On entering Static Sweep in the Gravity Blossom Dome: Choose Your Exit, Noomi watches the electrostatic curtain react to the presence of your actual words. Show one touch hint only; no speech wall or forced tutorial.</t>
        </is>
      </c>
      <c r="P811" t="inlineStr">
        <is>
          <t>electrostatic curtain</t>
        </is>
      </c>
      <c r="Q811" t="inlineStr">
        <is>
          <t>Bind the literal, escaped `userInput.rawText` (NOT a generic placeholder sentence) contained within a rounded accessible text ticket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811" t="inlineStr">
        <is>
          <t>In under three seconds, the electrostatic curtain gently reacts when your text token appears; a choose your exit trail previews exactly where to place your finger.</t>
        </is>
      </c>
      <c r="S811" t="inlineStr">
        <is>
          <t>Read or correct your own words, choose 'racing thoughts' or change it, then touch the highlighted electrostatic curtain. Do the first mechanical action: Press the wand onto the shimmering curtain and sweep a single straight channel across it. In gravity blossom dome, the exact electrostatic curtain is your starter; look for its glowing choose your exit guide before moving.</t>
        </is>
      </c>
      <c r="T811" t="inlineStr">
        <is>
          <t>Apply the Choose Your Exit rule: guide the final object to either of two equally valid doors; there is no wrong ending. Practise the underlying skill in parallel, only if comfortable: Identify a nearby neutral sound and track it for a few seconds. Do this specifically in Static Sweep's gravity blossom dome area; the electrostatic curtain gives a visually different response to the 'Choose Your Exit' constraint.</t>
        </is>
      </c>
      <c r="U811" t="inlineStr">
        <is>
          <t>Finish by following the final visible marker until one full clean channel crosses the curtain; lift your finger to let the chosen door reveals a gentle scene suited to that choice. Choose Done, Again or Another Mallow Moment.</t>
        </is>
      </c>
      <c r="V811" t="inlineStr">
        <is>
          <t>START: Press the wand onto the shimmering curtain and sweep a single straight channel across it. THEN: guide the final object to either of two equally valid doors; there is no wrong ending. FINAL MOVE: one full clean channel crosses the curtain; finger release triggers the chosen door reveals a gentle scene suited to that choice.</t>
        </is>
      </c>
      <c r="W811" t="inlineStr">
        <is>
          <t>Static breaks only beneath the wand and reveals steady colour beneath. When the finger moves under the 'Choose Your Exit' constraint, adjust the electrostatic curtain's friction, inertia and light trail in real time; stop all motion on release without resetting progress. Keep long text in a readable fixed overlay, not a tiny moving font.</t>
        </is>
      </c>
      <c r="X811" t="inlineStr">
        <is>
          <t>Not timer-based and not mood-based. Validate actual touch-path checkpoints for electrostatic curtain, plus the 'Choose Your Exit' rule, then confirm one full clean channel crosses the curtain. Skip and accessible controls also count.</t>
        </is>
      </c>
      <c r="Y811" t="inlineStr">
        <is>
          <t>Noomi: "Come closer if you'd like. The electrostatic curtain can hold these words for a moment." [Try / Change feeling] Noomi: "Here in the Gravity Blossom Dome, we can try the Choose Your Exit move with the electrostatic curtain."</t>
        </is>
      </c>
      <c r="Z811" t="inlineStr">
        <is>
          <t>Noomi: "A soft move. The electrostatic curtain followed without any hurry." Only trigger after a real completed touch checkpoint at Static Sweep; facial expression tracks the active pointer. Noomi: "Your electrostatic curtain and the Gravity Blossom Dome just shifted together; you chose the pace."</t>
        </is>
      </c>
      <c r="AA811" t="inlineStr">
        <is>
          <t>Noomi: "The place is calmer-looking. It's okay if your feelings are not." After Choose Your Exit, offer [Done] [Repeat] [Different move]; never demand a happiness rating. Noomi: "We can leave the electrostatic curtain resting here in the Gravity Blossom Dome, with your original words safe to revisit."</t>
        </is>
      </c>
      <c r="AB811" t="inlineStr">
        <is>
          <t>Either exit for the electrostatic curtain was valid, because emotions are not exams. Attention can briefly settle on a sound without fixing any thoughts. In this particular Static Sweep scene, the choose your exit movement makes that distinction visible.</t>
        </is>
      </c>
      <c r="AC811" t="inlineStr">
        <is>
          <t>As one full clean channel crosses the curtain, The scene reveals two equally beautiful endings, and you pick the one that fits. The electrostatic curtain stays interactive rather than dissolving into an unskippable video.</t>
        </is>
      </c>
      <c r="AD811" t="inlineStr">
        <is>
          <t>Only after successful user movement: Static breaks only beneath the wand and reveals steady colour beneath. The gravity blossom dome responds as petals unfurl and hold soft open space; the chosen door reveals a gentle scene suited to that choice. Noomi performs a unique character-specific response to the electrostatic curtain's changed motion. Preserve the actual sentence in a one-tap-open original-text tab; give an optional private share card that never includes entered text by default.</t>
        </is>
      </c>
      <c r="AE811" t="inlineStr">
        <is>
          <t>static hush sweep + soft low sparkle; gently sync one brief haptic with the final touch checkpoint, not every particle. Mute by default if audio is off; reduced-motion alternative replaces flying particles with fades.</t>
        </is>
      </c>
      <c r="AF811" t="n">
        <v>59</v>
      </c>
      <c r="AG811" t="inlineStr">
        <is>
          <t>Optional check-in: ['a little lighter','about the same','heavier','not sure']; never present Sound Scout or Static Sweep as having cured or deleted the emotion. Offer immediate repeat, favourites and a different ritual without a retention penalty.</t>
        </is>
      </c>
      <c r="AH811" t="inlineStr">
        <is>
          <t>Alternative to press and sweep: 3–4 large sequential tap targets following the same Choose Your Exit logic. No mandatory two-finger gestures, microphone, breath holding or device tilt. Keep contrast high; min 44px targets; reduced motion/voiceover labels.</t>
        </is>
      </c>
      <c r="AI811"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811" t="inlineStr">
        <is>
          <t>HM-FLOW-10-17|press and sweep|Choose Your Exit|Sound Scout|Noomi</t>
        </is>
      </c>
      <c r="AK811" t="inlineStr">
        <is>
          <t>Static Sweep</t>
        </is>
      </c>
      <c r="AL811" t="inlineStr">
        <is>
          <t>Choose Your Exit</t>
        </is>
      </c>
      <c r="AM811" t="inlineStr">
        <is>
          <t>UNIQUE FULL COMPOSITE; reuses touch engine and world-law patterns; designer review needed</t>
        </is>
      </c>
      <c r="AN811" t="inlineStr">
        <is>
          <t>Design blueprint — requires playable prototype &amp; user testing</t>
        </is>
      </c>
    </row>
    <row r="812" ht="27" customHeight="1">
      <c r="A812" t="inlineStr">
        <is>
          <t>HM-0811</t>
        </is>
      </c>
      <c r="B812" t="inlineStr">
        <is>
          <t>Pebble Meter — Choose Your Exit</t>
        </is>
      </c>
      <c r="C812" t="inlineStr">
        <is>
          <t>Hushmallow Paid</t>
        </is>
      </c>
      <c r="D812" t="inlineStr">
        <is>
          <t>flatness</t>
        </is>
      </c>
      <c r="E812" t="inlineStr">
        <is>
          <t>discouragement</t>
        </is>
      </c>
      <c r="F812" t="inlineStr">
        <is>
          <t>flatness / discouragement; context: notice one good when a feeling is bothering you</t>
        </is>
      </c>
      <c r="G812" t="inlineStr">
        <is>
          <t>Notice One Good</t>
        </is>
      </c>
      <c r="H812" t="inlineStr">
        <is>
          <t>Find one genuinely neutral-to-pleasant detail and stay with it briefly.</t>
        </is>
      </c>
      <c r="I812" t="inlineStr">
        <is>
          <t>Promising – indirect evidence; established method family, not this ritual</t>
        </is>
      </c>
      <c r="J812" t="inlineStr">
        <is>
          <t>https://www.nccih.nih.gov/health/providers/digest/mind-and-body-approaches-for-stress-science</t>
        </is>
      </c>
      <c r="K812" t="inlineStr">
        <is>
          <t>Pipzi</t>
        </is>
      </c>
      <c r="L812" t="inlineStr">
        <is>
          <t>Spark Festival</t>
        </is>
      </c>
      <c r="M812" t="inlineStr">
        <is>
          <t>Pebble Meter in the Gravity Blossom Dome: Choose Your Exit</t>
        </is>
      </c>
      <c r="N812" t="inlineStr">
        <is>
          <t>One-off interactive setting: Spark Festival opens onto the gravity blossom dome, with glass petals curling around suspended waterdrops. Foreground hero prop is a graded stone scale,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12" t="inlineStr">
        <is>
          <t>Your selected feeling, 'flatness', appears as a clearly labelled choice—not as an automatically diagnosed state. On entering Pebble Meter in the Gravity Blossom Dome: Choose Your Exit, Pipzi watches the graded stone scale react to the presence of your actual words. Show one touch hint only; no speech wall or forced tutorial.</t>
        </is>
      </c>
      <c r="P812" t="inlineStr">
        <is>
          <t>graded stone scale</t>
        </is>
      </c>
      <c r="Q812" t="inlineStr">
        <is>
          <t>Bind the literal, escaped `userInput.rawText` (NOT a generic placeholder sentence) contained within a rounded accessible text ticket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812" t="inlineStr">
        <is>
          <t>In under three seconds, the graded stone scale gently reacts when your text token appears; a choose your exit trail previews exactly where to place your finger.</t>
        </is>
      </c>
      <c r="S812" t="inlineStr">
        <is>
          <t>Read or correct your own words, choose 'flatness' or change it, then touch the highlighted graded stone scale. Do the first mechanical action: Tap pebbles from smallest to largest; after each tap wait for the scale to settle. In gravity blossom dome, the exact graded stone scale is your starter; look for its glowing choose your exit guide before moving.</t>
        </is>
      </c>
      <c r="T812" t="inlineStr">
        <is>
          <t>Apply the Choose Your Exit rule: guide the final object to either of two equally valid doors; there is no wrong ending. Practise the underlying skill in parallel, only if comfortable: Find one genuinely neutral-to-pleasant detail and stay with it briefly. Do this specifically in Pebble Meter's gravity blossom dome area; the graded stone scale gives a visually different response to the 'Choose Your Exit' constraint.</t>
        </is>
      </c>
      <c r="U812" t="inlineStr">
        <is>
          <t>Finish by following the final visible marker until the scale's waterline returns to its marked band; lift your finger to let the chosen door reveals a gentle scene suited to that choice. Choose Done, Again or Another Mallow Moment.</t>
        </is>
      </c>
      <c r="V812" t="inlineStr">
        <is>
          <t>START: Tap pebbles from smallest to largest; after each tap wait for the scale to settle. THEN: guide the final object to either of two equally valid doors; there is no wrong ending. FINAL MOVE: the scale's waterline returns to its marked band; finger release triggers the chosen door reveals a gentle scene suited to that choice.</t>
        </is>
      </c>
      <c r="W812" t="inlineStr">
        <is>
          <t>Every pebble lands with distinct weight and an undulating waterline. When the finger moves under the 'Choose Your Exit' constraint, adjust the graded stone scale's friction, inertia and light trail in real time; stop all motion on release without resetting progress. Keep long text in a readable fixed overlay, not a tiny moving font.</t>
        </is>
      </c>
      <c r="X812" t="inlineStr">
        <is>
          <t>Not timer-based and not mood-based. Validate actual touch-path checkpoints for graded stone scale, plus the 'Choose Your Exit' rule, then confirm the scale's waterline returns to its marked band. Skip and accessible controls also count.</t>
        </is>
      </c>
      <c r="Y812" t="inlineStr">
        <is>
          <t>Pipzi: "Oh! The graded stone scale is ready for its very specific mission. Your words are coming along!" [Try / Change feeling] Pipzi: "Here in the Gravity Blossom Dome, we can try the Choose Your Exit move with the graded stone scale."</t>
        </is>
      </c>
      <c r="Z812" t="inlineStr">
        <is>
          <t>Pipzi: "Did you see that little change? That was your Choose Your Exit move!" Only trigger after a real completed touch checkpoint at Pebble Meter; facial expression tracks the active pointer. Pipzi: "Your graded stone scale and the Gravity Blossom Dome just shifted together; you chose the pace."</t>
        </is>
      </c>
      <c r="AA812" t="inlineStr">
        <is>
          <t>Pipzi: "Sparkly ending, optional feelings. No need to declare victory." After Choose Your Exit, offer [Done] [Repeat] [Different move]; never demand a happiness rating. Pipzi: "We can leave the graded stone scale resting here in the Gravity Blossom Dome, with your original words safe to revisit."</t>
        </is>
      </c>
      <c r="AB812" t="inlineStr">
        <is>
          <t>Either exit for the graded stone scale was valid, because emotions are not exams. Noticing something pleasant does not erase what hurts. In this particular Pebble Meter scene, the choose your exit movement makes that distinction visible.</t>
        </is>
      </c>
      <c r="AC812" t="inlineStr">
        <is>
          <t>As the scale's waterline returns to its marked band, The scene reveals two equally beautiful endings, and you pick the one that fits. The graded stone scale stays interactive rather than dissolving into an unskippable video.</t>
        </is>
      </c>
      <c r="AD812" t="inlineStr">
        <is>
          <t>Only after successful user movement: Every pebble lands with distinct weight and an undulating waterline. The gravity blossom dome responds as petals unfurl and hold soft open space; the chosen door reveals a gentle scene suited to that choice. Pipzi performs a unique character-specific response to the graded stone scale's changed motion. Preserve the actual sentence in a one-tap-open original-text tab; give an optional private share card that never includes entered text by default.</t>
        </is>
      </c>
      <c r="AE812" t="inlineStr">
        <is>
          <t>rounded pebble taps + slow pool ring; gently sync one brief haptic with the final touch checkpoint, not every particle. Mute by default if audio is off; reduced-motion alternative replaces flying particles with fades.</t>
        </is>
      </c>
      <c r="AF812" t="n">
        <v>72</v>
      </c>
      <c r="AG812" t="inlineStr">
        <is>
          <t>Optional check-in: ['a little lighter','about the same','heavier','not sure']; never present Notice One Good or Pebble Meter as having cured or deleted the emotion. Offer immediate repeat, favourites and a different ritual without a retention penalty.</t>
        </is>
      </c>
      <c r="AH812" t="inlineStr">
        <is>
          <t>Alternative to sequenced tapping: 3–4 large sequential tap targets following the same Choose Your Exit logic. No mandatory two-finger gestures, microphone, breath holding or device tilt. Keep contrast high; min 44px targets; reduced motion/voiceover labels.</t>
        </is>
      </c>
      <c r="AI812"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812" t="inlineStr">
        <is>
          <t>HM-FLOW-11-17|sequenced tapping|Choose Your Exit|Notice One Good|Pipzi</t>
        </is>
      </c>
      <c r="AK812" t="inlineStr">
        <is>
          <t>Pebble Meter</t>
        </is>
      </c>
      <c r="AL812" t="inlineStr">
        <is>
          <t>Choose Your Exit</t>
        </is>
      </c>
      <c r="AM812" t="inlineStr">
        <is>
          <t>UNIQUE FULL COMPOSITE; reuses touch engine and world-law patterns; designer review needed</t>
        </is>
      </c>
      <c r="AN812" t="inlineStr">
        <is>
          <t>Design blueprint — requires playable prototype &amp; user testing</t>
        </is>
      </c>
    </row>
    <row r="813" ht="27" customHeight="1">
      <c r="A813" t="inlineStr">
        <is>
          <t>HM-0812</t>
        </is>
      </c>
      <c r="B813" t="inlineStr">
        <is>
          <t>Lantern Float — Choose Your Exit</t>
        </is>
      </c>
      <c r="C813" t="inlineStr">
        <is>
          <t>Hushmallow Paid</t>
        </is>
      </c>
      <c r="D813" t="inlineStr">
        <is>
          <t>panic-like worry</t>
        </is>
      </c>
      <c r="E813" t="inlineStr">
        <is>
          <t>overwhelm</t>
        </is>
      </c>
      <c r="F813" t="inlineStr">
        <is>
          <t>panic-like worry / overwhelm; context: floor contact when a feeling is bothering you</t>
        </is>
      </c>
      <c r="G813" t="inlineStr">
        <is>
          <t>Floor Contact</t>
        </is>
      </c>
      <c r="H813" t="inlineStr">
        <is>
          <t>Press both feet into a stable floor, notice contact, release pressure.</t>
        </is>
      </c>
      <c r="I813" t="inlineStr">
        <is>
          <t>Moderate – mechanism family; established method family, not this ritual</t>
        </is>
      </c>
      <c r="J813" t="inlineStr">
        <is>
          <t>https://www.nccih.nih.gov/health/providers/digest/mind-and-body-approaches-for-stress-science</t>
        </is>
      </c>
      <c r="K813" t="inlineStr">
        <is>
          <t>Blubi</t>
        </is>
      </c>
      <c r="L813" t="inlineStr">
        <is>
          <t>Raindrop Lagoon</t>
        </is>
      </c>
      <c r="M813" t="inlineStr">
        <is>
          <t>Lantern Float in the Gravity Blossom Dome: Choose Your Exit</t>
        </is>
      </c>
      <c r="N813" t="inlineStr">
        <is>
          <t>One-off interactive setting: Raindrop Lagoon opens onto the gravity blossom dome, with glass petals curling around suspended waterdrops. Foreground hero prop is a paper lantern elevator,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13" t="inlineStr">
        <is>
          <t>Your selected feeling, 'panic-like worry', appears as a clearly labelled choice—not as an automatically diagnosed state. On entering Lantern Float in the Gravity Blossom Dome: Choose Your Exit, Blubi watches the paper lantern elevator react to the presence of your actual words. Show one touch hint only; no speech wall or forced tutorial.</t>
        </is>
      </c>
      <c r="P813" t="inlineStr">
        <is>
          <t>paper lantern elevator</t>
        </is>
      </c>
      <c r="Q813" t="inlineStr">
        <is>
          <t>Bind the literal, escaped `userInput.rawText` (NOT a generic placeholder sentence) contained within a rounded accessible text ticket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813" t="inlineStr">
        <is>
          <t>In under three seconds, the paper lantern elevator gently reacts when your text token appears; a choose your exit trail previews exactly where to place your finger.</t>
        </is>
      </c>
      <c r="S813" t="inlineStr">
        <is>
          <t>Read or correct your own words, choose 'panic-like worry' or change it, then touch the highlighted paper lantern elevator. Do the first mechanical action: Touch the lantern's base and lift it in a slowly curving vertical path until it catches the upper breeze. In gravity blossom dome, the exact paper lantern elevator is your starter; look for its glowing choose your exit guide before moving.</t>
        </is>
      </c>
      <c r="T813" t="inlineStr">
        <is>
          <t>Apply the Choose Your Exit rule: guide the final object to either of two equally valid doors; there is no wrong ending. Practise the underlying skill in parallel, only if comfortable: Press both feet into a stable floor, notice contact, release pressure. Do this specifically in Lantern Float's gravity blossom dome area; the paper lantern elevator gives a visually different response to the 'Choose Your Exit' constraint.</t>
        </is>
      </c>
      <c r="U813" t="inlineStr">
        <is>
          <t>Finish by following the final visible marker until the lantern enters its hanging socket; lift your finger to let the chosen door reveals a gentle scene suited to that choice. Choose Done, Again or Another Mallow Moment.</t>
        </is>
      </c>
      <c r="V813" t="inlineStr">
        <is>
          <t>START: Touch the lantern's base and lift it in a slowly curving vertical path until it catches the upper breeze. THEN: guide the final object to either of two equally valid doors; there is no wrong ending. FINAL MOVE: the lantern enters its hanging socket; finger release triggers the chosen door reveals a gentle scene suited to that choice.</t>
        </is>
      </c>
      <c r="W813" t="inlineStr">
        <is>
          <t>The lantern glows softly and rises only as far as your finger takes it. When the finger moves under the 'Choose Your Exit' constraint, adjust the paper lantern elevator's friction, inertia and light trail in real time; stop all motion on release without resetting progress. Keep long text in a readable fixed overlay, not a tiny moving font.</t>
        </is>
      </c>
      <c r="X813" t="inlineStr">
        <is>
          <t>Not timer-based and not mood-based. Validate actual touch-path checkpoints for paper lantern elevator, plus the 'Choose Your Exit' rule, then confirm the lantern enters its hanging socket. Skip and accessible controls also count.</t>
        </is>
      </c>
      <c r="Y813" t="inlineStr">
        <is>
          <t>Blubi: "We can carry these words gently through the paper lantern elevator. No need to pretend they're small." [Try / Change feeling] Blubi: "Here in the Gravity Blossom Dome, we can try the Choose Your Exit move with the paper lantern elevator."</t>
        </is>
      </c>
      <c r="Z813" t="inlineStr">
        <is>
          <t>Blubi: "Look at that—the paper lantern elevator has room to settle at your speed." Only trigger after a real completed touch checkpoint at Lantern Float; facial expression tracks the active pointer. Blubi: "Your paper lantern elevator and the Gravity Blossom Dome just shifted together; you chose the pace."</t>
        </is>
      </c>
      <c r="AA813" t="inlineStr">
        <is>
          <t>Blubi: "I'll stay for a beat. You can keep your feeling exactly as it is." After Choose Your Exit, offer [Done] [Repeat] [Different move]; never demand a happiness rating. Blubi: "We can leave the paper lantern elevator resting here in the Gravity Blossom Dome, with your original words safe to revisit."</t>
        </is>
      </c>
      <c r="AB813" t="inlineStr">
        <is>
          <t>Either exit for the paper lantern elevator was valid, because emotions are not exams. Contact with something stable offers a present-moment anchor. In this particular Lantern Float scene, the choose your exit movement makes that distinction visible.</t>
        </is>
      </c>
      <c r="AC813" t="inlineStr">
        <is>
          <t>As the lantern enters its hanging socket, The scene reveals two equally beautiful endings, and you pick the one that fits. The paper lantern elevator stays interactive rather than dissolving into an unskippable video.</t>
        </is>
      </c>
      <c r="AD813" t="inlineStr">
        <is>
          <t>Only after successful user movement: The lantern glows softly and rises only as far as your finger takes it. The gravity blossom dome responds as petals unfurl and hold soft open space; the chosen door reveals a gentle scene suited to that choice. Blubi performs a unique character-specific response to the paper lantern elevator's changed motion. Preserve the actual sentence in a one-tap-open original-text tab; give an optional private share card that never includes entered text by default.</t>
        </is>
      </c>
      <c r="AE813" t="inlineStr">
        <is>
          <t>paper lantern rustle + warm rising bell; gently sync one brief haptic with the final touch checkpoint, not every particle. Mute by default if audio is off; reduced-motion alternative replaces flying particles with fades.</t>
        </is>
      </c>
      <c r="AF813" t="n">
        <v>39</v>
      </c>
      <c r="AG813" t="inlineStr">
        <is>
          <t>Optional check-in: ['a little lighter','about the same','heavier','not sure']; never present Floor Contact or Lantern Float as having cured or deleted the emotion. Offer immediate repeat, favourites and a different ritual without a retention penalty.</t>
        </is>
      </c>
      <c r="AH813" t="inlineStr">
        <is>
          <t>Alternative to vertical lifting drag: 3–4 large sequential tap targets following the same Choose Your Exit logic. No mandatory two-finger gestures, microphone, breath holding or device tilt. Keep contrast high; min 44px targets; reduced motion/voiceover labels.</t>
        </is>
      </c>
      <c r="AI813"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813" t="inlineStr">
        <is>
          <t>HM-FLOW-12-17|vertical lifting drag|Choose Your Exit|Floor Contact|Blubi</t>
        </is>
      </c>
      <c r="AK813" t="inlineStr">
        <is>
          <t>Lantern Float</t>
        </is>
      </c>
      <c r="AL813" t="inlineStr">
        <is>
          <t>Choose Your Exit</t>
        </is>
      </c>
      <c r="AM813" t="inlineStr">
        <is>
          <t>UNIQUE FULL COMPOSITE; reuses touch engine and world-law patterns; designer review needed</t>
        </is>
      </c>
      <c r="AN813" t="inlineStr">
        <is>
          <t>Design blueprint — requires playable prototype &amp; user testing</t>
        </is>
      </c>
    </row>
    <row r="814" ht="27" customHeight="1">
      <c r="A814" t="inlineStr">
        <is>
          <t>HM-0813</t>
        </is>
      </c>
      <c r="B814" t="inlineStr">
        <is>
          <t>Moon Tide — Choose Your Exit</t>
        </is>
      </c>
      <c r="C814" t="inlineStr">
        <is>
          <t>Hushmallow Paid</t>
        </is>
      </c>
      <c r="D814" t="inlineStr">
        <is>
          <t>anger</t>
        </is>
      </c>
      <c r="E814" t="inlineStr">
        <is>
          <t>irritation</t>
        </is>
      </c>
      <c r="F814" t="inlineStr">
        <is>
          <t>anger / irritation; context: reaction gap when a feeling is bothering you</t>
        </is>
      </c>
      <c r="G814" t="inlineStr">
        <is>
          <t>Reaction Gap</t>
        </is>
      </c>
      <c r="H814" t="inlineStr">
        <is>
          <t>Pause, notice your body, and choose whether to act now or later.</t>
        </is>
      </c>
      <c r="I814" t="inlineStr">
        <is>
          <t>Moderate – treatment-derived skill; established method family, not this ritual</t>
        </is>
      </c>
      <c r="J814" t="inlineStr">
        <is>
          <t>https://www.mentalhealth.va.gov/get-help/treatment/ebt.asp</t>
        </is>
      </c>
      <c r="K814" t="inlineStr">
        <is>
          <t>Glitzi</t>
        </is>
      </c>
      <c r="L814" t="inlineStr">
        <is>
          <t>Static Storm</t>
        </is>
      </c>
      <c r="M814" t="inlineStr">
        <is>
          <t>Moon Tide in the Gravity Blossom Dome: Choose Your Exit</t>
        </is>
      </c>
      <c r="N814" t="inlineStr">
        <is>
          <t>One-off interactive setting: Static Storm opens onto the gravity blossom dome, with glass petals curling around suspended waterdrops. Foreground hero prop is a crescent tide lever,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14" t="inlineStr">
        <is>
          <t>Your selected feeling, 'anger', appears as a clearly labelled choice—not as an automatically diagnosed state. On entering Moon Tide in the Gravity Blossom Dome: Choose Your Exit, Glitzi watches the crescent tide lever react to the presence of your actual words. Show one touch hint only; no speech wall or forced tutorial.</t>
        </is>
      </c>
      <c r="P814" t="inlineStr">
        <is>
          <t>crescent tide lever</t>
        </is>
      </c>
      <c r="Q814" t="inlineStr">
        <is>
          <t>Bind the literal, escaped `userInput.rawText` (NOT a generic placeholder sentence) contained within a rounded accessible text ticket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814" t="inlineStr">
        <is>
          <t>In under three seconds, the crescent tide lever gently reacts when your text token appears; a choose your exit trail previews exactly where to place your finger.</t>
        </is>
      </c>
      <c r="S814" t="inlineStr">
        <is>
          <t>Read or correct your own words, choose 'anger' or change it, then touch the highlighted crescent tide lever. Do the first mechanical action: Pull the crescent down towards the shore and pause to watch each wave flatten. In gravity blossom dome, the exact crescent tide lever is your starter; look for its glowing choose your exit guide before moving.</t>
        </is>
      </c>
      <c r="T814" t="inlineStr">
        <is>
          <t>Apply the Choose Your Exit rule: guide the final object to either of two equally valid doors; there is no wrong ending. Practise the underlying skill in parallel, only if comfortable: Pause, notice your body, and choose whether to act now or later. Do this specifically in Moon Tide's gravity blossom dome area; the crescent tide lever gives a visually different response to the 'Choose Your Exit' constraint.</t>
        </is>
      </c>
      <c r="U814" t="inlineStr">
        <is>
          <t>Finish by following the final visible marker until the shoreline marker becomes visible; lift your finger to let the chosen door reveals a gentle scene suited to that choice. Choose Done, Again or Another Mallow Moment.</t>
        </is>
      </c>
      <c r="V814" t="inlineStr">
        <is>
          <t>START: Pull the crescent down towards the shore and pause to watch each wave flatten. THEN: guide the final object to either of two equally valid doors; there is no wrong ending. FINAL MOVE: the shoreline marker becomes visible; finger release triggers the chosen door reveals a gentle scene suited to that choice.</t>
        </is>
      </c>
      <c r="W814" t="inlineStr">
        <is>
          <t>Wave crests lower in direct response to your lever position. When the finger moves under the 'Choose Your Exit' constraint, adjust the crescent tide lever's friction, inertia and light trail in real time; stop all motion on release without resetting progress. Keep long text in a readable fixed overlay, not a tiny moving font.</t>
        </is>
      </c>
      <c r="X814" t="inlineStr">
        <is>
          <t>Not timer-based and not mood-based. Validate actual touch-path checkpoints for crescent tide lever, plus the 'Choose Your Exit' rule, then confirm the shoreline marker becomes visible. Skip and accessible controls also count.</t>
        </is>
      </c>
      <c r="Y814" t="inlineStr">
        <is>
          <t>Glitzi: "Oh, the crescent tide lever is being dramatic. Your words get the controls—not the noise." [Try / Change feeling] Glitzi: "Here in the Gravity Blossom Dome, we can try the Choose Your Exit move with the crescent tide lever."</t>
        </is>
      </c>
      <c r="Z814" t="inlineStr">
        <is>
          <t>Glitzi: "Ha. The crescent tide lever actually listened when you chose your exit." Only trigger after a real completed touch checkpoint at Moon Tide; facial expression tracks the active pointer. Glitzi: "Your crescent tide lever and the Gravity Blossom Dome just shifted together; you chose the pace."</t>
        </is>
      </c>
      <c r="AA814" t="inlineStr">
        <is>
          <t>Glitzi: "The sparks changed because you moved them. Your words are still yours." After Choose Your Exit, offer [Done] [Repeat] [Different move]; never demand a happiness rating. Glitzi: "We can leave the crescent tide lever resting here in the Gravity Blossom Dome, with your original words safe to revisit."</t>
        </is>
      </c>
      <c r="AB814" t="inlineStr">
        <is>
          <t>Either exit for the crescent tide lever was valid, because emotions are not exams. Not acting immediately is an available choice. In this particular Moon Tide scene, the choose your exit movement makes that distinction visible.</t>
        </is>
      </c>
      <c r="AC814" t="inlineStr">
        <is>
          <t>As the shoreline marker becomes visible, The scene reveals two equally beautiful endings, and you pick the one that fits. The crescent tide lever stays interactive rather than dissolving into an unskippable video.</t>
        </is>
      </c>
      <c r="AD814" t="inlineStr">
        <is>
          <t>Only after successful user movement: Wave crests lower in direct response to your lever position. The gravity blossom dome responds as petals unfurl and hold soft open space; the chosen door reveals a gentle scene suited to that choice. Glitzi performs a unique character-specific response to the crescent tide lever's changed motion. Preserve the actual sentence in a one-tap-open original-text tab; give an optional private share card that never includes entered text by default.</t>
        </is>
      </c>
      <c r="AE814" t="inlineStr">
        <is>
          <t>distant tide wash + low latch; gently sync one brief haptic with the final touch checkpoint, not every particle. Mute by default if audio is off; reduced-motion alternative replaces flying particles with fades.</t>
        </is>
      </c>
      <c r="AF814" t="n">
        <v>52</v>
      </c>
      <c r="AG814" t="inlineStr">
        <is>
          <t>Optional check-in: ['a little lighter','about the same','heavier','not sure']; never present Reaction Gap or Moon Tide as having cured or deleted the emotion. Offer immediate repeat, favourites and a different ritual without a retention penalty.</t>
        </is>
      </c>
      <c r="AH814" t="inlineStr">
        <is>
          <t>Alternative to lever pull: 3–4 large sequential tap targets following the same Choose Your Exit logic. No mandatory two-finger gestures, microphone, breath holding or device tilt. Keep contrast high; min 44px targets; reduced motion/voiceover labels.</t>
        </is>
      </c>
      <c r="AI814"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814" t="inlineStr">
        <is>
          <t>HM-FLOW-13-17|lever pull|Choose Your Exit|Reaction Gap|Glitzi</t>
        </is>
      </c>
      <c r="AK814" t="inlineStr">
        <is>
          <t>Moon Tide</t>
        </is>
      </c>
      <c r="AL814" t="inlineStr">
        <is>
          <t>Choose Your Exit</t>
        </is>
      </c>
      <c r="AM814" t="inlineStr">
        <is>
          <t>UNIQUE FULL COMPOSITE; reuses touch engine and world-law patterns; designer review needed</t>
        </is>
      </c>
      <c r="AN814" t="inlineStr">
        <is>
          <t>Design blueprint — requires playable prototype &amp; user testing</t>
        </is>
      </c>
    </row>
    <row r="815" ht="27" customHeight="1">
      <c r="A815" t="inlineStr">
        <is>
          <t>HM-0814</t>
        </is>
      </c>
      <c r="B815" t="inlineStr">
        <is>
          <t>Magnet Relief — Choose Your Exit</t>
        </is>
      </c>
      <c r="C815" t="inlineStr">
        <is>
          <t>Hushmallow Paid</t>
        </is>
      </c>
      <c r="D815" t="inlineStr">
        <is>
          <t>helplessness</t>
        </is>
      </c>
      <c r="E815" t="inlineStr">
        <is>
          <t>worry</t>
        </is>
      </c>
      <c r="F815" t="inlineStr">
        <is>
          <t>helplessness / worry; context: control sort when a feeling is bothering you</t>
        </is>
      </c>
      <c r="G815" t="inlineStr">
        <is>
          <t>Control Sort</t>
        </is>
      </c>
      <c r="H815" t="inlineStr">
        <is>
          <t>Separate what you can influence today from what you cannot control.</t>
        </is>
      </c>
      <c r="I815" t="inlineStr">
        <is>
          <t>Guideline-backed – not app-specific; established method family, not this ritual</t>
        </is>
      </c>
      <c r="J815" t="inlineStr">
        <is>
          <t>https://www.nhs.uk/every-mind-matters/mental-wellbeing-tips/self-help-cbt-techniques/problem-solving/</t>
        </is>
      </c>
      <c r="K815" t="inlineStr">
        <is>
          <t>Loomi</t>
        </is>
      </c>
      <c r="L815" t="inlineStr">
        <is>
          <t>Blue Drift</t>
        </is>
      </c>
      <c r="M815" t="inlineStr">
        <is>
          <t>Magnet Relief in the Gravity Blossom Dome: Choose Your Exit</t>
        </is>
      </c>
      <c r="N815" t="inlineStr">
        <is>
          <t>One-off interactive setting: Blue Drift opens onto the gravity blossom dome, with glass petals curling around suspended waterdrops. Foreground hero prop is a two polarity stones,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15" t="inlineStr">
        <is>
          <t>Your selected feeling, 'helplessness', appears as a clearly labelled choice—not as an automatically diagnosed state. On entering Magnet Relief in the Gravity Blossom Dome: Choose Your Exit, Loomi watches the two polarity stones react to the presence of your actual words. Show one touch hint only; no speech wall or forced tutorial.</t>
        </is>
      </c>
      <c r="P815" t="inlineStr">
        <is>
          <t>two polarity stones</t>
        </is>
      </c>
      <c r="Q815" t="inlineStr">
        <is>
          <t>Bind the literal, escaped `userInput.rawText` (NOT a generic placeholder sentence) contained within a rounded accessible text ticket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815" t="inlineStr">
        <is>
          <t>In under three seconds, the two polarity stones gently reacts when your text token appears; a choose your exit trail previews exactly where to place your finger.</t>
        </is>
      </c>
      <c r="S815" t="inlineStr">
        <is>
          <t>Read or correct your own words, choose 'helplessness' or change it, then touch the highlighted two polarity stones. Do the first mechanical action: Drag the blue magnet towards the thought stone and rotate its tip to reduce the pull. In gravity blossom dome, the exact two polarity stones is your starter; look for its glowing choose your exit guide before moving.</t>
        </is>
      </c>
      <c r="T815" t="inlineStr">
        <is>
          <t>Apply the Choose Your Exit rule: guide the final object to either of two equally valid doors; there is no wrong ending. Practise the underlying skill in parallel, only if comfortable: Separate what you can influence today from what you cannot control. Do this specifically in Magnet Relief's gravity blossom dome area; the two polarity stones gives a visually different response to the 'Choose Your Exit' constraint.</t>
        </is>
      </c>
      <c r="U815" t="inlineStr">
        <is>
          <t>Finish by following the final visible marker until the stones rest with a safe, visible gap; lift your finger to let the chosen door reveals a gentle scene suited to that choice. Choose Done, Again or Another Mallow Moment.</t>
        </is>
      </c>
      <c r="V815" t="inlineStr">
        <is>
          <t>START: Drag the blue magnet towards the thought stone and rotate its tip to reduce the pull. THEN: guide the final object to either of two equally valid doors; there is no wrong ending. FINAL MOVE: the stones rest with a safe, visible gap; finger release triggers the chosen door reveals a gentle scene suited to that choice.</t>
        </is>
      </c>
      <c r="W815" t="inlineStr">
        <is>
          <t>The force lines bend around the magnet rather than snapping towards the text. When the finger moves under the 'Choose Your Exit' constraint, adjust the two polarity stones's friction, inertia and light trail in real time; stop all motion on release without resetting progress. Keep long text in a readable fixed overlay, not a tiny moving font.</t>
        </is>
      </c>
      <c r="X815" t="inlineStr">
        <is>
          <t>Not timer-based and not mood-based. Validate actual touch-path checkpoints for two polarity stones, plus the 'Choose Your Exit' rule, then confirm the stones rest with a safe, visible gap. Skip and accessible controls also count.</t>
        </is>
      </c>
      <c r="Y815" t="inlineStr">
        <is>
          <t>Loomi: "There's no rush here. Let the two polarity stones meet your actual words." [Try / Change feeling] Loomi: "Here in the Gravity Blossom Dome, we can try the Choose Your Exit move with the two polarity stones."</t>
        </is>
      </c>
      <c r="Z815" t="inlineStr">
        <is>
          <t>Loomi: "The scene shifted when you chose your exit; we can let it settle." Only trigger after a real completed touch checkpoint at Magnet Relief; facial expression tracks the active pointer. Loomi: "Your two polarity stones and the Gravity Blossom Dome just shifted together; you chose the pace."</t>
        </is>
      </c>
      <c r="AA815" t="inlineStr">
        <is>
          <t>Loomi: "Quiet counts. You don't have to solve everything on this screen." After Choose Your Exit, offer [Done] [Repeat] [Different move]; never demand a happiness rating. Loomi: "We can leave the two polarity stones resting here in the Gravity Blossom Dome, with your original words safe to revisit."</t>
        </is>
      </c>
      <c r="AB815" t="inlineStr">
        <is>
          <t>Either exit for the two polarity stones was valid, because emotions are not exams. Control is limited; action can focus on the part you can influence. In this particular Magnet Relief scene, the choose your exit movement makes that distinction visible.</t>
        </is>
      </c>
      <c r="AC815" t="inlineStr">
        <is>
          <t>As the stones rest with a safe, visible gap, The scene reveals two equally beautiful endings, and you pick the one that fits. The two polarity stones stays interactive rather than dissolving into an unskippable video.</t>
        </is>
      </c>
      <c r="AD815" t="inlineStr">
        <is>
          <t>Only after successful user movement: The force lines bend around the magnet rather than snapping towards the text. The gravity blossom dome responds as petals unfurl and hold soft open space; the chosen door reveals a gentle scene suited to that choice. Loomi performs a unique character-specific response to the two polarity stones's changed motion. Preserve the actual sentence in a one-tap-open original-text tab; give an optional private share card that never includes entered text by default.</t>
        </is>
      </c>
      <c r="AE815" t="inlineStr">
        <is>
          <t>magnet slide hum + barely audible resolve; gently sync one brief haptic with the final touch checkpoint, not every particle. Mute by default if audio is off; reduced-motion alternative replaces flying particles with fades.</t>
        </is>
      </c>
      <c r="AF815" t="n">
        <v>65</v>
      </c>
      <c r="AG815" t="inlineStr">
        <is>
          <t>Optional check-in: ['a little lighter','about the same','heavier','not sure']; never present Control Sort or Magnet Relief as having cured or deleted the emotion. Offer immediate repeat, favourites and a different ritual without a retention penalty.</t>
        </is>
      </c>
      <c r="AH815" t="inlineStr">
        <is>
          <t>Alternative to drag and rotate magnet: 3–4 large sequential tap targets following the same Choose Your Exit logic. No mandatory two-finger gestures, microphone, breath holding or device tilt. Keep contrast high; min 44px targets; reduced motion/voiceover labels.</t>
        </is>
      </c>
      <c r="AI815"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815" t="inlineStr">
        <is>
          <t>HM-FLOW-14-17|drag and rotate magnet|Choose Your Exit|Control Sort|Loomi</t>
        </is>
      </c>
      <c r="AK815" t="inlineStr">
        <is>
          <t>Magnet Relief</t>
        </is>
      </c>
      <c r="AL815" t="inlineStr">
        <is>
          <t>Choose Your Exit</t>
        </is>
      </c>
      <c r="AM815" t="inlineStr">
        <is>
          <t>UNIQUE FULL COMPOSITE; reuses touch engine and world-law patterns; designer review needed</t>
        </is>
      </c>
      <c r="AN815" t="inlineStr">
        <is>
          <t>Design blueprint — requires playable prototype &amp; user testing</t>
        </is>
      </c>
    </row>
    <row r="816" ht="27" customHeight="1">
      <c r="A816" t="inlineStr">
        <is>
          <t>HM-0815</t>
        </is>
      </c>
      <c r="B816" t="inlineStr">
        <is>
          <t>Glass Maze — Choose Your Exit</t>
        </is>
      </c>
      <c r="C816" t="inlineStr">
        <is>
          <t>Hushmallow Paid</t>
        </is>
      </c>
      <c r="D816" t="inlineStr">
        <is>
          <t>self-criticism</t>
        </is>
      </c>
      <c r="E816" t="inlineStr">
        <is>
          <t>shame</t>
        </is>
      </c>
      <c r="F816" t="inlineStr">
        <is>
          <t>self-criticism / shame; context: kind voice when a feeling is bothering you</t>
        </is>
      </c>
      <c r="G816" t="inlineStr">
        <is>
          <t>Kind Voice</t>
        </is>
      </c>
      <c r="H816" t="inlineStr">
        <is>
          <t>Choose one believable compassionate sentence and speak it to yourself gently.</t>
        </is>
      </c>
      <c r="I816" t="inlineStr">
        <is>
          <t>Moderate – intervention family; established method family, not this ritual</t>
        </is>
      </c>
      <c r="J816" t="inlineStr">
        <is>
          <t>https://pubmed.ncbi.nlm.nih.gov/37362192/</t>
        </is>
      </c>
      <c r="K816" t="inlineStr">
        <is>
          <t>Blubi</t>
        </is>
      </c>
      <c r="L816" t="inlineStr">
        <is>
          <t>Raindrop Lagoon</t>
        </is>
      </c>
      <c r="M816" t="inlineStr">
        <is>
          <t>Glass Maze in the Gravity Blossom Dome: Choose Your Exit</t>
        </is>
      </c>
      <c r="N816" t="inlineStr">
        <is>
          <t>One-off interactive setting: Raindrop Lagoon opens onto the gravity blossom dome, with glass petals curling around suspended waterdrops. Foreground hero prop is a transparent maze bead,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16" t="inlineStr">
        <is>
          <t>Your selected feeling, 'self-criticism', appears as a clearly labelled choice—not as an automatically diagnosed state. On entering Glass Maze in the Gravity Blossom Dome: Choose Your Exit, Blubi watches the transparent maze bead react to the presence of your actual words. Show one touch hint only; no speech wall or forced tutorial.</t>
        </is>
      </c>
      <c r="P816" t="inlineStr">
        <is>
          <t>transparent maze bead</t>
        </is>
      </c>
      <c r="Q816" t="inlineStr">
        <is>
          <t>Bind the literal, escaped `userInput.rawText` (NOT a generic placeholder sentence) contained within a rounded accessible text ticket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816" t="inlineStr">
        <is>
          <t>In under three seconds, the transparent maze bead gently reacts when your text token appears; a choose your exit trail previews exactly where to place your finger.</t>
        </is>
      </c>
      <c r="S816" t="inlineStr">
        <is>
          <t>Read or correct your own words, choose 'self-criticism' or change it, then touch the highlighted transparent maze bead. Do the first mechanical action: Trace the clear maze channel with your finger while keeping the bead within the shining walls. In gravity blossom dome, the exact transparent maze bead is your starter; look for its glowing choose your exit guide before moving.</t>
        </is>
      </c>
      <c r="T816" t="inlineStr">
        <is>
          <t>Apply the Choose Your Exit rule: guide the final object to either of two equally valid doors; there is no wrong ending. Practise the underlying skill in parallel, only if comfortable: Choose one believable compassionate sentence and speak it to yourself gently. Do this specifically in Glass Maze's gravity blossom dome area; the transparent maze bead gives a visually different response to the 'Choose Your Exit' constraint.</t>
        </is>
      </c>
      <c r="U816" t="inlineStr">
        <is>
          <t>Finish by following the final visible marker until the bead reaches the hollow at the end; lift your finger to let the chosen door reveals a gentle scene suited to that choice. Choose Done, Again or Another Mallow Moment.</t>
        </is>
      </c>
      <c r="V816" t="inlineStr">
        <is>
          <t>START: Trace the clear maze channel with your finger while keeping the bead within the shining walls. THEN: guide the final object to either of two equally valid doors; there is no wrong ending. FINAL MOVE: the bead reaches the hollow at the end; finger release triggers the chosen door reveals a gentle scene suited to that choice.</t>
        </is>
      </c>
      <c r="W816" t="inlineStr">
        <is>
          <t>The bead follows the traced path and the walls softly illuminate behind it. When the finger moves under the 'Choose Your Exit' constraint, adjust the transparent maze bead's friction, inertia and light trail in real time; stop all motion on release without resetting progress. Keep long text in a readable fixed overlay, not a tiny moving font.</t>
        </is>
      </c>
      <c r="X816" t="inlineStr">
        <is>
          <t>Not timer-based and not mood-based. Validate actual touch-path checkpoints for transparent maze bead, plus the 'Choose Your Exit' rule, then confirm the bead reaches the hollow at the end. Skip and accessible controls also count.</t>
        </is>
      </c>
      <c r="Y816" t="inlineStr">
        <is>
          <t>Blubi: "We can carry these words gently through the transparent maze bead. No need to pretend they're small." [Try / Change feeling] Blubi: "Here in the Gravity Blossom Dome, we can try the Choose Your Exit move with the transparent maze bead."</t>
        </is>
      </c>
      <c r="Z816" t="inlineStr">
        <is>
          <t>Blubi: "Look at that—the transparent maze bead has room to settle at your speed." Only trigger after a real completed touch checkpoint at Glass Maze; facial expression tracks the active pointer. Blubi: "Your transparent maze bead and the Gravity Blossom Dome just shifted together; you chose the pace."</t>
        </is>
      </c>
      <c r="AA816" t="inlineStr">
        <is>
          <t>Blubi: "I'll stay for a beat. You can keep your feeling exactly as it is." After Choose Your Exit, offer [Done] [Repeat] [Different move]; never demand a happiness rating. Blubi: "We can leave the transparent maze bead resting here in the Gravity Blossom Dome, with your original words safe to revisit."</t>
        </is>
      </c>
      <c r="AB816" t="inlineStr">
        <is>
          <t>Either exit for the transparent maze bead was valid, because emotions are not exams. Kindness towards yourself does not require excuses or denial. In this particular Glass Maze scene, the choose your exit movement makes that distinction visible.</t>
        </is>
      </c>
      <c r="AC816" t="inlineStr">
        <is>
          <t>As the bead reaches the hollow at the end, The scene reveals two equally beautiful endings, and you pick the one that fits. The transparent maze bead stays interactive rather than dissolving into an unskippable video.</t>
        </is>
      </c>
      <c r="AD816" t="inlineStr">
        <is>
          <t>Only after successful user movement: The bead follows the traced path and the walls softly illuminate behind it. The gravity blossom dome responds as petals unfurl and hold soft open space; the chosen door reveals a gentle scene suited to that choice. Blubi performs a unique character-specific response to the transparent maze bead's changed motion. Preserve the actual sentence in a one-tap-open original-text tab; give an optional private share card that never includes entered text by default.</t>
        </is>
      </c>
      <c r="AE816" t="inlineStr">
        <is>
          <t>glass bead glide + padded finish; gently sync one brief haptic with the final touch checkpoint, not every particle. Mute by default if audio is off; reduced-motion alternative replaces flying particles with fades.</t>
        </is>
      </c>
      <c r="AF816" t="n">
        <v>32</v>
      </c>
      <c r="AG816" t="inlineStr">
        <is>
          <t>Optional check-in: ['a little lighter','about the same','heavier','not sure']; never present Kind Voice or Glass Maze as having cured or deleted the emotion. Offer immediate repeat, favourites and a different ritual without a retention penalty.</t>
        </is>
      </c>
      <c r="AH816" t="inlineStr">
        <is>
          <t>Alternative to maze tracing: 3–4 large sequential tap targets following the same Choose Your Exit logic. No mandatory two-finger gestures, microphone, breath holding or device tilt. Keep contrast high; min 44px targets; reduced motion/voiceover labels.</t>
        </is>
      </c>
      <c r="AI816"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816" t="inlineStr">
        <is>
          <t>HM-FLOW-15-17|maze tracing|Choose Your Exit|Kind Voice|Blubi</t>
        </is>
      </c>
      <c r="AK816" t="inlineStr">
        <is>
          <t>Glass Maze</t>
        </is>
      </c>
      <c r="AL816" t="inlineStr">
        <is>
          <t>Choose Your Exit</t>
        </is>
      </c>
      <c r="AM816" t="inlineStr">
        <is>
          <t>UNIQUE FULL COMPOSITE; reuses touch engine and world-law patterns; designer review needed</t>
        </is>
      </c>
      <c r="AN816" t="inlineStr">
        <is>
          <t>Design blueprint — requires playable prototype &amp; user testing</t>
        </is>
      </c>
    </row>
    <row r="817" ht="27" customHeight="1">
      <c r="A817" t="inlineStr">
        <is>
          <t>HM-0816</t>
        </is>
      </c>
      <c r="B817" t="inlineStr">
        <is>
          <t>Ribbon Unlace — Choose Your Exit</t>
        </is>
      </c>
      <c r="C817" t="inlineStr">
        <is>
          <t>Hushmallow Paid</t>
        </is>
      </c>
      <c r="D817" t="inlineStr">
        <is>
          <t>anger</t>
        </is>
      </c>
      <c r="E817" t="inlineStr">
        <is>
          <t>restlessness</t>
        </is>
      </c>
      <c r="F817" t="inlineStr">
        <is>
          <t>anger / restlessness; context: walk slower when a feeling is bothering you</t>
        </is>
      </c>
      <c r="G817" t="inlineStr">
        <is>
          <t>Walk Slower</t>
        </is>
      </c>
      <c r="H817" t="inlineStr">
        <is>
          <t>When in a safe place, take three easy slower-than-usual steps.</t>
        </is>
      </c>
      <c r="I817" t="inlineStr">
        <is>
          <t>Limited-to-moderate – indirect evidence; established method family, not this ritual</t>
        </is>
      </c>
      <c r="J817" t="inlineStr">
        <is>
          <t>https://www.nccih.nih.gov/health/yoga-effectiveness-and-safety</t>
        </is>
      </c>
      <c r="K817" t="inlineStr">
        <is>
          <t>Glitzi</t>
        </is>
      </c>
      <c r="L817" t="inlineStr">
        <is>
          <t>Static Storm</t>
        </is>
      </c>
      <c r="M817" t="inlineStr">
        <is>
          <t>Ribbon Unlace in the Gravity Blossom Dome: Choose Your Exit</t>
        </is>
      </c>
      <c r="N817" t="inlineStr">
        <is>
          <t>One-off interactive setting: Static Storm opens onto the gravity blossom dome, with glass petals curling around suspended waterdrops. Foreground hero prop is a crossed silk ribbons,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17" t="inlineStr">
        <is>
          <t>Your selected feeling, 'anger', appears as a clearly labelled choice—not as an automatically diagnosed state. On entering Ribbon Unlace in the Gravity Blossom Dome: Choose Your Exit, Glitzi watches the crossed silk ribbons react to the presence of your actual words. Show one touch hint only; no speech wall or forced tutorial.</t>
        </is>
      </c>
      <c r="P817" t="inlineStr">
        <is>
          <t>crossed silk ribbons</t>
        </is>
      </c>
      <c r="Q817" t="inlineStr">
        <is>
          <t>Bind the literal, escaped `userInput.rawText` (NOT a generic placeholder sentence) contained within a rounded accessible text ticket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817" t="inlineStr">
        <is>
          <t>In under three seconds, the crossed silk ribbons gently reacts when your text token appears; a choose your exit trail previews exactly where to place your finger.</t>
        </is>
      </c>
      <c r="S817" t="inlineStr">
        <is>
          <t>Read or correct your own words, choose 'anger' or change it, then touch the highlighted crossed silk ribbons. Do the first mechanical action: Pick a free ribbon tip and thread it under the next loop instead of pulling the knot harder. In gravity blossom dome, the exact crossed silk ribbons is your starter; look for its glowing choose your exit guide before moving.</t>
        </is>
      </c>
      <c r="T817" t="inlineStr">
        <is>
          <t>Apply the Choose Your Exit rule: guide the final object to either of two equally valid doors; there is no wrong ending. Practise the underlying skill in parallel, only if comfortable: When in a safe place, take three easy slower-than-usual steps. Do this specifically in Ribbon Unlace's gravity blossom dome area; the crossed silk ribbons gives a visually different response to the 'Choose Your Exit' constraint.</t>
        </is>
      </c>
      <c r="U817" t="inlineStr">
        <is>
          <t>Finish by following the final visible marker until the last knot opens without ripping; lift your finger to let the chosen door reveals a gentle scene suited to that choice. Choose Done, Again or Another Mallow Moment.</t>
        </is>
      </c>
      <c r="V817" t="inlineStr">
        <is>
          <t>START: Pick a free ribbon tip and thread it under the next loop instead of pulling the knot harder. THEN: guide the final object to either of two equally valid doors; there is no wrong ending. FINAL MOVE: the last knot opens without ripping; finger release triggers the chosen door reveals a gentle scene suited to that choice.</t>
        </is>
      </c>
      <c r="W817" t="inlineStr">
        <is>
          <t>The silk loosens one crossing at a time with real cloth tension. When the finger moves under the 'Choose Your Exit' constraint, adjust the crossed silk ribbons's friction, inertia and light trail in real time; stop all motion on release without resetting progress. Keep long text in a readable fixed overlay, not a tiny moving font.</t>
        </is>
      </c>
      <c r="X817" t="inlineStr">
        <is>
          <t>Not timer-based and not mood-based. Validate actual touch-path checkpoints for crossed silk ribbons, plus the 'Choose Your Exit' rule, then confirm the last knot opens without ripping. Skip and accessible controls also count.</t>
        </is>
      </c>
      <c r="Y817" t="inlineStr">
        <is>
          <t>Glitzi: "Oh, the crossed silk ribbons are being dramatic. Your words get the controls—not the noise." [Try / Change feeling] Glitzi: "Here in the Gravity Blossom Dome, we can try the Choose Your Exit move with the crossed silk ribbons."</t>
        </is>
      </c>
      <c r="Z817" t="inlineStr">
        <is>
          <t>Glitzi: "Ha. The crossed silk ribbons actually listened when you chose your exit." Only trigger after a real completed touch checkpoint at Ribbon Unlace; facial expression tracks the active pointer. Glitzi: "Your crossed silk ribbons and the Gravity Blossom Dome just shifted together; you chose the pace."</t>
        </is>
      </c>
      <c r="AA817" t="inlineStr">
        <is>
          <t>Glitzi: "The sparks changed because you moved them. Your words are still yours." After Choose Your Exit, offer [Done] [Repeat] [Different move]; never demand a happiness rating. Glitzi: "We can leave the crossed silk ribbons resting here in the Gravity Blossom Dome, with your original words safe to revisit."</t>
        </is>
      </c>
      <c r="AB817" t="inlineStr">
        <is>
          <t>Either exit for the crossed silk ribbons was valid, because emotions are not exams. You can practise an unhurried pace without forcing the emotion away. In this particular Ribbon Unlace scene, the choose your exit movement makes that distinction visible.</t>
        </is>
      </c>
      <c r="AC817" t="inlineStr">
        <is>
          <t>As the last knot opens without ripping, The scene reveals two equally beautiful endings, and you pick the one that fits. The crossed silk ribbons stays interactive rather than dissolving into an unskippable video.</t>
        </is>
      </c>
      <c r="AD817" t="inlineStr">
        <is>
          <t>Only after successful user movement: The silk loosens one crossing at a time with real cloth tension. The gravity blossom dome responds as petals unfurl and hold soft open space; the chosen door reveals a gentle scene suited to that choice. Glitzi performs a unique character-specific response to the crossed silk ribbons's changed motion. Preserve the actual sentence in a one-tap-open original-text tab; give an optional private share card that never includes entered text by default.</t>
        </is>
      </c>
      <c r="AE817" t="inlineStr">
        <is>
          <t>silk loop slide + quiet unlock; gently sync one brief haptic with the final touch checkpoint, not every particle. Mute by default if audio is off; reduced-motion alternative replaces flying particles with fades.</t>
        </is>
      </c>
      <c r="AF817" t="n">
        <v>45</v>
      </c>
      <c r="AG817" t="inlineStr">
        <is>
          <t>Optional check-in: ['a little lighter','about the same','heavier','not sure']; never present Walk Slower or Ribbon Unlace as having cured or deleted the emotion. Offer immediate repeat, favourites and a different ritual without a retention penalty.</t>
        </is>
      </c>
      <c r="AH817" t="inlineStr">
        <is>
          <t>Alternative to thread drag: 3–4 large sequential tap targets following the same Choose Your Exit logic. No mandatory two-finger gestures, microphone, breath holding or device tilt. Keep contrast high; min 44px targets; reduced motion/voiceover labels.</t>
        </is>
      </c>
      <c r="AI817"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817" t="inlineStr">
        <is>
          <t>HM-FLOW-16-17|thread drag|Choose Your Exit|Walk Slower|Glitzi</t>
        </is>
      </c>
      <c r="AK817" t="inlineStr">
        <is>
          <t>Ribbon Unlace</t>
        </is>
      </c>
      <c r="AL817" t="inlineStr">
        <is>
          <t>Choose Your Exit</t>
        </is>
      </c>
      <c r="AM817" t="inlineStr">
        <is>
          <t>UNIQUE FULL COMPOSITE; reuses touch engine and world-law patterns; designer review needed</t>
        </is>
      </c>
      <c r="AN817" t="inlineStr">
        <is>
          <t>Design blueprint — requires playable prototype &amp; user testing</t>
        </is>
      </c>
    </row>
    <row r="818" ht="27" customHeight="1">
      <c r="A818" t="inlineStr">
        <is>
          <t>HM-0817</t>
        </is>
      </c>
      <c r="B818" t="inlineStr">
        <is>
          <t>Soap Film — Choose Your Exit</t>
        </is>
      </c>
      <c r="C818" t="inlineStr">
        <is>
          <t>Hushmallow Paid</t>
        </is>
      </c>
      <c r="D818" t="inlineStr">
        <is>
          <t>anger</t>
        </is>
      </c>
      <c r="E818" t="inlineStr">
        <is>
          <t>frustration</t>
        </is>
      </c>
      <c r="F818" t="inlineStr">
        <is>
          <t>anger / frustration; context: intentionally slow when a feeling is bothering you</t>
        </is>
      </c>
      <c r="G818" t="inlineStr">
        <is>
          <t>Intentionally Slow</t>
        </is>
      </c>
      <c r="H818" t="inlineStr">
        <is>
          <t>Move each object at half your usual speed; follow the path without rushing.</t>
        </is>
      </c>
      <c r="I818" t="inlineStr">
        <is>
          <t>Moderate – mechanism family; established method family, not this ritual</t>
        </is>
      </c>
      <c r="J818" t="inlineStr">
        <is>
          <t>https://pubmed.ncbi.nlm.nih.gov/38518585/</t>
        </is>
      </c>
      <c r="K818" t="inlineStr">
        <is>
          <t>Glitzi</t>
        </is>
      </c>
      <c r="L818" t="inlineStr">
        <is>
          <t>Static Storm</t>
        </is>
      </c>
      <c r="M818" t="inlineStr">
        <is>
          <t>Soap Film in the Gravity Blossom Dome: Choose Your Exit</t>
        </is>
      </c>
      <c r="N818" t="inlineStr">
        <is>
          <t>One-off interactive setting: Static Storm opens onto the gravity blossom dome, with glass petals curling around suspended waterdrops. Foreground hero prop is a elastic bubble membrane,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18" t="inlineStr">
        <is>
          <t>Your selected feeling, 'anger', appears as a clearly labelled choice—not as an automatically diagnosed state. On entering Soap Film in the Gravity Blossom Dome: Choose Your Exit, Glitzi watches the elastic bubble membrane react to the presence of your actual words. Show one touch hint only; no speech wall or forced tutorial.</t>
        </is>
      </c>
      <c r="P818" t="inlineStr">
        <is>
          <t>elastic bubble membrane</t>
        </is>
      </c>
      <c r="Q818" t="inlineStr">
        <is>
          <t>Bind the literal, escaped `userInput.rawText` (NOT a generic placeholder sentence) contained within a rounded accessible text ticket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818" t="inlineStr">
        <is>
          <t>In under three seconds, the elastic bubble membrane gently reacts when your text token appears; a choose your exit trail previews exactly where to place your finger.</t>
        </is>
      </c>
      <c r="S818" t="inlineStr">
        <is>
          <t>Read or correct your own words, choose 'anger' or change it, then touch the highlighted elastic bubble membrane. Do the first mechanical action: Touch the rim and slowly spread the film into a larger, lighter shape rather than popping it. In gravity blossom dome, the exact elastic bubble membrane is your starter; look for its glowing choose your exit guide before moving.</t>
        </is>
      </c>
      <c r="T818" t="inlineStr">
        <is>
          <t>Apply the Choose Your Exit rule: guide the final object to either of two equally valid doors; there is no wrong ending. Practise the underlying skill in parallel, only if comfortable: Move each object at half your usual speed; follow the path without rushing. Do this specifically in Soap Film's gravity blossom dome area; the elastic bubble membrane gives a visually different response to the 'Choose Your Exit' constraint.</t>
        </is>
      </c>
      <c r="U818" t="inlineStr">
        <is>
          <t>Finish by following the final visible marker until the film fills the gentle-size outline; lift your finger to let the chosen door reveals a gentle scene suited to that choice. Choose Done, Again or Another Mallow Moment.</t>
        </is>
      </c>
      <c r="V818" t="inlineStr">
        <is>
          <t>START: Touch the rim and slowly spread the film into a larger, lighter shape rather than popping it. THEN: guide the final object to either of two equally valid doors; there is no wrong ending. FINAL MOVE: the film fills the gentle-size outline; finger release triggers the chosen door reveals a gentle scene suited to that choice.</t>
        </is>
      </c>
      <c r="W818" t="inlineStr">
        <is>
          <t>The film displays tension bands and remains unbroken as it grows. When the finger moves under the 'Choose Your Exit' constraint, adjust the elastic bubble membrane's friction, inertia and light trail in real time; stop all motion on release without resetting progress. Keep long text in a readable fixed overlay, not a tiny moving font.</t>
        </is>
      </c>
      <c r="X818" t="inlineStr">
        <is>
          <t>Not timer-based and not mood-based. Validate actual touch-path checkpoints for elastic bubble membrane, plus the 'Choose Your Exit' rule, then confirm the film fills the gentle-size outline. Skip and accessible controls also count.</t>
        </is>
      </c>
      <c r="Y818" t="inlineStr">
        <is>
          <t>Glitzi: "Oh, the elastic bubble membrane is being dramatic. Your words get the controls—not the noise." [Try / Change feeling] Glitzi: "Here in the Gravity Blossom Dome, we can try the Choose Your Exit move with the elastic bubble membrane."</t>
        </is>
      </c>
      <c r="Z818" t="inlineStr">
        <is>
          <t>Glitzi: "Ha. The elastic bubble membrane actually listened when you chose your exit." Only trigger after a real completed touch checkpoint at Soap Film; facial expression tracks the active pointer. Glitzi: "Your elastic bubble membrane and the Gravity Blossom Dome just shifted together; you chose the pace."</t>
        </is>
      </c>
      <c r="AA818" t="inlineStr">
        <is>
          <t>Glitzi: "The sparks changed because you moved them. Your words are still yours." After Choose Your Exit, offer [Done] [Repeat] [Different move]; never demand a happiness rating. Glitzi: "We can leave the elastic bubble membrane resting here in the Gravity Blossom Dome, with your original words safe to revisit."</t>
        </is>
      </c>
      <c r="AB818" t="inlineStr">
        <is>
          <t>Either exit for the elastic bubble membrane was valid, because emotions are not exams. Deliberately slowing a response creates space before choosing an action. In this particular Soap Film scene, the choose your exit movement makes that distinction visible.</t>
        </is>
      </c>
      <c r="AC818" t="inlineStr">
        <is>
          <t>As the film fills the gentle-size outline, The scene reveals two equally beautiful endings, and you pick the one that fits. The elastic bubble membrane stays interactive rather than dissolving into an unskippable video.</t>
        </is>
      </c>
      <c r="AD818" t="inlineStr">
        <is>
          <t>Only after successful user movement: The film displays tension bands and remains unbroken as it grows. The gravity blossom dome responds as petals unfurl and hold soft open space; the chosen door reveals a gentle scene suited to that choice. Glitzi performs a unique character-specific response to the elastic bubble membrane's changed motion. Preserve the actual sentence in a one-tap-open original-text tab; give an optional private share card that never includes entered text by default.</t>
        </is>
      </c>
      <c r="AE818" t="inlineStr">
        <is>
          <t>elastic membrane stretch + water-glass hum; gently sync one brief haptic with the final touch checkpoint, not every particle. Mute by default if audio is off; reduced-motion alternative replaces flying particles with fades.</t>
        </is>
      </c>
      <c r="AF818" t="n">
        <v>58</v>
      </c>
      <c r="AG818" t="inlineStr">
        <is>
          <t>Optional check-in: ['a little lighter','about the same','heavier','not sure']; never present Intentionally Slow or Soap Film as having cured or deleted the emotion. Offer immediate repeat, favourites and a different ritual without a retention penalty.</t>
        </is>
      </c>
      <c r="AH818" t="inlineStr">
        <is>
          <t>Alternative to edge stretch: 3–4 large sequential tap targets following the same Choose Your Exit logic. No mandatory two-finger gestures, microphone, breath holding or device tilt. Keep contrast high; min 44px targets; reduced motion/voiceover labels.</t>
        </is>
      </c>
      <c r="AI818"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818" t="inlineStr">
        <is>
          <t>HM-FLOW-17-17|edge stretch|Choose Your Exit|Intentionally Slow|Glitzi</t>
        </is>
      </c>
      <c r="AK818" t="inlineStr">
        <is>
          <t>Soap Film</t>
        </is>
      </c>
      <c r="AL818" t="inlineStr">
        <is>
          <t>Choose Your Exit</t>
        </is>
      </c>
      <c r="AM818" t="inlineStr">
        <is>
          <t>UNIQUE FULL COMPOSITE; reuses touch engine and world-law patterns; designer review needed</t>
        </is>
      </c>
      <c r="AN818" t="inlineStr">
        <is>
          <t>Design blueprint — requires playable prototype &amp; user testing</t>
        </is>
      </c>
    </row>
    <row r="819" ht="27" customHeight="1">
      <c r="A819" t="inlineStr">
        <is>
          <t>HM-0818</t>
        </is>
      </c>
      <c r="B819" t="inlineStr">
        <is>
          <t>Ember Cooler — Choose Your Exit</t>
        </is>
      </c>
      <c r="C819" t="inlineStr">
        <is>
          <t>Hushmallow Paid</t>
        </is>
      </c>
      <c r="D819" t="inlineStr">
        <is>
          <t>overthinking</t>
        </is>
      </c>
      <c r="E819" t="inlineStr">
        <is>
          <t>worry</t>
        </is>
      </c>
      <c r="F819" t="inlineStr">
        <is>
          <t>overthinking / worry; context: detail detective when a feeling is bothering you</t>
        </is>
      </c>
      <c r="G819" t="inlineStr">
        <is>
          <t>Detail Detective</t>
        </is>
      </c>
      <c r="H819" t="inlineStr">
        <is>
          <t>Pick one neutral object and notice its colour, shape and edge slowly.</t>
        </is>
      </c>
      <c r="I819" t="inlineStr">
        <is>
          <t>Moderate – indirect evidence; established method family, not this ritual</t>
        </is>
      </c>
      <c r="J819" t="inlineStr">
        <is>
          <t>https://www.nccih.nih.gov/health/providers/digest/mind-and-body-approaches-for-stress-science</t>
        </is>
      </c>
      <c r="K819" t="inlineStr">
        <is>
          <t>Zuzu</t>
        </is>
      </c>
      <c r="L819" t="inlineStr">
        <is>
          <t>Spiral Observatory</t>
        </is>
      </c>
      <c r="M819" t="inlineStr">
        <is>
          <t>Ember Cooler in the Gravity Blossom Dome: Choose Your Exit</t>
        </is>
      </c>
      <c r="N819" t="inlineStr">
        <is>
          <t>One-off interactive setting: Spiral Observatory opens onto the gravity blossom dome, with glass petals curling around suspended waterdrops. Foreground hero prop is a embers under a copper grille,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19" t="inlineStr">
        <is>
          <t>Your selected feeling, 'overthinking', appears as a clearly labelled choice—not as an automatically diagnosed state. On entering Ember Cooler in the Gravity Blossom Dome: Choose Your Exit, Zuzu watches the embers under a copper grille react to the presence of your actual words. Show one touch hint only; no speech wall or forced tutorial.</t>
        </is>
      </c>
      <c r="P819" t="inlineStr">
        <is>
          <t>embers under a copper grille</t>
        </is>
      </c>
      <c r="Q819" t="inlineStr">
        <is>
          <t>Bind the literal, escaped `userInput.rawText` (NOT a generic placeholder sentence) contained within a rounded accessible text ticket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819" t="inlineStr">
        <is>
          <t>In under three seconds, the embers under a copper grille gently reacts when your text token appears; a choose your exit trail previews exactly where to place your finger.</t>
        </is>
      </c>
      <c r="S819" t="inlineStr">
        <is>
          <t>Read or correct your own words, choose 'overthinking' or change it, then touch the highlighted embers under a copper grille. Do the first mechanical action: Slide the grille over bright embers, then dial the vent down until they glow steadily. In gravity blossom dome, the exact embers under a copper grille is your starter; look for its glowing choose your exit guide before moving.</t>
        </is>
      </c>
      <c r="T819" t="inlineStr">
        <is>
          <t>Apply the Choose Your Exit rule: guide the final object to either of two equally valid doors; there is no wrong ending. Practise the underlying skill in parallel, only if comfortable: Pick one neutral object and notice its colour, shape and edge slowly. Do this specifically in Ember Cooler's gravity blossom dome area; the embers under a copper grille gives a visually different response to the 'Choose Your Exit' constraint.</t>
        </is>
      </c>
      <c r="U819" t="inlineStr">
        <is>
          <t>Finish by following the final visible marker until the vent rests at the chosen low mark; lift your finger to let the chosen door reveals a gentle scene suited to that choice. Choose Done, Again or Another Mallow Moment.</t>
        </is>
      </c>
      <c r="V819" t="inlineStr">
        <is>
          <t>START: Slide the grille over bright embers, then dial the vent down until they glow steadily. THEN: guide the final object to either of two equally valid doors; there is no wrong ending. FINAL MOVE: the vent rests at the chosen low mark; finger release triggers the chosen door reveals a gentle scene suited to that choice.</t>
        </is>
      </c>
      <c r="W819" t="inlineStr">
        <is>
          <t>Orange brightness softens to a stable ruby glow in response to your vent setting. When the finger moves under the 'Choose Your Exit' constraint, adjust the embers under a copper grille's friction, inertia and light trail in real time; stop all motion on release without resetting progress. Keep long text in a readable fixed overlay, not a tiny moving font.</t>
        </is>
      </c>
      <c r="X819" t="inlineStr">
        <is>
          <t>Not timer-based and not mood-based. Validate actual touch-path checkpoints for embers under a copper grille, plus the 'Choose Your Exit' rule, then confirm the vent rests at the chosen low mark. Skip and accessible controls also count.</t>
        </is>
      </c>
      <c r="Y819" t="inlineStr">
        <is>
          <t>Zuzu: "Welcome to the weird little world of the embers under a copper grille. Want to try a different kind of movement?" [Try / Change feeling] Zuzu: "Here in the Gravity Blossom Dome, we can try the Choose Your Exit move with the embers under a copper grille."</t>
        </is>
      </c>
      <c r="Z819" t="inlineStr">
        <is>
          <t>Zuzu: "My spirals spotted that Choose Your Exit move. Nicely steered." Only trigger after a real completed touch checkpoint at Ember Cooler; facial expression tracks the active pointer. Zuzu: "Your embers under a copper grille and the Gravity Blossom Dome just shifted together; you chose the pace."</t>
        </is>
      </c>
      <c r="AA819" t="inlineStr">
        <is>
          <t>Zuzu: "Nothing magically vanished. You made space around what you entered." After Choose Your Exit, offer [Done] [Repeat] [Different move]; never demand a happiness rating. Zuzu: "We can leave the embers under a copper grille resting here in the Gravity Blossom Dome, with your original words safe to revisit."</t>
        </is>
      </c>
      <c r="AB819" t="inlineStr">
        <is>
          <t>Either exit for the embers under a copper grille was valid, because emotions are not exams. You can redirect attention without trying to delete a thought. In this particular Ember Cooler scene, the choose your exit movement makes that distinction visible.</t>
        </is>
      </c>
      <c r="AC819" t="inlineStr">
        <is>
          <t>As the vent rests at the chosen low mark, The scene reveals two equally beautiful endings, and you pick the one that fits. The embers under a copper grille stays interactive rather than dissolving into an unskippable video.</t>
        </is>
      </c>
      <c r="AD819" t="inlineStr">
        <is>
          <t>Only after successful user movement: Orange brightness softens to a stable ruby glow in response to your vent setting. The gravity blossom dome responds as petals unfurl and hold soft open space; the chosen door reveals a gentle scene suited to that choice. Zuzu performs a unique character-specific response to the embers under a copper grille's changed motion. Preserve the actual sentence in a one-tap-open original-text tab; give an optional private share card that never includes entered text by default.</t>
        </is>
      </c>
      <c r="AE819" t="inlineStr">
        <is>
          <t>ember vent whisper + warm low chime; gently sync one brief haptic with the final touch checkpoint, not every particle. Mute by default if audio is off; reduced-motion alternative replaces flying particles with fades.</t>
        </is>
      </c>
      <c r="AF819" t="n">
        <v>71</v>
      </c>
      <c r="AG819" t="inlineStr">
        <is>
          <t>Optional check-in: ['a little lighter','about the same','heavier','not sure']; never present Detail Detective or Ember Cooler as having cured or deleted the emotion. Offer immediate repeat, favourites and a different ritual without a retention penalty.</t>
        </is>
      </c>
      <c r="AH819" t="inlineStr">
        <is>
          <t>Alternative to slide then dial: 3–4 large sequential tap targets following the same Choose Your Exit logic. No mandatory two-finger gestures, microphone, breath holding or device tilt. Keep contrast high; min 44px targets; reduced motion/voiceover labels.</t>
        </is>
      </c>
      <c r="AI819"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819" t="inlineStr">
        <is>
          <t>HM-FLOW-18-17|slide then dial|Choose Your Exit|Detail Detective|Zuzu</t>
        </is>
      </c>
      <c r="AK819" t="inlineStr">
        <is>
          <t>Ember Cooler</t>
        </is>
      </c>
      <c r="AL819" t="inlineStr">
        <is>
          <t>Choose Your Exit</t>
        </is>
      </c>
      <c r="AM819" t="inlineStr">
        <is>
          <t>UNIQUE FULL COMPOSITE; reuses touch engine and world-law patterns; designer review needed</t>
        </is>
      </c>
      <c r="AN819" t="inlineStr">
        <is>
          <t>Design blueprint — requires playable prototype &amp; user testing</t>
        </is>
      </c>
    </row>
    <row r="820" ht="27" customHeight="1">
      <c r="A820" t="inlineStr">
        <is>
          <t>HM-0819</t>
        </is>
      </c>
      <c r="B820" t="inlineStr">
        <is>
          <t>Sound Shell — Choose Your Exit</t>
        </is>
      </c>
      <c r="C820" t="inlineStr">
        <is>
          <t>Hushmallow Paid</t>
        </is>
      </c>
      <c r="D820" t="inlineStr">
        <is>
          <t>shame</t>
        </is>
      </c>
      <c r="E820" t="inlineStr">
        <is>
          <t>self-criticism</t>
        </is>
      </c>
      <c r="F820" t="inlineStr">
        <is>
          <t>shame / self-criticism; context: story label when a feeling is bothering you</t>
        </is>
      </c>
      <c r="G820" t="inlineStr">
        <is>
          <t>Story Label</t>
        </is>
      </c>
      <c r="H820" t="inlineStr">
        <is>
          <t>Put “My mind is telling me…” in front of the thought, then watch it pass.</t>
        </is>
      </c>
      <c r="I820" t="inlineStr">
        <is>
          <t>Moderate – treatment-derived skill; established method family, not this ritual</t>
        </is>
      </c>
      <c r="J820" t="inlineStr">
        <is>
          <t>https://pubmed.ncbi.nlm.nih.gov/38615492/</t>
        </is>
      </c>
      <c r="K820" t="inlineStr">
        <is>
          <t>Zuzu</t>
        </is>
      </c>
      <c r="L820" t="inlineStr">
        <is>
          <t>Spiral Observatory</t>
        </is>
      </c>
      <c r="M820" t="inlineStr">
        <is>
          <t>Sound Shell in the Gravity Blossom Dome: Choose Your Exit</t>
        </is>
      </c>
      <c r="N820" t="inlineStr">
        <is>
          <t>One-off interactive setting: Spiral Observatory opens onto the gravity blossom dome, with glass petals curling around suspended waterdrops. Foreground hero prop is a spiral acoustic shell,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20" t="inlineStr">
        <is>
          <t>Your selected feeling, 'shame', appears as a clearly labelled choice—not as an automatically diagnosed state. On entering Sound Shell in the Gravity Blossom Dome: Choose Your Exit, Zuzu watches the spiral acoustic shell react to the presence of your actual words. Show one touch hint only; no speech wall or forced tutorial.</t>
        </is>
      </c>
      <c r="P820" t="inlineStr">
        <is>
          <t>spiral acoustic shell</t>
        </is>
      </c>
      <c r="Q820" t="inlineStr">
        <is>
          <t>Bind the literal, escaped `userInput.rawText` (NOT a generic placeholder sentence) contained within a rounded accessible text ticket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820" t="inlineStr">
        <is>
          <t>In under three seconds, the spiral acoustic shell gently reacts when your text token appears; a choose your exit trail previews exactly where to place your finger.</t>
        </is>
      </c>
      <c r="S820" t="inlineStr">
        <is>
          <t>Read or correct your own words, choose 'shame' or change it, then touch the highlighted spiral acoustic shell. Do the first mechanical action: Trace a fingertip from the shell's outer lip towards its quiet centre. In gravity blossom dome, the exact spiral acoustic shell is your starter; look for its glowing choose your exit guide before moving.</t>
        </is>
      </c>
      <c r="T820" t="inlineStr">
        <is>
          <t>Apply the Choose Your Exit rule: guide the final object to either of two equally valid doors; there is no wrong ending. Practise the underlying skill in parallel, only if comfortable: Put “My mind is telling me…” in front of the thought, then watch it pass. Do this specifically in Sound Shell's gravity blossom dome area; the spiral acoustic shell gives a visually different response to the 'Choose Your Exit' constraint.</t>
        </is>
      </c>
      <c r="U820" t="inlineStr">
        <is>
          <t>Finish by following the final visible marker until a single clear ring reaches the shell centre; lift your finger to let the chosen door reveals a gentle scene suited to that choice. Choose Done, Again or Another Mallow Moment.</t>
        </is>
      </c>
      <c r="V820" t="inlineStr">
        <is>
          <t>START: Trace a fingertip from the shell's outer lip towards its quiet centre. THEN: guide the final object to either of two equally valid doors; there is no wrong ending. FINAL MOVE: a single clear ring reaches the shell centre; finger release triggers the chosen door reveals a gentle scene suited to that choice.</t>
        </is>
      </c>
      <c r="W820" t="inlineStr">
        <is>
          <t>The visible sound-wave rings become broader and less crowded along the trace. When the finger moves under the 'Choose Your Exit' constraint, adjust the spiral acoustic shell's friction, inertia and light trail in real time; stop all motion on release without resetting progress. Keep long text in a readable fixed overlay, not a tiny moving font.</t>
        </is>
      </c>
      <c r="X820" t="inlineStr">
        <is>
          <t>Not timer-based and not mood-based. Validate actual touch-path checkpoints for spiral acoustic shell, plus the 'Choose Your Exit' rule, then confirm a single clear ring reaches the shell centre. Skip and accessible controls also count.</t>
        </is>
      </c>
      <c r="Y820" t="inlineStr">
        <is>
          <t>Zuzu: "Welcome to the weird little world of the spiral acoustic shell. Want to try a different kind of movement?" [Try / Change feeling] Zuzu: "Here in the Gravity Blossom Dome, we can try the Choose Your Exit move with the spiral acoustic shell."</t>
        </is>
      </c>
      <c r="Z820" t="inlineStr">
        <is>
          <t>Zuzu: "My spirals spotted that Choose Your Exit move. Nicely steered." Only trigger after a real completed touch checkpoint at Sound Shell; facial expression tracks the active pointer. Zuzu: "Your spiral acoustic shell and the Gravity Blossom Dome just shifted together; you chose the pace."</t>
        </is>
      </c>
      <c r="AA820" t="inlineStr">
        <is>
          <t>Zuzu: "Nothing magically vanished. You made space around what you entered." After Choose Your Exit, offer [Done] [Repeat] [Different move]; never demand a happiness rating. Zuzu: "We can leave the spiral acoustic shell resting here in the Gravity Blossom Dome, with your original words safe to revisit."</t>
        </is>
      </c>
      <c r="AB820" t="inlineStr">
        <is>
          <t>Either exit for the spiral acoustic shell was valid, because emotions are not exams. Noticing a story is different from proving it true or false. In this particular Sound Shell scene, the choose your exit movement makes that distinction visible.</t>
        </is>
      </c>
      <c r="AC820" t="inlineStr">
        <is>
          <t>As a single clear ring reaches the shell centre, The scene reveals two equally beautiful endings, and you pick the one that fits. The spiral acoustic shell stays interactive rather than dissolving into an unskippable video.</t>
        </is>
      </c>
      <c r="AD820" t="inlineStr">
        <is>
          <t>Only after successful user movement: The visible sound-wave rings become broader and less crowded along the trace. The gravity blossom dome responds as petals unfurl and hold soft open space; the chosen door reveals a gentle scene suited to that choice. Zuzu performs a unique character-specific response to the spiral acoustic shell's changed motion. Preserve the actual sentence in a one-tap-open original-text tab; give an optional private share card that never includes entered text by default.</t>
        </is>
      </c>
      <c r="AE820" t="inlineStr">
        <is>
          <t>resonant shell tone + diminishing echoes; gently sync one brief haptic with the final touch checkpoint, not every particle. Mute by default if audio is off; reduced-motion alternative replaces flying particles with fades.</t>
        </is>
      </c>
      <c r="AF820" t="n">
        <v>38</v>
      </c>
      <c r="AG820" t="inlineStr">
        <is>
          <t>Optional check-in: ['a little lighter','about the same','heavier','not sure']; never present Story Label or Sound Shell as having cured or deleted the emotion. Offer immediate repeat, favourites and a different ritual without a retention penalty.</t>
        </is>
      </c>
      <c r="AH820" t="inlineStr">
        <is>
          <t>Alternative to spiral tracing: 3–4 large sequential tap targets following the same Choose Your Exit logic. No mandatory two-finger gestures, microphone, breath holding or device tilt. Keep contrast high; min 44px targets; reduced motion/voiceover labels.</t>
        </is>
      </c>
      <c r="AI820"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820" t="inlineStr">
        <is>
          <t>HM-FLOW-19-17|spiral tracing|Choose Your Exit|Story Label|Zuzu</t>
        </is>
      </c>
      <c r="AK820" t="inlineStr">
        <is>
          <t>Sound Shell</t>
        </is>
      </c>
      <c r="AL820" t="inlineStr">
        <is>
          <t>Choose Your Exit</t>
        </is>
      </c>
      <c r="AM820" t="inlineStr">
        <is>
          <t>UNIQUE FULL COMPOSITE; reuses touch engine and world-law patterns; designer review needed</t>
        </is>
      </c>
      <c r="AN820" t="inlineStr">
        <is>
          <t>Design blueprint — requires playable prototype &amp; user testing</t>
        </is>
      </c>
    </row>
    <row r="821" ht="27" customHeight="1">
      <c r="A821" t="inlineStr">
        <is>
          <t>HM-0820</t>
        </is>
      </c>
      <c r="B821" t="inlineStr">
        <is>
          <t>Breath Arch — Choose Your Exit</t>
        </is>
      </c>
      <c r="C821" t="inlineStr">
        <is>
          <t>Hushmallow Paid</t>
        </is>
      </c>
      <c r="D821" t="inlineStr">
        <is>
          <t>low motivation</t>
        </is>
      </c>
      <c r="E821" t="inlineStr">
        <is>
          <t>flatness</t>
        </is>
      </c>
      <c r="F821" t="inlineStr">
        <is>
          <t>low motivation / flatness; context: starter spark when a feeling is bothering you</t>
        </is>
      </c>
      <c r="G821" t="inlineStr">
        <is>
          <t>Starter Spark</t>
        </is>
      </c>
      <c r="H821" t="inlineStr">
        <is>
          <t>Select one small pleasant or meaningful activity that feels possible.</t>
        </is>
      </c>
      <c r="I821" t="inlineStr">
        <is>
          <t>Moderate – treatment-derived skill; established method family, not this ritual</t>
        </is>
      </c>
      <c r="J821" t="inlineStr">
        <is>
          <t>https://www.cochrane.org/evidence/CD013305_behavioural-activation-therapy-depression-adults</t>
        </is>
      </c>
      <c r="K821" t="inlineStr">
        <is>
          <t>Pipzi</t>
        </is>
      </c>
      <c r="L821" t="inlineStr">
        <is>
          <t>Spark Festival</t>
        </is>
      </c>
      <c r="M821" t="inlineStr">
        <is>
          <t>Breath Arch in the Gravity Blossom Dome: Choose Your Exit</t>
        </is>
      </c>
      <c r="N821" t="inlineStr">
        <is>
          <t>One-off interactive setting: Spark Festival opens onto the gravity blossom dome, with glass petals curling around suspended waterdrops. Foreground hero prop is a luminous arch gate,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21" t="inlineStr">
        <is>
          <t>Your selected feeling, 'low motivation', appears as a clearly labelled choice—not as an automatically diagnosed state. On entering Breath Arch in the Gravity Blossom Dome: Choose Your Exit, Pipzi watches the luminous arch gate react to the presence of your actual words. Show one touch hint only; no speech wall or forced tutorial.</t>
        </is>
      </c>
      <c r="P821" t="inlineStr">
        <is>
          <t>luminous arch gate</t>
        </is>
      </c>
      <c r="Q821" t="inlineStr">
        <is>
          <t>Bind the literal, escaped `userInput.rawText` (NOT a generic placeholder sentence) contained within a rounded accessible text ticket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821" t="inlineStr">
        <is>
          <t>In under three seconds, the luminous arch gate gently reacts when your text token appears; a choose your exit trail previews exactly where to place your finger.</t>
        </is>
      </c>
      <c r="S821" t="inlineStr">
        <is>
          <t>Read or correct your own words, choose 'low motivation' or change it, then touch the highlighted luminous arch gate. Do the first mechanical action: Move your thumb along an arch at a personally comfortable rhythm, with no required breath count. In gravity blossom dome, the exact luminous arch gate is your starter; look for its glowing choose your exit guide before moving.</t>
        </is>
      </c>
      <c r="T821" t="inlineStr">
        <is>
          <t>Apply the Choose Your Exit rule: guide the final object to either of two equally valid doors; there is no wrong ending. Practise the underlying skill in parallel, only if comfortable: Select one small pleasant or meaningful activity that feels possible. Do this specifically in Breath Arch's gravity blossom dome area; the luminous arch gate gives a visually different response to the 'Choose Your Exit' constraint.</t>
        </is>
      </c>
      <c r="U821" t="inlineStr">
        <is>
          <t>Finish by following the final visible marker until the arch settles into one still shape; lift your finger to let the chosen door reveals a gentle scene suited to that choice. Choose Done, Again or Another Mallow Moment.</t>
        </is>
      </c>
      <c r="V821" t="inlineStr">
        <is>
          <t>START: Move your thumb along an arch at a personally comfortable rhythm, with no required breath count. THEN: guide the final object to either of two equally valid doors; there is no wrong ending. FINAL MOVE: the arch settles into one still shape; finger release triggers the chosen door reveals a gentle scene suited to that choice.</t>
        </is>
      </c>
      <c r="W821" t="inlineStr">
        <is>
          <t>The arch follows finger pace, expanding and shrinking gently with the hand. When the finger moves under the 'Choose Your Exit' constraint, adjust the luminous arch gate's friction, inertia and light trail in real time; stop all motion on release without resetting progress. Keep long text in a readable fixed overlay, not a tiny moving font.</t>
        </is>
      </c>
      <c r="X821" t="inlineStr">
        <is>
          <t>Not timer-based and not mood-based. Validate actual touch-path checkpoints for luminous arch gate, plus the 'Choose Your Exit' rule, then confirm the arch settles into one still shape. Skip and accessible controls also count.</t>
        </is>
      </c>
      <c r="Y821" t="inlineStr">
        <is>
          <t>Pipzi: "Oh! The luminous arch gate is ready for its very specific mission. Your words are coming along!" [Try / Change feeling] Pipzi: "Here in the Gravity Blossom Dome, we can try the Choose Your Exit move with the luminous arch gate."</t>
        </is>
      </c>
      <c r="Z821" t="inlineStr">
        <is>
          <t>Pipzi: "Did you see that little change? That was your Choose Your Exit move!" Only trigger after a real completed touch checkpoint at Breath Arch; facial expression tracks the active pointer. Pipzi: "Your luminous arch gate and the Gravity Blossom Dome just shifted together; you chose the pace."</t>
        </is>
      </c>
      <c r="AA821" t="inlineStr">
        <is>
          <t>Pipzi: "Sparkly ending, optional feelings. No need to declare victory." After Choose Your Exit, offer [Done] [Repeat] [Different move]; never demand a happiness rating. Pipzi: "We can leave the luminous arch gate resting here in the Gravity Blossom Dome, with your original words safe to revisit."</t>
        </is>
      </c>
      <c r="AB821" t="inlineStr">
        <is>
          <t>Either exit for the luminous arch gate was valid, because emotions are not exams. Starting a gentle activity need not wait for motivation to arrive. In this particular Breath Arch scene, the choose your exit movement makes that distinction visible.</t>
        </is>
      </c>
      <c r="AC821" t="inlineStr">
        <is>
          <t>As the arch settles into one still shape, The scene reveals two equally beautiful endings, and you pick the one that fits. The luminous arch gate stays interactive rather than dissolving into an unskippable video.</t>
        </is>
      </c>
      <c r="AD821" t="inlineStr">
        <is>
          <t>Only after successful user movement: The arch follows finger pace, expanding and shrinking gently with the hand. The gravity blossom dome responds as petals unfurl and hold soft open space; the chosen door reveals a gentle scene suited to that choice. Pipzi performs a unique character-specific response to the luminous arch gate's changed motion. Preserve the actual sentence in a one-tap-open original-text tab; give an optional private share card that never includes entered text by default.</t>
        </is>
      </c>
      <c r="AE821" t="inlineStr">
        <is>
          <t>gentle air arch + soft release; gently sync one brief haptic with the final touch checkpoint, not every particle. Mute by default if audio is off; reduced-motion alternative replaces flying particles with fades.</t>
        </is>
      </c>
      <c r="AF821" t="n">
        <v>51</v>
      </c>
      <c r="AG821" t="inlineStr">
        <is>
          <t>Optional check-in: ['a little lighter','about the same','heavier','not sure']; never present Starter Spark or Breath Arch as having cured or deleted the emotion. Offer immediate repeat, favourites and a different ritual without a retention penalty.</t>
        </is>
      </c>
      <c r="AH821" t="inlineStr">
        <is>
          <t>Alternative to self-paced curve: 3–4 large sequential tap targets following the same Choose Your Exit logic. No mandatory two-finger gestures, microphone, breath holding or device tilt. Keep contrast high; min 44px targets; reduced motion/voiceover labels.</t>
        </is>
      </c>
      <c r="AI821"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821" t="inlineStr">
        <is>
          <t>HM-FLOW-20-17|self-paced curve|Choose Your Exit|Starter Spark|Pipzi</t>
        </is>
      </c>
      <c r="AK821" t="inlineStr">
        <is>
          <t>Breath Arch</t>
        </is>
      </c>
      <c r="AL821" t="inlineStr">
        <is>
          <t>Choose Your Exit</t>
        </is>
      </c>
      <c r="AM821" t="inlineStr">
        <is>
          <t>UNIQUE FULL COMPOSITE; reuses touch engine and world-law patterns; designer review needed</t>
        </is>
      </c>
      <c r="AN821" t="inlineStr">
        <is>
          <t>Design blueprint — requires playable prototype &amp; user testing</t>
        </is>
      </c>
    </row>
    <row r="822" ht="27" customHeight="1">
      <c r="A822" t="inlineStr">
        <is>
          <t>HM-0821</t>
        </is>
      </c>
      <c r="B822" t="inlineStr">
        <is>
          <t>Leaf Channel — Choose Your Exit</t>
        </is>
      </c>
      <c r="C822" t="inlineStr">
        <is>
          <t>Hushmallow Paid</t>
        </is>
      </c>
      <c r="D822" t="inlineStr">
        <is>
          <t>tension</t>
        </is>
      </c>
      <c r="E822" t="inlineStr">
        <is>
          <t>stress</t>
        </is>
      </c>
      <c r="F822" t="inlineStr">
        <is>
          <t>tension / stress; context: posture reset when a feeling is bothering you</t>
        </is>
      </c>
      <c r="G822" t="inlineStr">
        <is>
          <t>Posture Reset</t>
        </is>
      </c>
      <c r="H822" t="inlineStr">
        <is>
          <t>If comfortable, notice posture and make a tiny non-painful adjustment.</t>
        </is>
      </c>
      <c r="I822" t="inlineStr">
        <is>
          <t>Limited-to-moderate – related practice; established method family, not this ritual</t>
        </is>
      </c>
      <c r="J822" t="inlineStr">
        <is>
          <t>https://www.nccih.nih.gov/health/yoga-effectiveness-and-safety</t>
        </is>
      </c>
      <c r="K822" t="inlineStr">
        <is>
          <t>Loomi</t>
        </is>
      </c>
      <c r="L822" t="inlineStr">
        <is>
          <t>Blue Drift</t>
        </is>
      </c>
      <c r="M822" t="inlineStr">
        <is>
          <t>Leaf Channel in the Gravity Blossom Dome: Choose Your Exit</t>
        </is>
      </c>
      <c r="N822" t="inlineStr">
        <is>
          <t>One-off interactive setting: Blue Drift opens onto the gravity blossom dome, with glass petals curling around suspended waterdrops. Foreground hero prop is a floating silver leaf,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22" t="inlineStr">
        <is>
          <t>Your selected feeling, 'tension', appears as a clearly labelled choice—not as an automatically diagnosed state. On entering Leaf Channel in the Gravity Blossom Dome: Choose Your Exit, Loomi watches the floating silver leaf react to the presence of your actual words. Show one touch hint only; no speech wall or forced tutorial.</t>
        </is>
      </c>
      <c r="P822" t="inlineStr">
        <is>
          <t>floating silver leaf</t>
        </is>
      </c>
      <c r="Q822" t="inlineStr">
        <is>
          <t>Bind the literal, escaped `userInput.rawText` (NOT a generic placeholder sentence) contained within a rounded accessible text ticket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822" t="inlineStr">
        <is>
          <t>In under three seconds, the floating silver leaf gently reacts when your text token appears; a choose your exit trail previews exactly where to place your finger.</t>
        </is>
      </c>
      <c r="S822" t="inlineStr">
        <is>
          <t>Read or correct your own words, choose 'tension' or change it, then touch the highlighted floating silver leaf. Do the first mechanical action: Nudge the leaf using short fingertip strokes along the stream without touching its edges. In gravity blossom dome, the exact floating silver leaf is your starter; look for its glowing choose your exit guide before moving.</t>
        </is>
      </c>
      <c r="T822" t="inlineStr">
        <is>
          <t>Apply the Choose Your Exit rule: guide the final object to either of two equally valid doors; there is no wrong ending. Practise the underlying skill in parallel, only if comfortable: If comfortable, notice posture and make a tiny non-painful adjustment. Do this specifically in Leaf Channel's gravity blossom dome area; the floating silver leaf gives a visually different response to the 'Choose Your Exit' constraint.</t>
        </is>
      </c>
      <c r="U822" t="inlineStr">
        <is>
          <t>Finish by following the final visible marker until the leaf comes to rest in a shallow bay; lift your finger to let the chosen door reveals a gentle scene suited to that choice. Choose Done, Again or Another Mallow Moment.</t>
        </is>
      </c>
      <c r="V822" t="inlineStr">
        <is>
          <t>START: Nudge the leaf using short fingertip strokes along the stream without touching its edges. THEN: guide the final object to either of two equally valid doors; there is no wrong ending. FINAL MOVE: the leaf comes to rest in a shallow bay; finger release triggers the chosen door reveals a gentle scene suited to that choice.</t>
        </is>
      </c>
      <c r="W822" t="inlineStr">
        <is>
          <t>Water ripples ripple outward from each actual stroke and then clear. When the finger moves under the 'Choose Your Exit' constraint, adjust the floating silver leaf's friction, inertia and light trail in real time; stop all motion on release without resetting progress. Keep long text in a readable fixed overlay, not a tiny moving font.</t>
        </is>
      </c>
      <c r="X822" t="inlineStr">
        <is>
          <t>Not timer-based and not mood-based. Validate actual touch-path checkpoints for floating silver leaf, plus the 'Choose Your Exit' rule, then confirm the leaf comes to rest in a shallow bay. Skip and accessible controls also count.</t>
        </is>
      </c>
      <c r="Y822" t="inlineStr">
        <is>
          <t>Loomi: "There's no rush here. Let the floating silver leaf meet your actual words." [Try / Change feeling] Loomi: "Here in the Gravity Blossom Dome, we can try the Choose Your Exit move with the floating silver leaf."</t>
        </is>
      </c>
      <c r="Z822" t="inlineStr">
        <is>
          <t>Loomi: "The scene shifted when you chose your exit; we can let it settle." Only trigger after a real completed touch checkpoint at Leaf Channel; facial expression tracks the active pointer. Loomi: "Your floating silver leaf and the Gravity Blossom Dome just shifted together; you chose the pace."</t>
        </is>
      </c>
      <c r="AA822" t="inlineStr">
        <is>
          <t>Loomi: "Quiet counts. You don't have to solve everything on this screen." After Choose Your Exit, offer [Done] [Repeat] [Different move]; never demand a happiness rating. Loomi: "We can leave the floating silver leaf resting here in the Gravity Blossom Dome, with your original words safe to revisit."</t>
        </is>
      </c>
      <c r="AB822" t="inlineStr">
        <is>
          <t>Either exit for the floating silver leaf was valid, because emotions are not exams. A small physical adjustment is allowed without needing to be perfect. In this particular Leaf Channel scene, the choose your exit movement makes that distinction visible.</t>
        </is>
      </c>
      <c r="AC822" t="inlineStr">
        <is>
          <t>As the leaf comes to rest in a shallow bay, The scene reveals two equally beautiful endings, and you pick the one that fits. The floating silver leaf stays interactive rather than dissolving into an unskippable video.</t>
        </is>
      </c>
      <c r="AD822" t="inlineStr">
        <is>
          <t>Only after successful user movement: Water ripples ripple outward from each actual stroke and then clear. The gravity blossom dome responds as petals unfurl and hold soft open space; the chosen door reveals a gentle scene suited to that choice. Loomi performs a unique character-specific response to the floating silver leaf's changed motion. Preserve the actual sentence in a one-tap-open original-text tab; give an optional private share card that never includes entered text by default.</t>
        </is>
      </c>
      <c r="AE822" t="inlineStr">
        <is>
          <t>leaf on water whisper + small inlet splash; gently sync one brief haptic with the final touch checkpoint, not every particle. Mute by default if audio is off; reduced-motion alternative replaces flying particles with fades.</t>
        </is>
      </c>
      <c r="AF822" t="n">
        <v>64</v>
      </c>
      <c r="AG822" t="inlineStr">
        <is>
          <t>Optional check-in: ['a little lighter','about the same','heavier','not sure']; never present Posture Reset or Leaf Channel as having cured or deleted the emotion. Offer immediate repeat, favourites and a different ritual without a retention penalty.</t>
        </is>
      </c>
      <c r="AH822" t="inlineStr">
        <is>
          <t>Alternative to fingertip nudges: 3–4 large sequential tap targets following the same Choose Your Exit logic. No mandatory two-finger gestures, microphone, breath holding or device tilt. Keep contrast high; min 44px targets; reduced motion/voiceover labels.</t>
        </is>
      </c>
      <c r="AI822"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822" t="inlineStr">
        <is>
          <t>HM-FLOW-21-17|fingertip nudges|Choose Your Exit|Posture Reset|Loomi</t>
        </is>
      </c>
      <c r="AK822" t="inlineStr">
        <is>
          <t>Leaf Channel</t>
        </is>
      </c>
      <c r="AL822" t="inlineStr">
        <is>
          <t>Choose Your Exit</t>
        </is>
      </c>
      <c r="AM822" t="inlineStr">
        <is>
          <t>UNIQUE FULL COMPOSITE; reuses touch engine and world-law patterns; designer review needed</t>
        </is>
      </c>
      <c r="AN822" t="inlineStr">
        <is>
          <t>Design blueprint — requires playable prototype &amp; user testing</t>
        </is>
      </c>
    </row>
    <row r="823" ht="27" customHeight="1">
      <c r="A823" t="inlineStr">
        <is>
          <t>HM-0822</t>
        </is>
      </c>
      <c r="B823" t="inlineStr">
        <is>
          <t>Star Stitch — Choose Your Exit</t>
        </is>
      </c>
      <c r="C823" t="inlineStr">
        <is>
          <t>Hushmallow Paid</t>
        </is>
      </c>
      <c r="D823" t="inlineStr">
        <is>
          <t>resentment</t>
        </is>
      </c>
      <c r="E823" t="inlineStr">
        <is>
          <t>pressure</t>
        </is>
      </c>
      <c r="F823" t="inlineStr">
        <is>
          <t>resentment / pressure; context: boundary builder when a feeling is bothering you</t>
        </is>
      </c>
      <c r="G823" t="inlineStr">
        <is>
          <t>Boundary Builder</t>
        </is>
      </c>
      <c r="H823" t="inlineStr">
        <is>
          <t>Choose a short respectful boundary sentence without sending it automatically.</t>
        </is>
      </c>
      <c r="I823" t="inlineStr">
        <is>
          <t>Moderate – treatment-derived skill; established method family, not this ritual</t>
        </is>
      </c>
      <c r="J823" t="inlineStr">
        <is>
          <t>https://www.mentalhealth.va.gov/get-help/treatment/ebt.asp</t>
        </is>
      </c>
      <c r="K823" t="inlineStr">
        <is>
          <t>Glitzi</t>
        </is>
      </c>
      <c r="L823" t="inlineStr">
        <is>
          <t>Static Storm</t>
        </is>
      </c>
      <c r="M823" t="inlineStr">
        <is>
          <t>Star Stitch in the Gravity Blossom Dome: Choose Your Exit</t>
        </is>
      </c>
      <c r="N823" t="inlineStr">
        <is>
          <t>One-off interactive setting: Static Storm opens onto the gravity blossom dome, with glass petals curling around suspended waterdrops. Foreground hero prop is a detached constellation stars,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23" t="inlineStr">
        <is>
          <t>Your selected feeling, 'resentment', appears as a clearly labelled choice—not as an automatically diagnosed state. On entering Star Stitch in the Gravity Blossom Dome: Choose Your Exit, Glitzi watches the detached constellation stars react to the presence of your actual words. Show one touch hint only; no speech wall or forced tutorial.</t>
        </is>
      </c>
      <c r="P823" t="inlineStr">
        <is>
          <t>detached constellation stars</t>
        </is>
      </c>
      <c r="Q823" t="inlineStr">
        <is>
          <t>Bind the literal, escaped `userInput.rawText` (NOT a generic placeholder sentence) contained within a rounded accessible text ticket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823" t="inlineStr">
        <is>
          <t>In under three seconds, the detached constellation stars gently reacts when your text token appears; a choose your exit trail previews exactly where to place your finger.</t>
        </is>
      </c>
      <c r="S823" t="inlineStr">
        <is>
          <t>Read or correct your own words, choose 'resentment' or change it, then touch the highlighted detached constellation stars. Do the first mechanical action: Join three stars by tracing bright connecting segments one at a time. In gravity blossom dome, the exact detached constellation stars is your starter; look for its glowing choose your exit guide before moving.</t>
        </is>
      </c>
      <c r="T823" t="inlineStr">
        <is>
          <t>Apply the Choose Your Exit rule: guide the final object to either of two equally valid doors; there is no wrong ending. Practise the underlying skill in parallel, only if comfortable: Choose a short respectful boundary sentence without sending it automatically. Do this specifically in Star Stitch's gravity blossom dome area; the detached constellation stars gives a visually different response to the 'Choose Your Exit' constraint.</t>
        </is>
      </c>
      <c r="U823" t="inlineStr">
        <is>
          <t>Finish by following the final visible marker until the three-star stitch becomes a stable outline; lift your finger to let the chosen door reveals a gentle scene suited to that choice. Choose Done, Again or Another Mallow Moment.</t>
        </is>
      </c>
      <c r="V823" t="inlineStr">
        <is>
          <t>START: Join three stars by tracing bright connecting segments one at a time. THEN: guide the final object to either of two equally valid doors; there is no wrong ending. FINAL MOVE: the three-star stitch becomes a stable outline; finger release triggers the chosen door reveals a gentle scene suited to that choice.</t>
        </is>
      </c>
      <c r="W823" t="inlineStr">
        <is>
          <t>A glowing thread remains behind each completed star-to-star connection. When the finger moves under the 'Choose Your Exit' constraint, adjust the detached constellation stars's friction, inertia and light trail in real time; stop all motion on release without resetting progress. Keep long text in a readable fixed overlay, not a tiny moving font.</t>
        </is>
      </c>
      <c r="X823" t="inlineStr">
        <is>
          <t>Not timer-based and not mood-based. Validate actual touch-path checkpoints for detached constellation stars, plus the 'Choose Your Exit' rule, then confirm the three-star stitch becomes a stable outline. Skip and accessible controls also count.</t>
        </is>
      </c>
      <c r="Y823" t="inlineStr">
        <is>
          <t>Glitzi: "Oh, the detached constellation stars are being dramatic. Your words get the controls—not the noise." [Try / Change feeling] Glitzi: "Here in the Gravity Blossom Dome, we can try the Choose Your Exit move with the detached constellation stars."</t>
        </is>
      </c>
      <c r="Z823" t="inlineStr">
        <is>
          <t>Glitzi: "Ha. The detached constellation stars actually listened when you chose your exit." Only trigger after a real completed touch checkpoint at Star Stitch; facial expression tracks the active pointer. Glitzi: "Your detached constellation stars and the Gravity Blossom Dome just shifted together; you chose the pace."</t>
        </is>
      </c>
      <c r="AA823" t="inlineStr">
        <is>
          <t>Glitzi: "The sparks changed because you moved them. Your words are still yours." After Choose Your Exit, offer [Done] [Repeat] [Different move]; never demand a happiness rating. Glitzi: "We can leave the detached constellation stars resting here in the Gravity Blossom Dome, with your original words safe to revisit."</t>
        </is>
      </c>
      <c r="AB823" t="inlineStr">
        <is>
          <t>Either exit for the detached constellation stars was valid, because emotions are not exams. A clear request is different from controlling another person. In this particular Star Stitch scene, the choose your exit movement makes that distinction visible.</t>
        </is>
      </c>
      <c r="AC823" t="inlineStr">
        <is>
          <t>As the three-star stitch becomes a stable outline, The scene reveals two equally beautiful endings, and you pick the one that fits. The detached constellation stars stays interactive rather than dissolving into an unskippable video.</t>
        </is>
      </c>
      <c r="AD823" t="inlineStr">
        <is>
          <t>Only after successful user movement: A glowing thread remains behind each completed star-to-star connection. The gravity blossom dome responds as petals unfurl and hold soft open space; the chosen door reveals a gentle scene suited to that choice. Glitzi performs a unique character-specific response to the detached constellation stars's changed motion. Preserve the actual sentence in a one-tap-open original-text tab; give an optional private share card that never includes entered text by default.</t>
        </is>
      </c>
      <c r="AE823" t="inlineStr">
        <is>
          <t>three light stitches + low harp note; gently sync one brief haptic with the final touch checkpoint, not every particle. Mute by default if audio is off; reduced-motion alternative replaces flying particles with fades.</t>
        </is>
      </c>
      <c r="AF823" t="n">
        <v>31</v>
      </c>
      <c r="AG823" t="inlineStr">
        <is>
          <t>Optional check-in: ['a little lighter','about the same','heavier','not sure']; never present Boundary Builder or Star Stitch as having cured or deleted the emotion. Offer immediate repeat, favourites and a different ritual without a retention penalty.</t>
        </is>
      </c>
      <c r="AH823" t="inlineStr">
        <is>
          <t>Alternative to multi-node trace: 3–4 large sequential tap targets following the same Choose Your Exit logic. No mandatory two-finger gestures, microphone, breath holding or device tilt. Keep contrast high; min 44px targets; reduced motion/voiceover labels.</t>
        </is>
      </c>
      <c r="AI823"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823" t="inlineStr">
        <is>
          <t>HM-FLOW-22-17|multi-node trace|Choose Your Exit|Boundary Builder|Glitzi</t>
        </is>
      </c>
      <c r="AK823" t="inlineStr">
        <is>
          <t>Star Stitch</t>
        </is>
      </c>
      <c r="AL823" t="inlineStr">
        <is>
          <t>Choose Your Exit</t>
        </is>
      </c>
      <c r="AM823" t="inlineStr">
        <is>
          <t>UNIQUE FULL COMPOSITE; reuses touch engine and world-law patterns; designer review needed</t>
        </is>
      </c>
      <c r="AN823" t="inlineStr">
        <is>
          <t>Design blueprint — requires playable prototype &amp; user testing</t>
        </is>
      </c>
    </row>
    <row r="824" ht="27" customHeight="1">
      <c r="A824" t="inlineStr">
        <is>
          <t>HM-0823</t>
        </is>
      </c>
      <c r="B824" t="inlineStr">
        <is>
          <t>Anchor Reel — Choose Your Exit</t>
        </is>
      </c>
      <c r="C824" t="inlineStr">
        <is>
          <t>Hushmallow Paid</t>
        </is>
      </c>
      <c r="D824" t="inlineStr">
        <is>
          <t>anger</t>
        </is>
      </c>
      <c r="E824" t="inlineStr">
        <is>
          <t>stress</t>
        </is>
      </c>
      <c r="F824" t="inlineStr">
        <is>
          <t>anger / stress; context: jaw unlock when a feeling is bothering you</t>
        </is>
      </c>
      <c r="G824" t="inlineStr">
        <is>
          <t>Jaw Unlock</t>
        </is>
      </c>
      <c r="H824" t="inlineStr">
        <is>
          <t>Notice the jaw; let the teeth part comfortably and soften the tongue.</t>
        </is>
      </c>
      <c r="I824" t="inlineStr">
        <is>
          <t>Moderate – mechanism family; established method family, not this ritual</t>
        </is>
      </c>
      <c r="J824" t="inlineStr">
        <is>
          <t>https://www.nccih.nih.gov/health/stress</t>
        </is>
      </c>
      <c r="K824" t="inlineStr">
        <is>
          <t>Boppo</t>
        </is>
      </c>
      <c r="L824" t="inlineStr">
        <is>
          <t>Sunpop Orchard</t>
        </is>
      </c>
      <c r="M824" t="inlineStr">
        <is>
          <t>Anchor Reel in the Gravity Blossom Dome: Choose Your Exit</t>
        </is>
      </c>
      <c r="N824" t="inlineStr">
        <is>
          <t>One-off interactive setting: Sunpop Orchard opens onto the gravity blossom dome, with glass petals curling around suspended waterdrops. Foreground hero prop is a cable-wound anchor,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24" t="inlineStr">
        <is>
          <t>Your selected feeling, 'anger', appears as a clearly labelled choice—not as an automatically diagnosed state. On entering Anchor Reel in the Gravity Blossom Dome: Choose Your Exit, Boppo watches the cable-wound anchor react to the presence of your actual words. Show one touch hint only; no speech wall or forced tutorial.</t>
        </is>
      </c>
      <c r="P824" t="inlineStr">
        <is>
          <t>cable-wound anchor</t>
        </is>
      </c>
      <c r="Q824" t="inlineStr">
        <is>
          <t>Bind the literal, escaped `userInput.rawText` (NOT a generic placeholder sentence) contained within a rounded accessible text ticket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824" t="inlineStr">
        <is>
          <t>In under three seconds, the cable-wound anchor gently reacts when your text token appears; a choose your exit trail previews exactly where to place your finger.</t>
        </is>
      </c>
      <c r="S824" t="inlineStr">
        <is>
          <t>Read or correct your own words, choose 'anger' or change it, then touch the highlighted cable-wound anchor. Do the first mechanical action: Rotate the reel handle slowly to shorten the tether one loop, then release the crank. In gravity blossom dome, the exact cable-wound anchor is your starter; look for its glowing choose your exit guide before moving.</t>
        </is>
      </c>
      <c r="T824" t="inlineStr">
        <is>
          <t>Apply the Choose Your Exit rule: guide the final object to either of two equally valid doors; there is no wrong ending. Practise the underlying skill in parallel, only if comfortable: Notice the jaw; let the teeth part comfortably and soften the tongue. Do this specifically in Anchor Reel's gravity blossom dome area; the cable-wound anchor gives a visually different response to the 'Choose Your Exit' constraint.</t>
        </is>
      </c>
      <c r="U824" t="inlineStr">
        <is>
          <t>Finish by following the final visible marker until the anchor rests within its safe mooring zone; lift your finger to let the chosen door reveals a gentle scene suited to that choice. Choose Done, Again or Another Mallow Moment.</t>
        </is>
      </c>
      <c r="V824" t="inlineStr">
        <is>
          <t>START: Rotate the reel handle slowly to shorten the tether one loop, then release the crank. THEN: guide the final object to either of two equally valid doors; there is no wrong ending. FINAL MOVE: the anchor rests within its safe mooring zone; finger release triggers the chosen door reveals a gentle scene suited to that choice.</t>
        </is>
      </c>
      <c r="W824" t="inlineStr">
        <is>
          <t>The rope coils visibly, with tension reducing rather than suddenly vanishing. When the finger moves under the 'Choose Your Exit' constraint, adjust the cable-wound anchor's friction, inertia and light trail in real time; stop all motion on release without resetting progress. Keep long text in a readable fixed overlay, not a tiny moving font.</t>
        </is>
      </c>
      <c r="X824" t="inlineStr">
        <is>
          <t>Not timer-based and not mood-based. Validate actual touch-path checkpoints for cable-wound anchor, plus the 'Choose Your Exit' rule, then confirm the anchor rests within its safe mooring zone. Skip and accessible controls also count.</t>
        </is>
      </c>
      <c r="Y824" t="inlineStr">
        <is>
          <t>Boppo: "Okay, cable-wound anchor! Tiny adventure, big squish. Want the first move?" [Try / Change feeling] Boppo: "Here in the Gravity Blossom Dome, we can try the Choose Your Exit move with the cable-wound anchor."</t>
        </is>
      </c>
      <c r="Z824" t="inlineStr">
        <is>
          <t>Boppo: "Ooh, the cable-wound anchor did the thing when you chose your exit!" Only trigger after a real completed touch checkpoint at Anchor Reel; facial expression tracks the active pointer. Boppo: "Your cable-wound anchor and the Gravity Blossom Dome just shifted together; you chose the pace."</t>
        </is>
      </c>
      <c r="AA824" t="inlineStr">
        <is>
          <t>Boppo: "You did a real move. You decide whether to stop or explore." After Choose Your Exit, offer [Done] [Repeat] [Different move]; never demand a happiness rating. Boppo: "We can leave the cable-wound anchor resting here in the Gravity Blossom Dome, with your original words safe to revisit."</t>
        </is>
      </c>
      <c r="AB824" t="inlineStr">
        <is>
          <t>Either exit for the cable-wound anchor was valid, because emotions are not exams. A clenched muscle can soften without solving the situation first. In this particular Anchor Reel scene, the choose your exit movement makes that distinction visible.</t>
        </is>
      </c>
      <c r="AC824" t="inlineStr">
        <is>
          <t>As the anchor rests within its safe mooring zone, The scene reveals two equally beautiful endings, and you pick the one that fits. The cable-wound anchor stays interactive rather than dissolving into an unskippable video.</t>
        </is>
      </c>
      <c r="AD824" t="inlineStr">
        <is>
          <t>Only after successful user movement: The rope coils visibly, with tension reducing rather than suddenly vanishing. The gravity blossom dome responds as petals unfurl and hold soft open space; the chosen door reveals a gentle scene suited to that choice. Boppo performs a unique character-specific response to the cable-wound anchor's changed motion. Preserve the actual sentence in a one-tap-open original-text tab; give an optional private share card that never includes entered text by default.</t>
        </is>
      </c>
      <c r="AE824" t="inlineStr">
        <is>
          <t>rope wind + cushioned dock; gently sync one brief haptic with the final touch checkpoint, not every particle. Mute by default if audio is off; reduced-motion alternative replaces flying particles with fades.</t>
        </is>
      </c>
      <c r="AF824" t="n">
        <v>44</v>
      </c>
      <c r="AG824" t="inlineStr">
        <is>
          <t>Optional check-in: ['a little lighter','about the same','heavier','not sure']; never present Jaw Unlock or Anchor Reel as having cured or deleted the emotion. Offer immediate repeat, favourites and a different ritual without a retention penalty.</t>
        </is>
      </c>
      <c r="AH824" t="inlineStr">
        <is>
          <t>Alternative to winding turn: 3–4 large sequential tap targets following the same Choose Your Exit logic. No mandatory two-finger gestures, microphone, breath holding or device tilt. Keep contrast high; min 44px targets; reduced motion/voiceover labels.</t>
        </is>
      </c>
      <c r="AI824"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824" t="inlineStr">
        <is>
          <t>HM-FLOW-23-17|winding turn|Choose Your Exit|Jaw Unlock|Boppo</t>
        </is>
      </c>
      <c r="AK824" t="inlineStr">
        <is>
          <t>Anchor Reel</t>
        </is>
      </c>
      <c r="AL824" t="inlineStr">
        <is>
          <t>Choose Your Exit</t>
        </is>
      </c>
      <c r="AM824" t="inlineStr">
        <is>
          <t>UNIQUE FULL COMPOSITE; reuses touch engine and world-law patterns; designer review needed</t>
        </is>
      </c>
      <c r="AN824" t="inlineStr">
        <is>
          <t>Design blueprint — requires playable prototype &amp; user testing</t>
        </is>
      </c>
    </row>
    <row r="825" ht="27" customHeight="1">
      <c r="A825" t="inlineStr">
        <is>
          <t>HM-0824</t>
        </is>
      </c>
      <c r="B825" t="inlineStr">
        <is>
          <t>Thunder Baffle — Choose Your Exit</t>
        </is>
      </c>
      <c r="C825" t="inlineStr">
        <is>
          <t>Hushmallow Paid</t>
        </is>
      </c>
      <c r="D825" t="inlineStr">
        <is>
          <t>confusion</t>
        </is>
      </c>
      <c r="E825" t="inlineStr">
        <is>
          <t>ambivalence</t>
        </is>
      </c>
      <c r="F825" t="inlineStr">
        <is>
          <t>confusion / ambivalence; context: two things at once when a feeling is bothering you</t>
        </is>
      </c>
      <c r="G825" t="inlineStr">
        <is>
          <t>Two Things at Once</t>
        </is>
      </c>
      <c r="H825" t="inlineStr">
        <is>
          <t>Choose two emotions and place them side by side without ranking either.</t>
        </is>
      </c>
      <c r="I825" t="inlineStr">
        <is>
          <t>Promising – adapted component; established method family, not this ritual</t>
        </is>
      </c>
      <c r="J825" t="inlineStr">
        <is>
          <t>https://pubmed.ncbi.nlm.nih.gov/17576282/</t>
        </is>
      </c>
      <c r="K825" t="inlineStr">
        <is>
          <t>Pipzi</t>
        </is>
      </c>
      <c r="L825" t="inlineStr">
        <is>
          <t>Spark Festival</t>
        </is>
      </c>
      <c r="M825" t="inlineStr">
        <is>
          <t>Thunder Baffle in the Gravity Blossom Dome: Choose Your Exit</t>
        </is>
      </c>
      <c r="N825" t="inlineStr">
        <is>
          <t>One-off interactive setting: Spark Festival opens onto the gravity blossom dome, with glass petals curling around suspended waterdrops. Foreground hero prop is a movable sound baffles,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25" t="inlineStr">
        <is>
          <t>Your selected feeling, 'confusion', appears as a clearly labelled choice—not as an automatically diagnosed state. On entering Thunder Baffle in the Gravity Blossom Dome: Choose Your Exit, Pipzi watches the movable sound baffles react to the presence of your actual words. Show one touch hint only; no speech wall or forced tutorial.</t>
        </is>
      </c>
      <c r="P825" t="inlineStr">
        <is>
          <t>movable sound baffles</t>
        </is>
      </c>
      <c r="Q825" t="inlineStr">
        <is>
          <t>Bind the literal, escaped `userInput.rawText` (NOT a generic placeholder sentence) contained within a rounded accessible text ticket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825" t="inlineStr">
        <is>
          <t>In under three seconds, the movable sound baffles gently reacts when your text token appears; a choose your exit trail previews exactly where to place your finger.</t>
        </is>
      </c>
      <c r="S825" t="inlineStr">
        <is>
          <t>Read or correct your own words, choose 'confusion' or change it, then touch the highlighted movable sound baffles. Do the first mechanical action: Slide a baffle between the thunder source and the written words, then angle it to soften the echo. In gravity blossom dome, the exact movable sound baffles is your starter; look for its glowing choose your exit guide before moving.</t>
        </is>
      </c>
      <c r="T825" t="inlineStr">
        <is>
          <t>Apply the Choose Your Exit rule: guide the final object to either of two equally valid doors; there is no wrong ending. Practise the underlying skill in parallel, only if comfortable: Choose two emotions and place them side by side without ranking either. Do this specifically in Thunder Baffle's gravity blossom dome area; the movable sound baffles gives a visually different response to the 'Choose Your Exit' constraint.</t>
        </is>
      </c>
      <c r="U825" t="inlineStr">
        <is>
          <t>Finish by following the final visible marker until the sound level falls inside the marked gentle range; lift your finger to let the chosen door reveals a gentle scene suited to that choice. Choose Done, Again or Another Mallow Moment.</t>
        </is>
      </c>
      <c r="V825" t="inlineStr">
        <is>
          <t>START: Slide a baffle between the thunder source and the written words, then angle it to soften the echo. THEN: guide the final object to either of two equally valid doors; there is no wrong ending. FINAL MOVE: the sound level falls inside the marked gentle range; finger release triggers the chosen door reveals a gentle scene suited to that choice.</t>
        </is>
      </c>
      <c r="W825" t="inlineStr">
        <is>
          <t>Thunder waves break around the shield while the words remain readable. When the finger moves under the 'Choose Your Exit' constraint, adjust the movable sound baffles's friction, inertia and light trail in real time; stop all motion on release without resetting progress. Keep long text in a readable fixed overlay, not a tiny moving font.</t>
        </is>
      </c>
      <c r="X825" t="inlineStr">
        <is>
          <t>Not timer-based and not mood-based. Validate actual touch-path checkpoints for movable sound baffles, plus the 'Choose Your Exit' rule, then confirm the sound level falls inside the marked gentle range. Skip and accessible controls also count.</t>
        </is>
      </c>
      <c r="Y825" t="inlineStr">
        <is>
          <t>Pipzi: "Oh! The movable sound baffles are ready for their very specific mission. Your words are coming along!" [Try / Change feeling] Pipzi: "Here in the Gravity Blossom Dome, we can try the Choose Your Exit move with the movable sound baffles."</t>
        </is>
      </c>
      <c r="Z825" t="inlineStr">
        <is>
          <t>Pipzi: "Did you see that little change? That was your Choose Your Exit move!" Only trigger after a real completed touch checkpoint at Thunder Baffle; facial expression tracks the active pointer. Pipzi: "Your movable sound baffles and the Gravity Blossom Dome just shifted together; you chose the pace."</t>
        </is>
      </c>
      <c r="AA825" t="inlineStr">
        <is>
          <t>Pipzi: "Sparkly ending, optional feelings. No need to declare victory." After Choose Your Exit, offer [Done] [Repeat] [Different move]; never demand a happiness rating. Pipzi: "We can leave the movable sound baffles resting here in the Gravity Blossom Dome, with your original words safe to revisit."</t>
        </is>
      </c>
      <c r="AB825" t="inlineStr">
        <is>
          <t>Either exit for the movable sound baffles was valid, because emotions are not exams. Two different feelings can both be present at the same time. In this particular Thunder Baffle scene, the choose your exit movement makes that distinction visible.</t>
        </is>
      </c>
      <c r="AC825" t="inlineStr">
        <is>
          <t>As the sound level falls inside the marked gentle range, The scene reveals two equally beautiful endings, and you pick the one that fits. The movable sound baffles stays interactive rather than dissolving into an unskippable video.</t>
        </is>
      </c>
      <c r="AD825" t="inlineStr">
        <is>
          <t>Only after successful user movement: Thunder waves break around the shield while the words remain readable. The gravity blossom dome responds as petals unfurl and hold soft open space; the chosen door reveals a gentle scene suited to that choice. Pipzi performs a unique character-specific response to the movable sound baffles's changed motion. Preserve the actual sentence in a one-tap-open original-text tab; give an optional private share card that never includes entered text by default.</t>
        </is>
      </c>
      <c r="AE825" t="inlineStr">
        <is>
          <t>damped thunder + low baffle click; gently sync one brief haptic with the final touch checkpoint, not every particle. Mute by default if audio is off; reduced-motion alternative replaces flying particles with fades.</t>
        </is>
      </c>
      <c r="AF825" t="n">
        <v>57</v>
      </c>
      <c r="AG825" t="inlineStr">
        <is>
          <t>Optional check-in: ['a little lighter','about the same','heavier','not sure']; never present Two Things at Once or Thunder Baffle as having cured or deleted the emotion. Offer immediate repeat, favourites and a different ritual without a retention penalty.</t>
        </is>
      </c>
      <c r="AH825" t="inlineStr">
        <is>
          <t>Alternative to shield slide: 3–4 large sequential tap targets following the same Choose Your Exit logic. No mandatory two-finger gestures, microphone, breath holding or device tilt. Keep contrast high; min 44px targets; reduced motion/voiceover labels.</t>
        </is>
      </c>
      <c r="AI825"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825" t="inlineStr">
        <is>
          <t>HM-FLOW-24-17|shield slide|Choose Your Exit|Two Things at Once|Pipzi</t>
        </is>
      </c>
      <c r="AK825" t="inlineStr">
        <is>
          <t>Thunder Baffle</t>
        </is>
      </c>
      <c r="AL825" t="inlineStr">
        <is>
          <t>Choose Your Exit</t>
        </is>
      </c>
      <c r="AM825" t="inlineStr">
        <is>
          <t>UNIQUE FULL COMPOSITE; reuses touch engine and world-law patterns; designer review needed</t>
        </is>
      </c>
      <c r="AN825" t="inlineStr">
        <is>
          <t>Design blueprint — requires playable prototype &amp; user testing</t>
        </is>
      </c>
    </row>
    <row r="826" ht="27" customHeight="1">
      <c r="A826" t="inlineStr">
        <is>
          <t>HM-0825</t>
        </is>
      </c>
      <c r="B826" t="inlineStr">
        <is>
          <t>Pressure Valve — Choose Your Exit</t>
        </is>
      </c>
      <c r="C826" t="inlineStr">
        <is>
          <t>Hushmallow Paid</t>
        </is>
      </c>
      <c r="D826" t="inlineStr">
        <is>
          <t>sadness</t>
        </is>
      </c>
      <c r="E826" t="inlineStr">
        <is>
          <t>disappointment</t>
        </is>
      </c>
      <c r="F826" t="inlineStr">
        <is>
          <t>sadness / disappointment; context: room for this when a feeling is bothering you</t>
        </is>
      </c>
      <c r="G826" t="inlineStr">
        <is>
          <t>Room for This</t>
        </is>
      </c>
      <c r="H826" t="inlineStr">
        <is>
          <t>Make a little symbolic room around the feeling instead of trying to erase it.</t>
        </is>
      </c>
      <c r="I826" t="inlineStr">
        <is>
          <t>Moderate – treatment-derived skill; established method family, not this ritual</t>
        </is>
      </c>
      <c r="J826" t="inlineStr">
        <is>
          <t>https://pubmed.ncbi.nlm.nih.gov/38615492/</t>
        </is>
      </c>
      <c r="K826" t="inlineStr">
        <is>
          <t>Blubi</t>
        </is>
      </c>
      <c r="L826" t="inlineStr">
        <is>
          <t>Raindrop Lagoon</t>
        </is>
      </c>
      <c r="M826" t="inlineStr">
        <is>
          <t>Pressure Valve in the Gravity Blossom Dome: Choose Your Exit</t>
        </is>
      </c>
      <c r="N826" t="inlineStr">
        <is>
          <t>One-off interactive setting: Raindrop Lagoon opens onto the gravity blossom dome, with glass petals curling around suspended waterdrops. Foreground hero prop is a pressure-glass valve,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26" t="inlineStr">
        <is>
          <t>Your selected feeling, 'sadness', appears as a clearly labelled choice—not as an automatically diagnosed state. On entering Pressure Valve in the Gravity Blossom Dome: Choose Your Exit, Blubi watches the pressure-glass valve react to the presence of your actual words. Show one touch hint only; no speech wall or forced tutorial.</t>
        </is>
      </c>
      <c r="P826" t="inlineStr">
        <is>
          <t>pressure-glass valve</t>
        </is>
      </c>
      <c r="Q826" t="inlineStr">
        <is>
          <t>Bind the literal, escaped `userInput.rawText` (NOT a generic placeholder sentence) contained within a rounded accessible text ticket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826" t="inlineStr">
        <is>
          <t>In under three seconds, the pressure-glass valve gently reacts when your text token appears; a choose your exit trail previews exactly where to place your finger.</t>
        </is>
      </c>
      <c r="S826" t="inlineStr">
        <is>
          <t>Read or correct your own words, choose 'sadness' or change it, then touch the highlighted pressure-glass valve. Do the first mechanical action: Turn the valve one quarter turn and hold while the pressure gauge descends. In gravity blossom dome, the exact pressure-glass valve is your starter; look for its glowing choose your exit guide before moving.</t>
        </is>
      </c>
      <c r="T826" t="inlineStr">
        <is>
          <t>Apply the Choose Your Exit rule: guide the final object to either of two equally valid doors; there is no wrong ending. Practise the underlying skill in parallel, only if comfortable: Make a little symbolic room around the feeling instead of trying to erase it. Do this specifically in Pressure Valve's gravity blossom dome area; the pressure-glass valve gives a visually different response to the 'Choose Your Exit' constraint.</t>
        </is>
      </c>
      <c r="U826" t="inlineStr">
        <is>
          <t>Finish by following the final visible marker until the needle stays in the selected comfort zone; lift your finger to let the chosen door reveals a gentle scene suited to that choice. Choose Done, Again or Another Mallow Moment.</t>
        </is>
      </c>
      <c r="V826" t="inlineStr">
        <is>
          <t>START: Turn the valve one quarter turn and hold while the pressure gauge descends. THEN: guide the final object to either of two equally valid doors; there is no wrong ending. FINAL MOVE: the needle stays in the selected comfort zone; finger release triggers the chosen door reveals a gentle scene suited to that choice.</t>
        </is>
      </c>
      <c r="W826" t="inlineStr">
        <is>
          <t>The needle moves in deliberate increments and never jerks to zero. When the finger moves under the 'Choose Your Exit' constraint, adjust the pressure-glass valve's friction, inertia and light trail in real time; stop all motion on release without resetting progress. Keep long text in a readable fixed overlay, not a tiny moving font.</t>
        </is>
      </c>
      <c r="X826" t="inlineStr">
        <is>
          <t>Not timer-based and not mood-based. Validate actual touch-path checkpoints for pressure-glass valve, plus the 'Choose Your Exit' rule, then confirm the needle stays in the selected comfort zone. Skip and accessible controls also count.</t>
        </is>
      </c>
      <c r="Y826" t="inlineStr">
        <is>
          <t>Blubi: "We can carry these words gently through the pressure-glass valve. No need to pretend they're small." [Try / Change feeling] Blubi: "Here in the Gravity Blossom Dome, we can try the Choose Your Exit move with the pressure-glass valve."</t>
        </is>
      </c>
      <c r="Z826" t="inlineStr">
        <is>
          <t>Blubi: "Look at that—the pressure-glass valve has room to settle at your speed." Only trigger after a real completed touch checkpoint at Pressure Valve; facial expression tracks the active pointer. Blubi: "Your pressure-glass valve and the Gravity Blossom Dome just shifted together; you chose the pace."</t>
        </is>
      </c>
      <c r="AA826" t="inlineStr">
        <is>
          <t>Blubi: "I'll stay for a beat. You can keep your feeling exactly as it is." After Choose Your Exit, offer [Done] [Repeat] [Different move]; never demand a happiness rating. Blubi: "We can leave the pressure-glass valve resting here in the Gravity Blossom Dome, with your original words safe to revisit."</t>
        </is>
      </c>
      <c r="AB826" t="inlineStr">
        <is>
          <t>Either exit for the pressure-glass valve was valid, because emotions are not exams. Allowing a feeling is not agreeing with the situation. In this particular Pressure Valve scene, the choose your exit movement makes that distinction visible.</t>
        </is>
      </c>
      <c r="AC826" t="inlineStr">
        <is>
          <t>As the needle stays in the selected comfort zone, The scene reveals two equally beautiful endings, and you pick the one that fits. The pressure-glass valve stays interactive rather than dissolving into an unskippable video.</t>
        </is>
      </c>
      <c r="AD826" t="inlineStr">
        <is>
          <t>Only after successful user movement: The needle moves in deliberate increments and never jerks to zero. The gravity blossom dome responds as petals unfurl and hold soft open space; the chosen door reveals a gentle scene suited to that choice. Blubi performs a unique character-specific response to the pressure-glass valve's changed motion. Preserve the actual sentence in a one-tap-open original-text tab; give an optional private share card that never includes entered text by default.</t>
        </is>
      </c>
      <c r="AE826" t="inlineStr">
        <is>
          <t>single valve turn + muted pressure sigh; gently sync one brief haptic with the final touch checkpoint, not every particle. Mute by default if audio is off; reduced-motion alternative replaces flying particles with fades.</t>
        </is>
      </c>
      <c r="AF826" t="n">
        <v>70</v>
      </c>
      <c r="AG826" t="inlineStr">
        <is>
          <t>Optional check-in: ['a little lighter','about the same','heavier','not sure']; never present Room for This or Pressure Valve as having cured or deleted the emotion. Offer immediate repeat, favourites and a different ritual without a retention penalty.</t>
        </is>
      </c>
      <c r="AH826" t="inlineStr">
        <is>
          <t>Alternative to quarter-turn twist: 3–4 large sequential tap targets following the same Choose Your Exit logic. No mandatory two-finger gestures, microphone, breath holding or device tilt. Keep contrast high; min 44px targets; reduced motion/voiceover labels.</t>
        </is>
      </c>
      <c r="AI826"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826" t="inlineStr">
        <is>
          <t>HM-FLOW-25-17|quarter-turn twist|Choose Your Exit|Room for This|Blubi</t>
        </is>
      </c>
      <c r="AK826" t="inlineStr">
        <is>
          <t>Pressure Valve</t>
        </is>
      </c>
      <c r="AL826" t="inlineStr">
        <is>
          <t>Choose Your Exit</t>
        </is>
      </c>
      <c r="AM826" t="inlineStr">
        <is>
          <t>UNIQUE FULL COMPOSITE; reuses touch engine and world-law patterns; designer review needed</t>
        </is>
      </c>
      <c r="AN826" t="inlineStr">
        <is>
          <t>Design blueprint — requires playable prototype &amp; user testing</t>
        </is>
      </c>
    </row>
    <row r="827" ht="27" customHeight="1">
      <c r="A827" t="inlineStr">
        <is>
          <t>HM-0826</t>
        </is>
      </c>
      <c r="B827" t="inlineStr">
        <is>
          <t>Sand Sketch — Choose Your Exit</t>
        </is>
      </c>
      <c r="C827" t="inlineStr">
        <is>
          <t>Hushmallow Paid</t>
        </is>
      </c>
      <c r="D827" t="inlineStr">
        <is>
          <t>future worry</t>
        </is>
      </c>
      <c r="E827" t="inlineStr">
        <is>
          <t>overthinking</t>
        </is>
      </c>
      <c r="F827" t="inlineStr">
        <is>
          <t>future worry / overthinking; context: worry appointment when a feeling is bothering you</t>
        </is>
      </c>
      <c r="G827" t="inlineStr">
        <is>
          <t>Worry Appointment</t>
        </is>
      </c>
      <c r="H827" t="inlineStr">
        <is>
          <t>Choose a later time to revisit the worry, and return to the present task.</t>
        </is>
      </c>
      <c r="I827" t="inlineStr">
        <is>
          <t>Guideline-backed – not app-specific; established method family, not this ritual</t>
        </is>
      </c>
      <c r="J827" t="inlineStr">
        <is>
          <t>https://www.nhs.uk/every-mind-matters/mental-wellbeing-tips/self-help-cbt-techniques/tackling-your-worries/</t>
        </is>
      </c>
      <c r="K827" t="inlineStr">
        <is>
          <t>Noomi</t>
        </is>
      </c>
      <c r="L827" t="inlineStr">
        <is>
          <t>Moonmilk Cove</t>
        </is>
      </c>
      <c r="M827" t="inlineStr">
        <is>
          <t>Sand Sketch in the Gravity Blossom Dome: Choose Your Exit</t>
        </is>
      </c>
      <c r="N827" t="inlineStr">
        <is>
          <t>One-off interactive setting: Moonmilk Cove opens onto the gravity blossom dome, with glass petals curling around suspended waterdrops. Foreground hero prop is a luminescent sand tray,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27" t="inlineStr">
        <is>
          <t>Your selected feeling, 'future worry', appears as a clearly labelled choice—not as an automatically diagnosed state. On entering Sand Sketch in the Gravity Blossom Dome: Choose Your Exit, Noomi watches the luminescent sand tray react to the presence of your actual words. Show one touch hint only; no speech wall or forced tutorial.</t>
        </is>
      </c>
      <c r="P827" t="inlineStr">
        <is>
          <t>luminescent sand tray</t>
        </is>
      </c>
      <c r="Q827" t="inlineStr">
        <is>
          <t>Bind the literal, escaped `userInput.rawText` (NOT a generic placeholder sentence) contained within a rounded accessible text ticket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827" t="inlineStr">
        <is>
          <t>In under three seconds, the luminescent sand tray gently reacts when your text token appears; a choose your exit trail previews exactly where to place your finger.</t>
        </is>
      </c>
      <c r="S827" t="inlineStr">
        <is>
          <t>Read or correct your own words, choose 'future worry' or change it, then touch the highlighted luminescent sand tray. Do the first mechanical action: Write one calm-shaped spiral in the sand beside the words and lift your finger at its centre. In gravity blossom dome, the exact luminescent sand tray is your starter; look for its glowing choose your exit guide before moving.</t>
        </is>
      </c>
      <c r="T827" t="inlineStr">
        <is>
          <t>Apply the Choose Your Exit rule: guide the final object to either of two equally valid doors; there is no wrong ending. Practise the underlying skill in parallel, only if comfortable: Choose a later time to revisit the worry, and return to the present task. Do this specifically in Sand Sketch's gravity blossom dome area; the luminescent sand tray gives a visually different response to the 'Choose Your Exit' constraint.</t>
        </is>
      </c>
      <c r="U827" t="inlineStr">
        <is>
          <t>Finish by following the final visible marker until the spiral shape is complete without breaking; lift your finger to let the chosen door reveals a gentle scene suited to that choice. Choose Done, Again or Another Mallow Moment.</t>
        </is>
      </c>
      <c r="V827" t="inlineStr">
        <is>
          <t>START: Write one calm-shaped spiral in the sand beside the words and lift your finger at its centre. THEN: guide the final object to either of two equally valid doors; there is no wrong ending. FINAL MOVE: the spiral shape is complete without breaking; finger release triggers the chosen door reveals a gentle scene suited to that choice.</t>
        </is>
      </c>
      <c r="W827" t="inlineStr">
        <is>
          <t>Fine grains follow the traced line and settle in its furrows. When the finger moves under the 'Choose Your Exit' constraint, adjust the luminescent sand tray's friction, inertia and light trail in real time; stop all motion on release without resetting progress. Keep long text in a readable fixed overlay, not a tiny moving font.</t>
        </is>
      </c>
      <c r="X827" t="inlineStr">
        <is>
          <t>Not timer-based and not mood-based. Validate actual touch-path checkpoints for luminescent sand tray, plus the 'Choose Your Exit' rule, then confirm the spiral shape is complete without breaking. Skip and accessible controls also count.</t>
        </is>
      </c>
      <c r="Y827" t="inlineStr">
        <is>
          <t>Noomi: "Come closer if you'd like. The luminescent sand tray can hold these words for a moment." [Try / Change feeling] Noomi: "Here in the Gravity Blossom Dome, we can try the Choose Your Exit move with the luminescent sand tray."</t>
        </is>
      </c>
      <c r="Z827" t="inlineStr">
        <is>
          <t>Noomi: "A soft move. The luminescent sand tray followed without any hurry." Only trigger after a real completed touch checkpoint at Sand Sketch; facial expression tracks the active pointer. Noomi: "Your luminescent sand tray and the Gravity Blossom Dome just shifted together; you chose the pace."</t>
        </is>
      </c>
      <c r="AA827" t="inlineStr">
        <is>
          <t>Noomi: "The place is calmer-looking. It's okay if your feelings are not." After Choose Your Exit, offer [Done] [Repeat] [Different move]; never demand a happiness rating. Noomi: "We can leave the luminescent sand tray resting here in the Gravity Blossom Dome, with your original words safe to revisit."</t>
        </is>
      </c>
      <c r="AB827" t="inlineStr">
        <is>
          <t>Either exit for the luminescent sand tray was valid, because emotions are not exams. Postponing a worry is not the same as denying it. In this particular Sand Sketch scene, the choose your exit movement makes that distinction visible.</t>
        </is>
      </c>
      <c r="AC827" t="inlineStr">
        <is>
          <t>As the spiral shape is complete without breaking, The scene reveals two equally beautiful endings, and you pick the one that fits. The luminescent sand tray stays interactive rather than dissolving into an unskippable video.</t>
        </is>
      </c>
      <c r="AD827" t="inlineStr">
        <is>
          <t>Only after successful user movement: Fine grains follow the traced line and settle in its furrows. The gravity blossom dome responds as petals unfurl and hold soft open space; the chosen door reveals a gentle scene suited to that choice. Noomi performs a unique character-specific response to the luminescent sand tray's changed motion. Preserve the actual sentence in a one-tap-open original-text tab; give an optional private share card that never includes entered text by default.</t>
        </is>
      </c>
      <c r="AE827" t="inlineStr">
        <is>
          <t>fine sand brush + soft final shimmer; gently sync one brief haptic with the final touch checkpoint, not every particle. Mute by default if audio is off; reduced-motion alternative replaces flying particles with fades.</t>
        </is>
      </c>
      <c r="AF827" t="n">
        <v>37</v>
      </c>
      <c r="AG827" t="inlineStr">
        <is>
          <t>Optional check-in: ['a little lighter','about the same','heavier','not sure']; never present Worry Appointment or Sand Sketch as having cured or deleted the emotion. Offer immediate repeat, favourites and a different ritual without a retention penalty.</t>
        </is>
      </c>
      <c r="AH827" t="inlineStr">
        <is>
          <t>Alternative to sand drawing: 3–4 large sequential tap targets following the same Choose Your Exit logic. No mandatory two-finger gestures, microphone, breath holding or device tilt. Keep contrast high; min 44px targets; reduced motion/voiceover labels.</t>
        </is>
      </c>
      <c r="AI827"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827" t="inlineStr">
        <is>
          <t>HM-FLOW-26-17|sand drawing|Choose Your Exit|Worry Appointment|Noomi</t>
        </is>
      </c>
      <c r="AK827" t="inlineStr">
        <is>
          <t>Sand Sketch</t>
        </is>
      </c>
      <c r="AL827" t="inlineStr">
        <is>
          <t>Choose Your Exit</t>
        </is>
      </c>
      <c r="AM827" t="inlineStr">
        <is>
          <t>UNIQUE FULL COMPOSITE; reuses touch engine and world-law patterns; designer review needed</t>
        </is>
      </c>
      <c r="AN827" t="inlineStr">
        <is>
          <t>Design blueprint — requires playable prototype &amp; user testing</t>
        </is>
      </c>
    </row>
    <row r="828" ht="27" customHeight="1">
      <c r="A828" t="inlineStr">
        <is>
          <t>HM-0827</t>
        </is>
      </c>
      <c r="B828" t="inlineStr">
        <is>
          <t>Fog Window — Choose Your Exit</t>
        </is>
      </c>
      <c r="C828" t="inlineStr">
        <is>
          <t>Hushmallow Paid</t>
        </is>
      </c>
      <c r="D828" t="inlineStr">
        <is>
          <t>rumination</t>
        </is>
      </c>
      <c r="E828" t="inlineStr">
        <is>
          <t>worry</t>
        </is>
      </c>
      <c r="F828" t="inlineStr">
        <is>
          <t>rumination / worry; context: here-and-now marker when a feeling is bothering you</t>
        </is>
      </c>
      <c r="G828" t="inlineStr">
        <is>
          <t>Here-and-Now Marker</t>
        </is>
      </c>
      <c r="H828" t="inlineStr">
        <is>
          <t>Notice the date, location and one thing happening around you right now.</t>
        </is>
      </c>
      <c r="I828" t="inlineStr">
        <is>
          <t>Moderate – mechanism family; established method family, not this ritual</t>
        </is>
      </c>
      <c r="J828" t="inlineStr">
        <is>
          <t>https://www.nccih.nih.gov/health/providers/digest/mind-and-body-approaches-for-stress-science</t>
        </is>
      </c>
      <c r="K828" t="inlineStr">
        <is>
          <t>Loomi</t>
        </is>
      </c>
      <c r="L828" t="inlineStr">
        <is>
          <t>Blue Drift</t>
        </is>
      </c>
      <c r="M828" t="inlineStr">
        <is>
          <t>Fog Window in the Gravity Blossom Dome: Choose Your Exit</t>
        </is>
      </c>
      <c r="N828" t="inlineStr">
        <is>
          <t>One-off interactive setting: Blue Drift opens onto the gravity blossom dome, with glass petals curling around suspended waterdrops. Foreground hero prop is a mist-covered window,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28" t="inlineStr">
        <is>
          <t>Your selected feeling, 'rumination', appears as a clearly labelled choice—not as an automatically diagnosed state. On entering Fog Window in the Gravity Blossom Dome: Choose Your Exit, Loomi watches the mist-covered window react to the presence of your actual words. Show one touch hint only; no speech wall or forced tutorial.</t>
        </is>
      </c>
      <c r="P828" t="inlineStr">
        <is>
          <t>mist-covered window</t>
        </is>
      </c>
      <c r="Q828" t="inlineStr">
        <is>
          <t>Bind the literal, escaped `userInput.rawText` (NOT a generic placeholder sentence) contained within a rounded accessible text ticket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828" t="inlineStr">
        <is>
          <t>In under three seconds, the mist-covered window gently reacts when your text token appears; a choose your exit trail previews exactly where to place your finger.</t>
        </is>
      </c>
      <c r="S828" t="inlineStr">
        <is>
          <t>Read or correct your own words, choose 'rumination' or change it, then touch the highlighted mist-covered window. Do the first mechanical action: Wipe one narrow strip of fog away using your finger, leaving the rest untouched. In gravity blossom dome, the exact mist-covered window is your starter; look for its glowing choose your exit guide before moving.</t>
        </is>
      </c>
      <c r="T828" t="inlineStr">
        <is>
          <t>Apply the Choose Your Exit rule: guide the final object to either of two equally valid doors; there is no wrong ending. Practise the underlying skill in parallel, only if comfortable: Notice the date, location and one thing happening around you right now. Do this specifically in Fog Window's gravity blossom dome area; the mist-covered window gives a visually different response to the 'Choose Your Exit' constraint.</t>
        </is>
      </c>
      <c r="U828" t="inlineStr">
        <is>
          <t>Finish by following the final visible marker until the clear strip joins two corner markers; lift your finger to let the chosen door reveals a gentle scene suited to that choice. Choose Done, Again or Another Mallow Moment.</t>
        </is>
      </c>
      <c r="V828" t="inlineStr">
        <is>
          <t>START: Wipe one narrow strip of fog away using your finger, leaving the rest untouched. THEN: guide the final object to either of two equally valid doors; there is no wrong ending. FINAL MOVE: the clear strip joins two corner markers; finger release triggers the chosen door reveals a gentle scene suited to that choice.</t>
        </is>
      </c>
      <c r="W828" t="inlineStr">
        <is>
          <t>Moisture beads gather at the fingertip and reveal a sliver of landscape. When the finger moves under the 'Choose Your Exit' constraint, adjust the mist-covered window's friction, inertia and light trail in real time; stop all motion on release without resetting progress. Keep long text in a readable fixed overlay, not a tiny moving font.</t>
        </is>
      </c>
      <c r="X828" t="inlineStr">
        <is>
          <t>Not timer-based and not mood-based. Validate actual touch-path checkpoints for mist-covered window, plus the 'Choose Your Exit' rule, then confirm the clear strip joins two corner markers. Skip and accessible controls also count.</t>
        </is>
      </c>
      <c r="Y828" t="inlineStr">
        <is>
          <t>Loomi: "There's no rush here. Let the mist-covered window meet your actual words." [Try / Change feeling] Loomi: "Here in the Gravity Blossom Dome, we can try the Choose Your Exit move with the mist-covered window."</t>
        </is>
      </c>
      <c r="Z828" t="inlineStr">
        <is>
          <t>Loomi: "The scene shifted when you chose your exit; we can let it settle." Only trigger after a real completed touch checkpoint at Fog Window; facial expression tracks the active pointer. Loomi: "Your mist-covered window and the Gravity Blossom Dome just shifted together; you chose the pace."</t>
        </is>
      </c>
      <c r="AA828" t="inlineStr">
        <is>
          <t>Loomi: "Quiet counts. You don't have to solve everything on this screen." After Choose Your Exit, offer [Done] [Repeat] [Different move]; never demand a happiness rating. Loomi: "We can leave the mist-covered window resting here in the Gravity Blossom Dome, with your original words safe to revisit."</t>
        </is>
      </c>
      <c r="AB828" t="inlineStr">
        <is>
          <t>Either exit for the mist-covered window was valid, because emotions are not exams. Noticing now does not require erasing the past or future. In this particular Fog Window scene, the choose your exit movement makes that distinction visible.</t>
        </is>
      </c>
      <c r="AC828" t="inlineStr">
        <is>
          <t>As the clear strip joins two corner markers, The scene reveals two equally beautiful endings, and you pick the one that fits. The mist-covered window stays interactive rather than dissolving into an unskippable video.</t>
        </is>
      </c>
      <c r="AD828" t="inlineStr">
        <is>
          <t>Only after successful user movement: Moisture beads gather at the fingertip and reveal a sliver of landscape. The gravity blossom dome responds as petals unfurl and hold soft open space; the chosen door reveals a gentle scene suited to that choice. Loomi performs a unique character-specific response to the mist-covered window's changed motion. Preserve the actual sentence in a one-tap-open original-text tab; give an optional private share card that never includes entered text by default.</t>
        </is>
      </c>
      <c r="AE828" t="inlineStr">
        <is>
          <t>mist swipe + tiny glass droplets; gently sync one brief haptic with the final touch checkpoint, not every particle. Mute by default if audio is off; reduced-motion alternative replaces flying particles with fades.</t>
        </is>
      </c>
      <c r="AF828" t="n">
        <v>50</v>
      </c>
      <c r="AG828" t="inlineStr">
        <is>
          <t>Optional check-in: ['a little lighter','about the same','heavier','not sure']; never present Here-and-Now Marker or Fog Window as having cured or deleted the emotion. Offer immediate repeat, favourites and a different ritual without a retention penalty.</t>
        </is>
      </c>
      <c r="AH828" t="inlineStr">
        <is>
          <t>Alternative to targeted wipe: 3–4 large sequential tap targets following the same Choose Your Exit logic. No mandatory two-finger gestures, microphone, breath holding or device tilt. Keep contrast high; min 44px targets; reduced motion/voiceover labels.</t>
        </is>
      </c>
      <c r="AI828"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828" t="inlineStr">
        <is>
          <t>HM-FLOW-27-17|targeted wipe|Choose Your Exit|Here-and-Now Marker|Loomi</t>
        </is>
      </c>
      <c r="AK828" t="inlineStr">
        <is>
          <t>Fog Window</t>
        </is>
      </c>
      <c r="AL828" t="inlineStr">
        <is>
          <t>Choose Your Exit</t>
        </is>
      </c>
      <c r="AM828" t="inlineStr">
        <is>
          <t>UNIQUE FULL COMPOSITE; reuses touch engine and world-law patterns; designer review needed</t>
        </is>
      </c>
      <c r="AN828" t="inlineStr">
        <is>
          <t>Design blueprint — requires playable prototype &amp; user testing</t>
        </is>
      </c>
    </row>
    <row r="829" ht="27" customHeight="1">
      <c r="A829" t="inlineStr">
        <is>
          <t>HM-0828</t>
        </is>
      </c>
      <c r="B829" t="inlineStr">
        <is>
          <t>Ice Floe — Choose Your Exit</t>
        </is>
      </c>
      <c r="C829" t="inlineStr">
        <is>
          <t>Hushmallow Paid</t>
        </is>
      </c>
      <c r="D829" t="inlineStr">
        <is>
          <t>loneliness</t>
        </is>
      </c>
      <c r="E829" t="inlineStr">
        <is>
          <t>overwhelm</t>
        </is>
      </c>
      <c r="F829" t="inlineStr">
        <is>
          <t>loneliness / overwhelm; context: reach-out signal when a feeling is bothering you</t>
        </is>
      </c>
      <c r="G829" t="inlineStr">
        <is>
          <t>Reach-Out Signal</t>
        </is>
      </c>
      <c r="H829" t="inlineStr">
        <is>
          <t>Choose a trusted person and prepare a simple optional check-in message.</t>
        </is>
      </c>
      <c r="I829" t="inlineStr">
        <is>
          <t>Guideline-backed – indirect evidence; established method family, not this ritual</t>
        </is>
      </c>
      <c r="J829" t="inlineStr">
        <is>
          <t>https://www.nhs.uk/every-mind-matters/mental-wellbeing-tips/self-help-cbt-techniques/problem-solving/</t>
        </is>
      </c>
      <c r="K829" t="inlineStr">
        <is>
          <t>Blubi</t>
        </is>
      </c>
      <c r="L829" t="inlineStr">
        <is>
          <t>Raindrop Lagoon</t>
        </is>
      </c>
      <c r="M829" t="inlineStr">
        <is>
          <t>Ice Floe in the Gravity Blossom Dome: Choose Your Exit</t>
        </is>
      </c>
      <c r="N829" t="inlineStr">
        <is>
          <t>One-off interactive setting: Raindrop Lagoon opens onto the gravity blossom dome, with glass petals curling around suspended waterdrops. Foreground hero prop is a small floating ice raft,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29" t="inlineStr">
        <is>
          <t>Your selected feeling, 'loneliness', appears as a clearly labelled choice—not as an automatically diagnosed state. On entering Ice Floe in the Gravity Blossom Dome: Choose Your Exit, Blubi watches the small floating ice raft react to the presence of your actual words. Show one touch hint only; no speech wall or forced tutorial.</t>
        </is>
      </c>
      <c r="P829" t="inlineStr">
        <is>
          <t>small floating ice raft</t>
        </is>
      </c>
      <c r="Q829" t="inlineStr">
        <is>
          <t>Bind the literal, escaped `userInput.rawText` (NOT a generic placeholder sentence) contained within a rounded accessible text ticket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829" t="inlineStr">
        <is>
          <t>In under three seconds, the small floating ice raft gently reacts when your text token appears; a choose your exit trail previews exactly where to place your finger.</t>
        </is>
      </c>
      <c r="S829" t="inlineStr">
        <is>
          <t>Read or correct your own words, choose 'loneliness' or change it, then touch the highlighted small floating ice raft. Do the first mechanical action: Push the ice floe with gentle side strokes to avoid the glowing cracks. In gravity blossom dome, the exact small floating ice raft is your starter; look for its glowing choose your exit guide before moving.</t>
        </is>
      </c>
      <c r="T829" t="inlineStr">
        <is>
          <t>Apply the Choose Your Exit rule: guide the final object to either of two equally valid doors; there is no wrong ending. Practise the underlying skill in parallel, only if comfortable: Choose a trusted person and prepare a simple optional check-in message. Do this specifically in Ice Floe's gravity blossom dome area; the small floating ice raft gives a visually different response to the 'Choose Your Exit' constraint.</t>
        </is>
      </c>
      <c r="U829" t="inlineStr">
        <is>
          <t>Finish by following the final visible marker until the floe rests in the sheltered inlet; lift your finger to let the chosen door reveals a gentle scene suited to that choice. Choose Done, Again or Another Mallow Moment.</t>
        </is>
      </c>
      <c r="V829" t="inlineStr">
        <is>
          <t>START: Push the ice floe with gentle side strokes to avoid the glowing cracks. THEN: guide the final object to either of two equally valid doors; there is no wrong ending. FINAL MOVE: the floe rests in the sheltered inlet; finger release triggers the chosen door reveals a gentle scene suited to that choice.</t>
        </is>
      </c>
      <c r="W829" t="inlineStr">
        <is>
          <t>The floe rotates in water and leaves a transparent wake. When the finger moves under the 'Choose Your Exit' constraint, adjust the small floating ice raft's friction, inertia and light trail in real time; stop all motion on release without resetting progress. Keep long text in a readable fixed overlay, not a tiny moving font.</t>
        </is>
      </c>
      <c r="X829" t="inlineStr">
        <is>
          <t>Not timer-based and not mood-based. Validate actual touch-path checkpoints for small floating ice raft, plus the 'Choose Your Exit' rule, then confirm the floe rests in the sheltered inlet. Skip and accessible controls also count.</t>
        </is>
      </c>
      <c r="Y829" t="inlineStr">
        <is>
          <t>Blubi: "We can carry these words gently through the small floating ice raft. No need to pretend they're small." [Try / Change feeling] Blubi: "Here in the Gravity Blossom Dome, we can try the Choose Your Exit move with the small floating ice raft."</t>
        </is>
      </c>
      <c r="Z829" t="inlineStr">
        <is>
          <t>Blubi: "Look at that—the small floating ice raft has room to settle at your speed." Only trigger after a real completed touch checkpoint at Ice Floe; facial expression tracks the active pointer. Blubi: "Your small floating ice raft and the Gravity Blossom Dome just shifted together; you chose the pace."</t>
        </is>
      </c>
      <c r="AA829" t="inlineStr">
        <is>
          <t>Blubi: "I'll stay for a beat. You can keep your feeling exactly as it is." After Choose Your Exit, offer [Done] [Repeat] [Different move]; never demand a happiness rating. Blubi: "We can leave the small floating ice raft resting here in the Gravity Blossom Dome, with your original words safe to revisit."</t>
        </is>
      </c>
      <c r="AB829" t="inlineStr">
        <is>
          <t>Either exit for the small floating ice raft was valid, because emotions are not exams. Getting human support can be a practical next step, not weakness. In this particular Ice Floe scene, the choose your exit movement makes that distinction visible.</t>
        </is>
      </c>
      <c r="AC829" t="inlineStr">
        <is>
          <t>As the floe rests in the sheltered inlet, The scene reveals two equally beautiful endings, and you pick the one that fits. The small floating ice raft stays interactive rather than dissolving into an unskippable video.</t>
        </is>
      </c>
      <c r="AD829" t="inlineStr">
        <is>
          <t>Only after successful user movement: The floe rotates in water and leaves a transparent wake. The gravity blossom dome responds as petals unfurl and hold soft open space; the chosen door reveals a gentle scene suited to that choice. Blubi performs a unique character-specific response to the small floating ice raft's changed motion. Preserve the actual sentence in a one-tap-open original-text tab; give an optional private share card that never includes entered text by default.</t>
        </is>
      </c>
      <c r="AE829" t="inlineStr">
        <is>
          <t>slow ice glide + quiet waterline; gently sync one brief haptic with the final touch checkpoint, not every particle. Mute by default if audio is off; reduced-motion alternative replaces flying particles with fades.</t>
        </is>
      </c>
      <c r="AF829" t="n">
        <v>63</v>
      </c>
      <c r="AG829" t="inlineStr">
        <is>
          <t>Optional check-in: ['a little lighter','about the same','heavier','not sure']; never present Reach-Out Signal or Ice Floe as having cured or deleted the emotion. Offer immediate repeat, favourites and a different ritual without a retention penalty.</t>
        </is>
      </c>
      <c r="AH829" t="inlineStr">
        <is>
          <t>Alternative to push steering: 3–4 large sequential tap targets following the same Choose Your Exit logic. No mandatory two-finger gestures, microphone, breath holding or device tilt. Keep contrast high; min 44px targets; reduced motion/voiceover labels.</t>
        </is>
      </c>
      <c r="AI829"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829" t="inlineStr">
        <is>
          <t>HM-FLOW-28-17|push steering|Choose Your Exit|Reach-Out Signal|Blubi</t>
        </is>
      </c>
      <c r="AK829" t="inlineStr">
        <is>
          <t>Ice Floe</t>
        </is>
      </c>
      <c r="AL829" t="inlineStr">
        <is>
          <t>Choose Your Exit</t>
        </is>
      </c>
      <c r="AM829" t="inlineStr">
        <is>
          <t>UNIQUE FULL COMPOSITE; reuses touch engine and world-law patterns; designer review needed</t>
        </is>
      </c>
      <c r="AN829" t="inlineStr">
        <is>
          <t>Design blueprint — requires playable prototype &amp; user testing</t>
        </is>
      </c>
    </row>
    <row r="830" ht="27" customHeight="1">
      <c r="A830" t="inlineStr">
        <is>
          <t>HM-0829</t>
        </is>
      </c>
      <c r="B830" t="inlineStr">
        <is>
          <t>Shadow Fold — Choose Your Exit</t>
        </is>
      </c>
      <c r="C830" t="inlineStr">
        <is>
          <t>Hushmallow Paid</t>
        </is>
      </c>
      <c r="D830" t="inlineStr">
        <is>
          <t>stress</t>
        </is>
      </c>
      <c r="E830" t="inlineStr">
        <is>
          <t>tension</t>
        </is>
      </c>
      <c r="F830" t="inlineStr">
        <is>
          <t>stress / tension; context: tension then ease when a feeling is bothering you</t>
        </is>
      </c>
      <c r="G830" t="inlineStr">
        <is>
          <t>Tension Then Ease</t>
        </is>
      </c>
      <c r="H830" t="inlineStr">
        <is>
          <t>If safe, briefly and gently tense the hands then fully release; compare sensations.</t>
        </is>
      </c>
      <c r="I830" t="inlineStr">
        <is>
          <t>Moderate – mechanism family; established method family, not this ritual</t>
        </is>
      </c>
      <c r="J830" t="inlineStr">
        <is>
          <t>https://www.nccih.nih.gov/health/providers/digest/mind-and-body-approaches-for-stress-science</t>
        </is>
      </c>
      <c r="K830" t="inlineStr">
        <is>
          <t>Loomi</t>
        </is>
      </c>
      <c r="L830" t="inlineStr">
        <is>
          <t>Blue Drift</t>
        </is>
      </c>
      <c r="M830" t="inlineStr">
        <is>
          <t>Shadow Fold in the Gravity Blossom Dome: Choose Your Exit</t>
        </is>
      </c>
      <c r="N830" t="inlineStr">
        <is>
          <t>One-off interactive setting: Blue Drift opens onto the gravity blossom dome, with glass petals curling around suspended waterdrops. Foreground hero prop is a paper shadow sheet,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30" t="inlineStr">
        <is>
          <t>Your selected feeling, 'stress', appears as a clearly labelled choice—not as an automatically diagnosed state. On entering Shadow Fold in the Gravity Blossom Dome: Choose Your Exit, Loomi watches the paper shadow sheet react to the presence of your actual words. Show one touch hint only; no speech wall or forced tutorial.</t>
        </is>
      </c>
      <c r="P830" t="inlineStr">
        <is>
          <t>paper shadow sheet</t>
        </is>
      </c>
      <c r="Q830" t="inlineStr">
        <is>
          <t>Bind the literal, escaped `userInput.rawText` (NOT a generic placeholder sentence) contained within a rounded accessible text ticket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830" t="inlineStr">
        <is>
          <t>In under three seconds, the paper shadow sheet gently reacts when your text token appears; a choose your exit trail previews exactly where to place your finger.</t>
        </is>
      </c>
      <c r="S830" t="inlineStr">
        <is>
          <t>Read or correct your own words, choose 'stress' or change it, then touch the highlighted paper shadow sheet. Do the first mechanical action: Pinch one corner of the sheet and fold it towards the dotted crease without covering the sentence. In gravity blossom dome, the exact paper shadow sheet is your starter; look for its glowing choose your exit guide before moving.</t>
        </is>
      </c>
      <c r="T830" t="inlineStr">
        <is>
          <t>Apply the Choose Your Exit rule: guide the final object to either of two equally valid doors; there is no wrong ending. Practise the underlying skill in parallel, only if comfortable: If safe, briefly and gently tense the hands then fully release; compare sensations. Do this specifically in Shadow Fold's gravity blossom dome area; the paper shadow sheet gives a visually different response to the 'Choose Your Exit' constraint.</t>
        </is>
      </c>
      <c r="U830" t="inlineStr">
        <is>
          <t>Finish by following the final visible marker until the crease locks into its soft alignment; lift your finger to let the chosen door reveals a gentle scene suited to that choice. Choose Done, Again or Another Mallow Moment.</t>
        </is>
      </c>
      <c r="V830" t="inlineStr">
        <is>
          <t>START: Pinch one corner of the sheet and fold it towards the dotted crease without covering the sentence. THEN: guide the final object to either of two equally valid doors; there is no wrong ending. FINAL MOVE: the crease locks into its soft alignment; finger release triggers the chosen door reveals a gentle scene suited to that choice.</t>
        </is>
      </c>
      <c r="W830" t="inlineStr">
        <is>
          <t>The shadow folds realistically while the words remain visible in a window. When the finger moves under the 'Choose Your Exit' constraint, adjust the paper shadow sheet's friction, inertia and light trail in real time; stop all motion on release without resetting progress. Keep long text in a readable fixed overlay, not a tiny moving font.</t>
        </is>
      </c>
      <c r="X830" t="inlineStr">
        <is>
          <t>Not timer-based and not mood-based. Validate actual touch-path checkpoints for paper shadow sheet, plus the 'Choose Your Exit' rule, then confirm the crease locks into its soft alignment. Skip and accessible controls also count.</t>
        </is>
      </c>
      <c r="Y830" t="inlineStr">
        <is>
          <t>Loomi: "There's no rush here. Let the paper shadow sheet meet your actual words." [Try / Change feeling] Loomi: "Here in the Gravity Blossom Dome, we can try the Choose Your Exit move with the paper shadow sheet."</t>
        </is>
      </c>
      <c r="Z830" t="inlineStr">
        <is>
          <t>Loomi: "The scene shifted when you chose your exit; we can let it settle." Only trigger after a real completed touch checkpoint at Shadow Fold; facial expression tracks the active pointer. Loomi: "Your paper shadow sheet and the Gravity Blossom Dome just shifted together; you chose the pace."</t>
        </is>
      </c>
      <c r="AA830" t="inlineStr">
        <is>
          <t>Loomi: "Quiet counts. You don't have to solve everything on this screen." After Choose Your Exit, offer [Done] [Repeat] [Different move]; never demand a happiness rating. Loomi: "We can leave the paper shadow sheet resting here in the Gravity Blossom Dome, with your original words safe to revisit."</t>
        </is>
      </c>
      <c r="AB830" t="inlineStr">
        <is>
          <t>Either exit for the paper shadow sheet was valid, because emotions are not exams. Noticing contrast can make relaxation cues easier to recognise. In this particular Shadow Fold scene, the choose your exit movement makes that distinction visible.</t>
        </is>
      </c>
      <c r="AC830" t="inlineStr">
        <is>
          <t>As the crease locks into its soft alignment, The scene reveals two equally beautiful endings, and you pick the one that fits. The paper shadow sheet stays interactive rather than dissolving into an unskippable video.</t>
        </is>
      </c>
      <c r="AD830" t="inlineStr">
        <is>
          <t>Only after successful user movement: The shadow folds realistically while the words remain visible in a window. The gravity blossom dome responds as petals unfurl and hold soft open space; the chosen door reveals a gentle scene suited to that choice. Loomi performs a unique character-specific response to the paper shadow sheet's changed motion. Preserve the actual sentence in a one-tap-open original-text tab; give an optional private share card that never includes entered text by default.</t>
        </is>
      </c>
      <c r="AE830" t="inlineStr">
        <is>
          <t>folding paper hush + soft crease; gently sync one brief haptic with the final touch checkpoint, not every particle. Mute by default if audio is off; reduced-motion alternative replaces flying particles with fades.</t>
        </is>
      </c>
      <c r="AF830" t="n">
        <v>30</v>
      </c>
      <c r="AG830" t="inlineStr">
        <is>
          <t>Optional check-in: ['a little lighter','about the same','heavier','not sure']; never present Tension Then Ease or Shadow Fold as having cured or deleted the emotion. Offer immediate repeat, favourites and a different ritual without a retention penalty.</t>
        </is>
      </c>
      <c r="AH830" t="inlineStr">
        <is>
          <t>Alternative to pinch and fold: 3–4 large sequential tap targets following the same Choose Your Exit logic. No mandatory two-finger gestures, microphone, breath holding or device tilt. Keep contrast high; min 44px targets; reduced motion/voiceover labels.</t>
        </is>
      </c>
      <c r="AI830"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830" t="inlineStr">
        <is>
          <t>HM-FLOW-29-17|pinch and fold|Choose Your Exit|Tension Then Ease|Loomi</t>
        </is>
      </c>
      <c r="AK830" t="inlineStr">
        <is>
          <t>Shadow Fold</t>
        </is>
      </c>
      <c r="AL830" t="inlineStr">
        <is>
          <t>Choose Your Exit</t>
        </is>
      </c>
      <c r="AM830" t="inlineStr">
        <is>
          <t>UNIQUE FULL COMPOSITE; reuses touch engine and world-law patterns; designer review needed</t>
        </is>
      </c>
      <c r="AN830" t="inlineStr">
        <is>
          <t>Design blueprint — requires playable prototype &amp; user testing</t>
        </is>
      </c>
    </row>
    <row r="831" ht="27" customHeight="1">
      <c r="A831" t="inlineStr">
        <is>
          <t>HM-0830</t>
        </is>
      </c>
      <c r="B831" t="inlineStr">
        <is>
          <t>Clock Slip — Choose Your Exit</t>
        </is>
      </c>
      <c r="C831" t="inlineStr">
        <is>
          <t>Hushmallow Paid</t>
        </is>
      </c>
      <c r="D831" t="inlineStr">
        <is>
          <t>impulsivity</t>
        </is>
      </c>
      <c r="E831" t="inlineStr">
        <is>
          <t>anger</t>
        </is>
      </c>
      <c r="F831" t="inlineStr">
        <is>
          <t>impulsivity / anger; context: ride the urge when a feeling is bothering you</t>
        </is>
      </c>
      <c r="G831" t="inlineStr">
        <is>
          <t>Ride the Urge</t>
        </is>
      </c>
      <c r="H831" t="inlineStr">
        <is>
          <t>Notice the urge like a wave; observe its change while choosing not to act immediately.</t>
        </is>
      </c>
      <c r="I831" t="inlineStr">
        <is>
          <t>Promising – skill guidance; established method family, not this ritual</t>
        </is>
      </c>
      <c r="J831" t="inlineStr">
        <is>
          <t>https://www.mirecc.va.gov/visn5/EBT/CBT-SUD/Urge-Surfing.asp</t>
        </is>
      </c>
      <c r="K831" t="inlineStr">
        <is>
          <t>Glitzi</t>
        </is>
      </c>
      <c r="L831" t="inlineStr">
        <is>
          <t>Static Storm</t>
        </is>
      </c>
      <c r="M831" t="inlineStr">
        <is>
          <t>Clock Slip in the Gravity Blossom Dome: Choose Your Exit</t>
        </is>
      </c>
      <c r="N831" t="inlineStr">
        <is>
          <t>One-off interactive setting: Static Storm opens onto the gravity blossom dome, with glass petals curling around suspended waterdrops. Foreground hero prop is a double clock hands,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31" t="inlineStr">
        <is>
          <t>Your selected feeling, 'impulsivity', appears as a clearly labelled choice—not as an automatically diagnosed state. On entering Clock Slip in the Gravity Blossom Dome: Choose Your Exit, Glitzi watches the double clock hands react to the presence of your actual words. Show one touch hint only; no speech wall or forced tutorial.</t>
        </is>
      </c>
      <c r="P831" t="inlineStr">
        <is>
          <t>double clock hands</t>
        </is>
      </c>
      <c r="Q831" t="inlineStr">
        <is>
          <t>Bind the literal, escaped `userInput.rawText` (NOT a generic placeholder sentence) contained within a rounded accessible text ticket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831" t="inlineStr">
        <is>
          <t>In under three seconds, the double clock hands gently reacts when your text token appears; a choose your exit trail previews exactly where to place your finger.</t>
        </is>
      </c>
      <c r="S831" t="inlineStr">
        <is>
          <t>Read or correct your own words, choose 'impulsivity' or change it, then touch the highlighted double clock hands. Do the first mechanical action: Hold the long hand and slide it backwards through one small interval, then release. In gravity blossom dome, the exact double clock hands is your starter; look for its glowing choose your exit guide before moving.</t>
        </is>
      </c>
      <c r="T831" t="inlineStr">
        <is>
          <t>Apply the Choose Your Exit rule: guide the final object to either of two equally valid doors; there is no wrong ending. Practise the underlying skill in parallel, only if comfortable: Notice the urge like a wave; observe its change while choosing not to act immediately. Do this specifically in Clock Slip's gravity blossom dome area; the double clock hands gives a visually different response to the 'Choose Your Exit' constraint.</t>
        </is>
      </c>
      <c r="U831" t="inlineStr">
        <is>
          <t>Finish by following the final visible marker until the long hand rests at the chosen pause; lift your finger to let the chosen door reveals a gentle scene suited to that choice. Choose Done, Again or Another Mallow Moment.</t>
        </is>
      </c>
      <c r="V831" t="inlineStr">
        <is>
          <t>START: Hold the long hand and slide it backwards through one small interval, then release. THEN: guide the final object to either of two equally valid doors; there is no wrong ending. FINAL MOVE: the long hand rests at the chosen pause; finger release triggers the chosen door reveals a gentle scene suited to that choice.</t>
        </is>
      </c>
      <c r="W831" t="inlineStr">
        <is>
          <t>The inner dial slows and its noisy ticks become an even metronome. When the finger moves under the 'Choose Your Exit' constraint, adjust the double clock hands's friction, inertia and light trail in real time; stop all motion on release without resetting progress. Keep long text in a readable fixed overlay, not a tiny moving font.</t>
        </is>
      </c>
      <c r="X831" t="inlineStr">
        <is>
          <t>Not timer-based and not mood-based. Validate actual touch-path checkpoints for double clock hands, plus the 'Choose Your Exit' rule, then confirm the long hand rests at the chosen pause. Skip and accessible controls also count.</t>
        </is>
      </c>
      <c r="Y831" t="inlineStr">
        <is>
          <t>Glitzi: "Oh, the double clock hands are being dramatic. Your words get the controls—not the noise." [Try / Change feeling] Glitzi: "Here in the Gravity Blossom Dome, we can try the Choose Your Exit move with the double clock hands."</t>
        </is>
      </c>
      <c r="Z831" t="inlineStr">
        <is>
          <t>Glitzi: "Ha. The double clock hands actually listened when you chose your exit." Only trigger after a real completed touch checkpoint at Clock Slip; facial expression tracks the active pointer. Glitzi: "Your double clock hands and the Gravity Blossom Dome just shifted together; you chose the pace."</t>
        </is>
      </c>
      <c r="AA831" t="inlineStr">
        <is>
          <t>Glitzi: "The sparks changed because you moved them. Your words are still yours." After Choose Your Exit, offer [Done] [Repeat] [Different move]; never demand a happiness rating. Glitzi: "We can leave the double clock hands resting here in the Gravity Blossom Dome, with your original words safe to revisit."</t>
        </is>
      </c>
      <c r="AB831" t="inlineStr">
        <is>
          <t>Either exit for the double clock hands was valid, because emotions are not exams. An urge can be present without becoming an instruction. In this particular Clock Slip scene, the choose your exit movement makes that distinction visible.</t>
        </is>
      </c>
      <c r="AC831" t="inlineStr">
        <is>
          <t>As the long hand rests at the chosen pause, The scene reveals two equally beautiful endings, and you pick the one that fits. The double clock hands stays interactive rather than dissolving into an unskippable video.</t>
        </is>
      </c>
      <c r="AD831" t="inlineStr">
        <is>
          <t>Only after successful user movement: The inner dial slows and its noisy ticks become an even metronome. The gravity blossom dome responds as petals unfurl and hold soft open space; the chosen door reveals a gentle scene suited to that choice. Glitzi performs a unique character-specific response to the double clock hands's changed motion. Preserve the actual sentence in a one-tap-open original-text tab; give an optional private share card that never includes entered text by default.</t>
        </is>
      </c>
      <c r="AE831" t="inlineStr">
        <is>
          <t>restrained clock tick + spacious silence; gently sync one brief haptic with the final touch checkpoint, not every particle. Mute by default if audio is off; reduced-motion alternative replaces flying particles with fades.</t>
        </is>
      </c>
      <c r="AF831" t="n">
        <v>43</v>
      </c>
      <c r="AG831" t="inlineStr">
        <is>
          <t>Optional check-in: ['a little lighter','about the same','heavier','not sure']; never present Ride the Urge or Clock Slip as having cured or deleted the emotion. Offer immediate repeat, favourites and a different ritual without a retention penalty.</t>
        </is>
      </c>
      <c r="AH831" t="inlineStr">
        <is>
          <t>Alternative to clock hand slide: 3–4 large sequential tap targets following the same Choose Your Exit logic. No mandatory two-finger gestures, microphone, breath holding or device tilt. Keep contrast high; min 44px targets; reduced motion/voiceover labels.</t>
        </is>
      </c>
      <c r="AI831"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831" t="inlineStr">
        <is>
          <t>HM-FLOW-30-17|clock hand slide|Choose Your Exit|Ride the Urge|Glitzi</t>
        </is>
      </c>
      <c r="AK831" t="inlineStr">
        <is>
          <t>Clock Slip</t>
        </is>
      </c>
      <c r="AL831" t="inlineStr">
        <is>
          <t>Choose Your Exit</t>
        </is>
      </c>
      <c r="AM831" t="inlineStr">
        <is>
          <t>UNIQUE FULL COMPOSITE; reuses touch engine and world-law patterns; designer review needed</t>
        </is>
      </c>
      <c r="AN831" t="inlineStr">
        <is>
          <t>Design blueprint — requires playable prototype &amp; user testing</t>
        </is>
      </c>
    </row>
    <row r="832" ht="27" customHeight="1">
      <c r="A832" t="inlineStr">
        <is>
          <t>HM-0831</t>
        </is>
      </c>
      <c r="B832" t="inlineStr">
        <is>
          <t>Lantern Switch — Choose Your Exit</t>
        </is>
      </c>
      <c r="C832" t="inlineStr">
        <is>
          <t>Hushmallow Paid</t>
        </is>
      </c>
      <c r="D832" t="inlineStr">
        <is>
          <t>stuckness</t>
        </is>
      </c>
      <c r="E832" t="inlineStr">
        <is>
          <t>apathy</t>
        </is>
      </c>
      <c r="F832" t="inlineStr">
        <is>
          <t>stuckness / apathy; context: tiny value move when a feeling is bothering you</t>
        </is>
      </c>
      <c r="G832" t="inlineStr">
        <is>
          <t>Tiny Value Move</t>
        </is>
      </c>
      <c r="H832" t="inlineStr">
        <is>
          <t>Choose one personally important value and a tiny safe action towards it.</t>
        </is>
      </c>
      <c r="I832" t="inlineStr">
        <is>
          <t>Moderate – treatment-derived skill; established method family, not this ritual</t>
        </is>
      </c>
      <c r="J832" t="inlineStr">
        <is>
          <t>https://pubmed.ncbi.nlm.nih.gov/38615492/</t>
        </is>
      </c>
      <c r="K832" t="inlineStr">
        <is>
          <t>Pipzi</t>
        </is>
      </c>
      <c r="L832" t="inlineStr">
        <is>
          <t>Spark Festival</t>
        </is>
      </c>
      <c r="M832" t="inlineStr">
        <is>
          <t>Lantern Switch in the Gravity Blossom Dome: Choose Your Exit</t>
        </is>
      </c>
      <c r="N832" t="inlineStr">
        <is>
          <t>One-off interactive setting: Spark Festival opens onto the gravity blossom dome, with glass petals curling around suspended waterdrops. Foreground hero prop is a floating lantern switches,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32" t="inlineStr">
        <is>
          <t>Your selected feeling, 'stuckness', appears as a clearly labelled choice—not as an automatically diagnosed state. On entering Lantern Switch in the Gravity Blossom Dome: Choose Your Exit, Pipzi watches the floating lantern switches react to the presence of your actual words. Show one touch hint only; no speech wall or forced tutorial.</t>
        </is>
      </c>
      <c r="P832" t="inlineStr">
        <is>
          <t>floating lantern switches</t>
        </is>
      </c>
      <c r="Q832" t="inlineStr">
        <is>
          <t>Bind the literal, escaped `userInput.rawText` (NOT a generic placeholder sentence) contained within a rounded accessible text ticket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832" t="inlineStr">
        <is>
          <t>In under three seconds, the floating lantern switches gently reacts when your text token appears; a choose your exit trail previews exactly where to place your finger.</t>
        </is>
      </c>
      <c r="S832" t="inlineStr">
        <is>
          <t>Read or correct your own words, choose 'stuckness' or change it, then touch the highlighted floating lantern switches. Do the first mechanical action: Tap to dim one lantern, leave the middle lantern lit, then dim the last. In gravity blossom dome, the exact floating lantern switches is your starter; look for its glowing choose your exit guide before moving.</t>
        </is>
      </c>
      <c r="T832" t="inlineStr">
        <is>
          <t>Apply the Choose Your Exit rule: guide the final object to either of two equally valid doors; there is no wrong ending. Practise the underlying skill in parallel, only if comfortable: Choose one personally important value and a tiny safe action towards it. Do this specifically in Lantern Switch's gravity blossom dome area; the floating lantern switches gives a visually different response to the 'Choose Your Exit' constraint.</t>
        </is>
      </c>
      <c r="U832" t="inlineStr">
        <is>
          <t>Finish by following the final visible marker until the three-light pattern matches the gentle reference; lift your finger to let the chosen door reveals a gentle scene suited to that choice. Choose Done, Again or Another Mallow Moment.</t>
        </is>
      </c>
      <c r="V832" t="inlineStr">
        <is>
          <t>START: Tap to dim one lantern, leave the middle lantern lit, then dim the last. THEN: guide the final object to either of two equally valid doors; there is no wrong ending. FINAL MOVE: the three-light pattern matches the gentle reference; finger release triggers the chosen door reveals a gentle scene suited to that choice.</t>
        </is>
      </c>
      <c r="W832" t="inlineStr">
        <is>
          <t>Each light changes independently while the centre remains a safe guide. When the finger moves under the 'Choose Your Exit' constraint, adjust the floating lantern switches's friction, inertia and light trail in real time; stop all motion on release without resetting progress. Keep long text in a readable fixed overlay, not a tiny moving font.</t>
        </is>
      </c>
      <c r="X832" t="inlineStr">
        <is>
          <t>Not timer-based and not mood-based. Validate actual touch-path checkpoints for floating lantern switches, plus the 'Choose Your Exit' rule, then confirm the three-light pattern matches the gentle reference. Skip and accessible controls also count.</t>
        </is>
      </c>
      <c r="Y832" t="inlineStr">
        <is>
          <t>Pipzi: "Oh! The floating lantern switches are ready for their very specific mission. Your words are coming along!" [Try / Change feeling] Pipzi: "Here in the Gravity Blossom Dome, we can try the Choose Your Exit move with the floating lantern switches."</t>
        </is>
      </c>
      <c r="Z832" t="inlineStr">
        <is>
          <t>Pipzi: "Did you see that little change? That was your Choose Your Exit move!" Only trigger after a real completed touch checkpoint at Lantern Switch; facial expression tracks the active pointer. Pipzi: "Your floating lantern switches and the Gravity Blossom Dome just shifted together; you chose the pace."</t>
        </is>
      </c>
      <c r="AA832" t="inlineStr">
        <is>
          <t>Pipzi: "Sparkly ending, optional feelings. No need to declare victory." After Choose Your Exit, offer [Done] [Repeat] [Different move]; never demand a happiness rating. Pipzi: "We can leave the floating lantern switches resting here in the Gravity Blossom Dome, with your original words safe to revisit."</t>
        </is>
      </c>
      <c r="AB832" t="inlineStr">
        <is>
          <t>Either exit for the floating lantern switches was valid, because emotions are not exams. You can act on a value while still feeling uncomfortable. In this particular Lantern Switch scene, the choose your exit movement makes that distinction visible.</t>
        </is>
      </c>
      <c r="AC832" t="inlineStr">
        <is>
          <t>As the three-light pattern matches the gentle reference, The scene reveals two equally beautiful endings, and you pick the one that fits. The floating lantern switches stays interactive rather than dissolving into an unskippable video.</t>
        </is>
      </c>
      <c r="AD832" t="inlineStr">
        <is>
          <t>Only after successful user movement: Each light changes independently while the centre remains a safe guide. The gravity blossom dome responds as petals unfurl and hold soft open space; the chosen door reveals a gentle scene suited to that choice. Pipzi performs a unique character-specific response to the floating lantern switches's changed motion. Preserve the actual sentence in a one-tap-open original-text tab; give an optional private share card that never includes entered text by default.</t>
        </is>
      </c>
      <c r="AE832" t="inlineStr">
        <is>
          <t>lamp wick click + gentle background hum; gently sync one brief haptic with the final touch checkpoint, not every particle. Mute by default if audio is off; reduced-motion alternative replaces flying particles with fades.</t>
        </is>
      </c>
      <c r="AF832" t="n">
        <v>56</v>
      </c>
      <c r="AG832" t="inlineStr">
        <is>
          <t>Optional check-in: ['a little lighter','about the same','heavier','not sure']; never present Tiny Value Move or Lantern Switch as having cured or deleted the emotion. Offer immediate repeat, favourites and a different ritual without a retention penalty.</t>
        </is>
      </c>
      <c r="AH832" t="inlineStr">
        <is>
          <t>Alternative to pattern taps: 3–4 large sequential tap targets following the same Choose Your Exit logic. No mandatory two-finger gestures, microphone, breath holding or device tilt. Keep contrast high; min 44px targets; reduced motion/voiceover labels.</t>
        </is>
      </c>
      <c r="AI832"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832" t="inlineStr">
        <is>
          <t>HM-FLOW-31-17|pattern taps|Choose Your Exit|Tiny Value Move|Pipzi</t>
        </is>
      </c>
      <c r="AK832" t="inlineStr">
        <is>
          <t>Lantern Switch</t>
        </is>
      </c>
      <c r="AL832" t="inlineStr">
        <is>
          <t>Choose Your Exit</t>
        </is>
      </c>
      <c r="AM832" t="inlineStr">
        <is>
          <t>UNIQUE FULL COMPOSITE; reuses touch engine and world-law patterns; designer review needed</t>
        </is>
      </c>
      <c r="AN832" t="inlineStr">
        <is>
          <t>Design blueprint — requires playable prototype &amp; user testing</t>
        </is>
      </c>
    </row>
    <row r="833" ht="27" customHeight="1">
      <c r="A833" t="inlineStr">
        <is>
          <t>HM-0832</t>
        </is>
      </c>
      <c r="B833" t="inlineStr">
        <is>
          <t>Jelly Bridge — Choose Your Exit</t>
        </is>
      </c>
      <c r="C833" t="inlineStr">
        <is>
          <t>Hushmallow Paid</t>
        </is>
      </c>
      <c r="D833" t="inlineStr">
        <is>
          <t>hurt</t>
        </is>
      </c>
      <c r="E833" t="inlineStr">
        <is>
          <t>frustration</t>
        </is>
      </c>
      <c r="F833" t="inlineStr">
        <is>
          <t>hurt / frustration; context: two-line unload when a feeling is bothering you</t>
        </is>
      </c>
      <c r="G833" t="inlineStr">
        <is>
          <t>Two-Line Unload</t>
        </is>
      </c>
      <c r="H833" t="inlineStr">
        <is>
          <t>Write one line about what happened and one about what it feels like now.</t>
        </is>
      </c>
      <c r="I833" t="inlineStr">
        <is>
          <t>Promising – adapted component; established method family, not this ritual</t>
        </is>
      </c>
      <c r="J833" t="inlineStr">
        <is>
          <t>https://pubmed.ncbi.nlm.nih.gov/17576282/</t>
        </is>
      </c>
      <c r="K833" t="inlineStr">
        <is>
          <t>Blubi</t>
        </is>
      </c>
      <c r="L833" t="inlineStr">
        <is>
          <t>Raindrop Lagoon</t>
        </is>
      </c>
      <c r="M833" t="inlineStr">
        <is>
          <t>Jelly Bridge in the Gravity Blossom Dome: Choose Your Exit</t>
        </is>
      </c>
      <c r="N833" t="inlineStr">
        <is>
          <t>One-off interactive setting: Raindrop Lagoon opens onto the gravity blossom dome, with glass petals curling around suspended waterdrops. Foreground hero prop is a elastic translucent bridge,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33" t="inlineStr">
        <is>
          <t>Your selected feeling, 'hurt', appears as a clearly labelled choice—not as an automatically diagnosed state. On entering Jelly Bridge in the Gravity Blossom Dome: Choose Your Exit, Blubi watches the elastic translucent bridge react to the presence of your actual words. Show one touch hint only; no speech wall or forced tutorial.</t>
        </is>
      </c>
      <c r="P833" t="inlineStr">
        <is>
          <t>elastic translucent bridge</t>
        </is>
      </c>
      <c r="Q833" t="inlineStr">
        <is>
          <t>Bind the literal, escaped `userInput.rawText` (NOT a generic placeholder sentence) contained within a rounded accessible text ticket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833" t="inlineStr">
        <is>
          <t>In under three seconds, the elastic translucent bridge gently reacts when your text token appears; a choose your exit trail previews exactly where to place your finger.</t>
        </is>
      </c>
      <c r="S833" t="inlineStr">
        <is>
          <t>Read or correct your own words, choose 'hurt' or change it, then touch the highlighted elastic translucent bridge. Do the first mechanical action: Stretch the bridge strap across a small gap, then lower a light token onto it. In gravity blossom dome, the exact elastic translucent bridge is your starter; look for its glowing choose your exit guide before moving.</t>
        </is>
      </c>
      <c r="T833" t="inlineStr">
        <is>
          <t>Apply the Choose Your Exit rule: guide the final object to either of two equally valid doors; there is no wrong ending. Practise the underlying skill in parallel, only if comfortable: Write one line about what happened and one about what it feels like now. Do this specifically in Jelly Bridge's gravity blossom dome area; the elastic translucent bridge gives a visually different response to the 'Choose Your Exit' constraint.</t>
        </is>
      </c>
      <c r="U833" t="inlineStr">
        <is>
          <t>Finish by following the final visible marker until the token reaches the far bank without dropping; lift your finger to let the chosen door reveals a gentle scene suited to that choice. Choose Done, Again or Another Mallow Moment.</t>
        </is>
      </c>
      <c r="V833" t="inlineStr">
        <is>
          <t>START: Stretch the bridge strap across a small gap, then lower a light token onto it. THEN: guide the final object to either of two equally valid doors; there is no wrong ending. FINAL MOVE: the token reaches the far bank without dropping; finger release triggers the chosen door reveals a gentle scene suited to that choice.</t>
        </is>
      </c>
      <c r="W833" t="inlineStr">
        <is>
          <t>The strap sags plausibly and rebounds as the token settles. When the finger moves under the 'Choose Your Exit' constraint, adjust the elastic translucent bridge's friction, inertia and light trail in real time; stop all motion on release without resetting progress. Keep long text in a readable fixed overlay, not a tiny moving font.</t>
        </is>
      </c>
      <c r="X833" t="inlineStr">
        <is>
          <t>Not timer-based and not mood-based. Validate actual touch-path checkpoints for elastic translucent bridge, plus the 'Choose Your Exit' rule, then confirm the token reaches the far bank without dropping. Skip and accessible controls also count.</t>
        </is>
      </c>
      <c r="Y833" t="inlineStr">
        <is>
          <t>Blubi: "We can carry these words gently through the elastic translucent bridge. No need to pretend they're small." [Try / Change feeling] Blubi: "Here in the Gravity Blossom Dome, we can try the Choose Your Exit move with the elastic translucent bridge."</t>
        </is>
      </c>
      <c r="Z833" t="inlineStr">
        <is>
          <t>Blubi: "Look at that—the elastic translucent bridge has room to settle at your speed." Only trigger after a real completed touch checkpoint at Jelly Bridge; facial expression tracks the active pointer. Blubi: "Your elastic translucent bridge and the Gravity Blossom Dome just shifted together; you chose the pace."</t>
        </is>
      </c>
      <c r="AA833" t="inlineStr">
        <is>
          <t>Blubi: "I'll stay for a beat. You can keep your feeling exactly as it is." After Choose Your Exit, offer [Done] [Repeat] [Different move]; never demand a happiness rating. Blubi: "We can leave the elastic translucent bridge resting here in the Gravity Blossom Dome, with your original words safe to revisit."</t>
        </is>
      </c>
      <c r="AB833" t="inlineStr">
        <is>
          <t>Either exit for the elastic translucent bridge was valid, because emotions are not exams. Giving a feeling words can be enough for this moment. In this particular Jelly Bridge scene, the choose your exit movement makes that distinction visible.</t>
        </is>
      </c>
      <c r="AC833" t="inlineStr">
        <is>
          <t>As the token reaches the far bank without dropping, The scene reveals two equally beautiful endings, and you pick the one that fits. The elastic translucent bridge stays interactive rather than dissolving into an unskippable video.</t>
        </is>
      </c>
      <c r="AD833" t="inlineStr">
        <is>
          <t>Only after successful user movement: The strap sags plausibly and rebounds as the token settles. The gravity blossom dome responds as petals unfurl and hold soft open space; the chosen door reveals a gentle scene suited to that choice. Blubi performs a unique character-specific response to the elastic translucent bridge's changed motion. Preserve the actual sentence in a one-tap-open original-text tab; give an optional private share card that never includes entered text by default.</t>
        </is>
      </c>
      <c r="AE833" t="inlineStr">
        <is>
          <t>jelly tension hum + soft dock; gently sync one brief haptic with the final touch checkpoint, not every particle. Mute by default if audio is off; reduced-motion alternative replaces flying particles with fades.</t>
        </is>
      </c>
      <c r="AF833" t="n">
        <v>69</v>
      </c>
      <c r="AG833" t="inlineStr">
        <is>
          <t>Optional check-in: ['a little lighter','about the same','heavier','not sure']; never present Two-Line Unload or Jelly Bridge as having cured or deleted the emotion. Offer immediate repeat, favourites and a different ritual without a retention penalty.</t>
        </is>
      </c>
      <c r="AH833" t="inlineStr">
        <is>
          <t>Alternative to stretch and place: 3–4 large sequential tap targets following the same Choose Your Exit logic. No mandatory two-finger gestures, microphone, breath holding or device tilt. Keep contrast high; min 44px targets; reduced motion/voiceover labels.</t>
        </is>
      </c>
      <c r="AI833"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833" t="inlineStr">
        <is>
          <t>HM-FLOW-32-17|stretch and place|Choose Your Exit|Two-Line Unload|Blubi</t>
        </is>
      </c>
      <c r="AK833" t="inlineStr">
        <is>
          <t>Jelly Bridge</t>
        </is>
      </c>
      <c r="AL833" t="inlineStr">
        <is>
          <t>Choose Your Exit</t>
        </is>
      </c>
      <c r="AM833" t="inlineStr">
        <is>
          <t>UNIQUE FULL COMPOSITE; reuses touch engine and world-law patterns; designer review needed</t>
        </is>
      </c>
      <c r="AN833" t="inlineStr">
        <is>
          <t>Design blueprint — requires playable prototype &amp; user testing</t>
        </is>
      </c>
    </row>
    <row r="834" ht="27" customHeight="1">
      <c r="A834" t="inlineStr">
        <is>
          <t>HM-0833</t>
        </is>
      </c>
      <c r="B834" t="inlineStr">
        <is>
          <t>Eclipse Lens — Choose Your Exit</t>
        </is>
      </c>
      <c r="C834" t="inlineStr">
        <is>
          <t>Hushmallow Paid</t>
        </is>
      </c>
      <c r="D834" t="inlineStr">
        <is>
          <t>anxiety</t>
        </is>
      </c>
      <c r="E834" t="inlineStr">
        <is>
          <t>numbness</t>
        </is>
      </c>
      <c r="F834" t="inlineStr">
        <is>
          <t>anxiety / numbness; context: texture anchor when a feeling is bothering you</t>
        </is>
      </c>
      <c r="G834" t="inlineStr">
        <is>
          <t>Texture Anchor</t>
        </is>
      </c>
      <c r="H834" t="inlineStr">
        <is>
          <t>Notice the texture of an accessible safe surface with your finger.</t>
        </is>
      </c>
      <c r="I834" t="inlineStr">
        <is>
          <t>Moderate – mechanism family; established method family, not this ritual</t>
        </is>
      </c>
      <c r="J834" t="inlineStr">
        <is>
          <t>https://www.nccih.nih.gov/health/providers/digest/mind-and-body-approaches-for-stress-science</t>
        </is>
      </c>
      <c r="K834" t="inlineStr">
        <is>
          <t>Boppo</t>
        </is>
      </c>
      <c r="L834" t="inlineStr">
        <is>
          <t>Sunpop Orchard</t>
        </is>
      </c>
      <c r="M834" t="inlineStr">
        <is>
          <t>Eclipse Lens in the Gravity Blossom Dome: Choose Your Exit</t>
        </is>
      </c>
      <c r="N834" t="inlineStr">
        <is>
          <t>One-off interactive setting: Sunpop Orchard opens onto the gravity blossom dome, with glass petals curling around suspended waterdrops. Foreground hero prop is a rotating shade lens,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34" t="inlineStr">
        <is>
          <t>Your selected feeling, 'anxiety', appears as a clearly labelled choice—not as an automatically diagnosed state. On entering Eclipse Lens in the Gravity Blossom Dome: Choose Your Exit, Boppo watches the rotating shade lens react to the presence of your actual words. Show one touch hint only; no speech wall or forced tutorial.</t>
        </is>
      </c>
      <c r="P834" t="inlineStr">
        <is>
          <t>rotating shade lens</t>
        </is>
      </c>
      <c r="Q834" t="inlineStr">
        <is>
          <t>Bind the literal, escaped `userInput.rawText` (NOT a generic placeholder sentence) contained within a rounded accessible text ticket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834" t="inlineStr">
        <is>
          <t>In under three seconds, the rotating shade lens gently reacts when your text token appears; a choose your exit trail previews exactly where to place your finger.</t>
        </is>
      </c>
      <c r="S834" t="inlineStr">
        <is>
          <t>Read or correct your own words, choose 'anxiety' or change it, then touch the highlighted rotating shade lens. Do the first mechanical action: Move the circular lens over the bright centre until the glare softens but does not disappear. In gravity blossom dome, the exact rotating shade lens is your starter; look for its glowing choose your exit guide before moving.</t>
        </is>
      </c>
      <c r="T834" t="inlineStr">
        <is>
          <t>Apply the Choose Your Exit rule: guide the final object to either of two equally valid doors; there is no wrong ending. Practise the underlying skill in parallel, only if comfortable: Notice the texture of an accessible safe surface with your finger. Do this specifically in Eclipse Lens's gravity blossom dome area; the rotating shade lens gives a visually different response to the 'Choose Your Exit' constraint.</t>
        </is>
      </c>
      <c r="U834" t="inlineStr">
        <is>
          <t>Finish by following the final visible marker until the lens reaches the selected brightness zone; lift your finger to let the chosen door reveals a gentle scene suited to that choice. Choose Done, Again or Another Mallow Moment.</t>
        </is>
      </c>
      <c r="V834" t="inlineStr">
        <is>
          <t>START: Move the circular lens over the bright centre until the glare softens but does not disappear. THEN: guide the final object to either of two equally valid doors; there is no wrong ending. FINAL MOVE: the lens reaches the selected brightness zone; finger release triggers the chosen door reveals a gentle scene suited to that choice.</t>
        </is>
      </c>
      <c r="W834" t="inlineStr">
        <is>
          <t>The luminous edge changes continuously based on lens overlap. When the finger moves under the 'Choose Your Exit' constraint, adjust the rotating shade lens's friction, inertia and light trail in real time; stop all motion on release without resetting progress. Keep long text in a readable fixed overlay, not a tiny moving font.</t>
        </is>
      </c>
      <c r="X834" t="inlineStr">
        <is>
          <t>Not timer-based and not mood-based. Validate actual touch-path checkpoints for rotating shade lens, plus the 'Choose Your Exit' rule, then confirm the lens reaches the selected brightness zone. Skip and accessible controls also count.</t>
        </is>
      </c>
      <c r="Y834" t="inlineStr">
        <is>
          <t>Boppo: "Okay, rotating shade lens! Tiny adventure, big squish. Want the first move?" [Try / Change feeling] Boppo: "Here in the Gravity Blossom Dome, we can try the Choose Your Exit move with the rotating shade lens."</t>
        </is>
      </c>
      <c r="Z834" t="inlineStr">
        <is>
          <t>Boppo: "Ooh, the rotating shade lens did the thing when you chose your exit!" Only trigger after a real completed touch checkpoint at Eclipse Lens; facial expression tracks the active pointer. Boppo: "Your rotating shade lens and the Gravity Blossom Dome just shifted together; you chose the pace."</t>
        </is>
      </c>
      <c r="AA834" t="inlineStr">
        <is>
          <t>Boppo: "You did a real move. You decide whether to stop or explore." After Choose Your Exit, offer [Done] [Repeat] [Different move]; never demand a happiness rating. Boppo: "We can leave the rotating shade lens resting here in the Gravity Blossom Dome, with your original words safe to revisit."</t>
        </is>
      </c>
      <c r="AB834" t="inlineStr">
        <is>
          <t>Either exit for the rotating shade lens was valid, because emotions are not exams. A simple sensory cue can reconnect attention with the moment. In this particular Eclipse Lens scene, the choose your exit movement makes that distinction visible.</t>
        </is>
      </c>
      <c r="AC834" t="inlineStr">
        <is>
          <t>As the lens reaches the selected brightness zone, The scene reveals two equally beautiful endings, and you pick the one that fits. The rotating shade lens stays interactive rather than dissolving into an unskippable video.</t>
        </is>
      </c>
      <c r="AD834" t="inlineStr">
        <is>
          <t>Only after successful user movement: The luminous edge changes continuously based on lens overlap. The gravity blossom dome responds as petals unfurl and hold soft open space; the chosen door reveals a gentle scene suited to that choice. Boppo performs a unique character-specific response to the rotating shade lens's changed motion. Preserve the actual sentence in a one-tap-open original-text tab; give an optional private share card that never includes entered text by default.</t>
        </is>
      </c>
      <c r="AE834" t="inlineStr">
        <is>
          <t>lens glass glide + warm eclipse bell; gently sync one brief haptic with the final touch checkpoint, not every particle. Mute by default if audio is off; reduced-motion alternative replaces flying particles with fades.</t>
        </is>
      </c>
      <c r="AF834" t="n">
        <v>36</v>
      </c>
      <c r="AG834" t="inlineStr">
        <is>
          <t>Optional check-in: ['a little lighter','about the same','heavier','not sure']; never present Texture Anchor or Eclipse Lens as having cured or deleted the emotion. Offer immediate repeat, favourites and a different ritual without a retention penalty.</t>
        </is>
      </c>
      <c r="AH834" t="inlineStr">
        <is>
          <t>Alternative to lens orbit: 3–4 large sequential tap targets following the same Choose Your Exit logic. No mandatory two-finger gestures, microphone, breath holding or device tilt. Keep contrast high; min 44px targets; reduced motion/voiceover labels.</t>
        </is>
      </c>
      <c r="AI834"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834" t="inlineStr">
        <is>
          <t>HM-FLOW-33-17|lens orbit|Choose Your Exit|Texture Anchor|Boppo</t>
        </is>
      </c>
      <c r="AK834" t="inlineStr">
        <is>
          <t>Eclipse Lens</t>
        </is>
      </c>
      <c r="AL834" t="inlineStr">
        <is>
          <t>Choose Your Exit</t>
        </is>
      </c>
      <c r="AM834" t="inlineStr">
        <is>
          <t>UNIQUE FULL COMPOSITE; reuses touch engine and world-law patterns; designer review needed</t>
        </is>
      </c>
      <c r="AN834" t="inlineStr">
        <is>
          <t>Design blueprint — requires playable prototype &amp; user testing</t>
        </is>
      </c>
    </row>
    <row r="835" ht="27" customHeight="1">
      <c r="A835" t="inlineStr">
        <is>
          <t>HM-0834</t>
        </is>
      </c>
      <c r="B835" t="inlineStr">
        <is>
          <t>Worry Envelope — Choose Your Exit</t>
        </is>
      </c>
      <c r="C835" t="inlineStr">
        <is>
          <t>Hushmallow Paid</t>
        </is>
      </c>
      <c r="D835" t="inlineStr">
        <is>
          <t>fatigue</t>
        </is>
      </c>
      <c r="E835" t="inlineStr">
        <is>
          <t>overwhelm</t>
        </is>
      </c>
      <c r="F835" t="inlineStr">
        <is>
          <t>fatigue / overwhelm; context: permission to rest when a feeling is bothering you</t>
        </is>
      </c>
      <c r="G835" t="inlineStr">
        <is>
          <t>Permission to Rest</t>
        </is>
      </c>
      <c r="H835" t="inlineStr">
        <is>
          <t>Choose a realistic one-minute rest permission with no productivity task.</t>
        </is>
      </c>
      <c r="I835" t="inlineStr">
        <is>
          <t>Moderate – treatment-derived skill; established method family, not this ritual</t>
        </is>
      </c>
      <c r="J835" t="inlineStr">
        <is>
          <t>https://pubmed.ncbi.nlm.nih.gov/38615492/</t>
        </is>
      </c>
      <c r="K835" t="inlineStr">
        <is>
          <t>Noomi</t>
        </is>
      </c>
      <c r="L835" t="inlineStr">
        <is>
          <t>Moonmilk Cove</t>
        </is>
      </c>
      <c r="M835" t="inlineStr">
        <is>
          <t>Worry Envelope in the Gravity Blossom Dome: Choose Your Exit</t>
        </is>
      </c>
      <c r="N835" t="inlineStr">
        <is>
          <t>One-off interactive setting: Moonmilk Cove opens onto the gravity blossom dome, with glass petals curling around suspended waterdrops. Foreground hero prop is a soft paper envelope,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35" t="inlineStr">
        <is>
          <t>Your selected feeling, 'fatigue', appears as a clearly labelled choice—not as an automatically diagnosed state. On entering Worry Envelope in the Gravity Blossom Dome: Choose Your Exit, Noomi watches the soft paper envelope react to the presence of your actual words. Show one touch hint only; no speech wall or forced tutorial.</t>
        </is>
      </c>
      <c r="P835" t="inlineStr">
        <is>
          <t>soft paper envelope</t>
        </is>
      </c>
      <c r="Q835" t="inlineStr">
        <is>
          <t>Bind the literal, escaped `userInput.rawText` (NOT a generic placeholder sentence) contained within a rounded accessible text ticket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835" t="inlineStr">
        <is>
          <t>In under three seconds, the soft paper envelope gently reacts when your text token appears; a choose your exit trail previews exactly where to place your finger.</t>
        </is>
      </c>
      <c r="S835" t="inlineStr">
        <is>
          <t>Read or correct your own words, choose 'fatigue' or change it, then touch the highlighted soft paper envelope. Do the first mechanical action: Drag a sentence card inside the envelope, then trace the seal without locking it permanently. In gravity blossom dome, the exact soft paper envelope is your starter; look for its glowing choose your exit guide before moving.</t>
        </is>
      </c>
      <c r="T835" t="inlineStr">
        <is>
          <t>Apply the Choose Your Exit rule: guide the final object to either of two equally valid doors; there is no wrong ending. Practise the underlying skill in parallel, only if comfortable: Choose a realistic one-minute rest permission with no productivity task. Do this specifically in Worry Envelope's gravity blossom dome area; the soft paper envelope gives a visually different response to the 'Choose Your Exit' constraint.</t>
        </is>
      </c>
      <c r="U835" t="inlineStr">
        <is>
          <t>Finish by following the final visible marker until the envelope closes and its retrieval tab remains accessible; lift your finger to let the chosen door reveals a gentle scene suited to that choice. Choose Done, Again or Another Mallow Moment.</t>
        </is>
      </c>
      <c r="V835" t="inlineStr">
        <is>
          <t>START: Drag a sentence card inside the envelope, then trace the seal without locking it permanently. THEN: guide the final object to either of two equally valid doors; there is no wrong ending. FINAL MOVE: the envelope closes and its retrieval tab remains accessible; finger release triggers the chosen door reveals a gentle scene suited to that choice.</t>
        </is>
      </c>
      <c r="W835" t="inlineStr">
        <is>
          <t>The envelope folds around the card with its pull-tab still visible. When the finger moves under the 'Choose Your Exit' constraint, adjust the soft paper envelope's friction, inertia and light trail in real time; stop all motion on release without resetting progress. Keep long text in a readable fixed overlay, not a tiny moving font.</t>
        </is>
      </c>
      <c r="X835" t="inlineStr">
        <is>
          <t>Not timer-based and not mood-based. Validate actual touch-path checkpoints for soft paper envelope, plus the 'Choose Your Exit' rule, then confirm the envelope closes and its retrieval tab remains accessible. Skip and accessible controls also count.</t>
        </is>
      </c>
      <c r="Y835" t="inlineStr">
        <is>
          <t>Noomi: "Come closer if you'd like. The soft paper envelope can hold these words for a moment." [Try / Change feeling] Noomi: "Here in the Gravity Blossom Dome, we can try the Choose Your Exit move with the soft paper envelope."</t>
        </is>
      </c>
      <c r="Z835" t="inlineStr">
        <is>
          <t>Noomi: "A soft move. The soft paper envelope followed without any hurry." Only trigger after a real completed touch checkpoint at Worry Envelope; facial expression tracks the active pointer. Noomi: "Your soft paper envelope and the Gravity Blossom Dome just shifted together; you chose the pace."</t>
        </is>
      </c>
      <c r="AA835" t="inlineStr">
        <is>
          <t>Noomi: "The place is calmer-looking. It's okay if your feelings are not." After Choose Your Exit, offer [Done] [Repeat] [Different move]; never demand a happiness rating. Noomi: "We can leave the soft paper envelope resting here in the Gravity Blossom Dome, with your original words safe to revisit."</t>
        </is>
      </c>
      <c r="AB835" t="inlineStr">
        <is>
          <t>Either exit for the soft paper envelope was valid, because emotions are not exams. Rest can be a valid response even if tasks remain. In this particular Worry Envelope scene, the choose your exit movement makes that distinction visible.</t>
        </is>
      </c>
      <c r="AC835" t="inlineStr">
        <is>
          <t>As the envelope closes and its retrieval tab remains accessible, The scene reveals two equally beautiful endings, and you pick the one that fits. The soft paper envelope stays interactive rather than dissolving into an unskippable video.</t>
        </is>
      </c>
      <c r="AD835" t="inlineStr">
        <is>
          <t>Only after successful user movement: The envelope folds around the card with its pull-tab still visible. The gravity blossom dome responds as petals unfurl and hold soft open space; the chosen door reveals a gentle scene suited to that choice. Noomi performs a unique character-specific response to the soft paper envelope's changed motion. Preserve the actual sentence in a one-tap-open original-text tab; give an optional private share card that never includes entered text by default.</t>
        </is>
      </c>
      <c r="AE835" t="inlineStr">
        <is>
          <t>paper fold and pull-tab whisper; gently sync one brief haptic with the final touch checkpoint, not every particle. Mute by default if audio is off; reduced-motion alternative replaces flying particles with fades.</t>
        </is>
      </c>
      <c r="AF835" t="n">
        <v>49</v>
      </c>
      <c r="AG835" t="inlineStr">
        <is>
          <t>Optional check-in: ['a little lighter','about the same','heavier','not sure']; never present Permission to Rest or Worry Envelope as having cured or deleted the emotion. Offer immediate repeat, favourites and a different ritual without a retention penalty.</t>
        </is>
      </c>
      <c r="AH835" t="inlineStr">
        <is>
          <t>Alternative to drag and seal trace: 3–4 large sequential tap targets following the same Choose Your Exit logic. No mandatory two-finger gestures, microphone, breath holding or device tilt. Keep contrast high; min 44px targets; reduced motion/voiceover labels.</t>
        </is>
      </c>
      <c r="AI835"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835" t="inlineStr">
        <is>
          <t>HM-FLOW-34-17|drag and seal trace|Choose Your Exit|Permission to Rest|Noomi</t>
        </is>
      </c>
      <c r="AK835" t="inlineStr">
        <is>
          <t>Worry Envelope</t>
        </is>
      </c>
      <c r="AL835" t="inlineStr">
        <is>
          <t>Choose Your Exit</t>
        </is>
      </c>
      <c r="AM835" t="inlineStr">
        <is>
          <t>UNIQUE FULL COMPOSITE; reuses touch engine and world-law patterns; designer review needed</t>
        </is>
      </c>
      <c r="AN835" t="inlineStr">
        <is>
          <t>Design blueprint — requires playable prototype &amp; user testing</t>
        </is>
      </c>
    </row>
    <row r="836" ht="27" customHeight="1">
      <c r="A836" t="inlineStr">
        <is>
          <t>HM-0835</t>
        </is>
      </c>
      <c r="B836" t="inlineStr">
        <is>
          <t>Meteor Orchard — Choose Your Exit</t>
        </is>
      </c>
      <c r="C836" t="inlineStr">
        <is>
          <t>Hushmallow Paid</t>
        </is>
      </c>
      <c r="D836" t="inlineStr">
        <is>
          <t>anxiety</t>
        </is>
      </c>
      <c r="E836" t="inlineStr">
        <is>
          <t>rumination</t>
        </is>
      </c>
      <c r="F836" t="inlineStr">
        <is>
          <t>anxiety / rumination; context: five sense scout when a feeling is bothering you</t>
        </is>
      </c>
      <c r="G836" t="inlineStr">
        <is>
          <t>Five Sense Scout</t>
        </is>
      </c>
      <c r="H836" t="inlineStr">
        <is>
          <t>Find three sights, two sounds, and one neutral touch cue around you.</t>
        </is>
      </c>
      <c r="I836" t="inlineStr">
        <is>
          <t>Moderate – indirect evidence; established method family, not this ritual</t>
        </is>
      </c>
      <c r="J836" t="inlineStr">
        <is>
          <t>https://www.nccih.nih.gov/health/providers/digest/mind-and-body-approaches-for-stress-science</t>
        </is>
      </c>
      <c r="K836" t="inlineStr">
        <is>
          <t>Pipzi</t>
        </is>
      </c>
      <c r="L836" t="inlineStr">
        <is>
          <t>Spark Festival</t>
        </is>
      </c>
      <c r="M836" t="inlineStr">
        <is>
          <t>Meteor Orchard in the Gravity Blossom Dome: Choose Your Exit</t>
        </is>
      </c>
      <c r="N836" t="inlineStr">
        <is>
          <t>One-off interactive setting: Spark Festival opens onto the gravity blossom dome, with glass petals curling around suspended waterdrops. Foreground hero prop is a descending miniature meteor,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36" t="inlineStr">
        <is>
          <t>Your selected feeling, 'anxiety', appears as a clearly labelled choice—not as an automatically diagnosed state. On entering Meteor Orchard in the Gravity Blossom Dome: Choose Your Exit, Pipzi watches the descending miniature meteor react to the presence of your actual words. Show one touch hint only; no speech wall or forced tutorial.</t>
        </is>
      </c>
      <c r="P836" t="inlineStr">
        <is>
          <t>descending miniature meteor</t>
        </is>
      </c>
      <c r="Q836" t="inlineStr">
        <is>
          <t>Bind the literal, escaped `userInput.rawText` (NOT a generic placeholder sentence) contained within a rounded accessible text ticket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836" t="inlineStr">
        <is>
          <t>In under three seconds, the descending miniature meteor gently reacts when your text token appears; a choose your exit trail previews exactly where to place your finger.</t>
        </is>
      </c>
      <c r="S836" t="inlineStr">
        <is>
          <t>Read or correct your own words, choose 'anxiety' or change it, then touch the highlighted descending miniature meteor. Do the first mechanical action: Drag a gravity trail beneath the meteor to guide it onto the soil pad rather than letting it crash. In gravity blossom dome, the exact descending miniature meteor is your starter; look for its glowing choose your exit guide before moving.</t>
        </is>
      </c>
      <c r="T836" t="inlineStr">
        <is>
          <t>Apply the Choose Your Exit rule: guide the final object to either of two equally valid doors; there is no wrong ending. Practise the underlying skill in parallel, only if comfortable: Find three sights, two sounds, and one neutral touch cue around you. Do this specifically in Meteor Orchard's gravity blossom dome area; the descending miniature meteor gives a visually different response to the 'Choose Your Exit' constraint.</t>
        </is>
      </c>
      <c r="U836" t="inlineStr">
        <is>
          <t>Finish by following the final visible marker until the meteor lands as a gentle glowing seed; lift your finger to let the chosen door reveals a gentle scene suited to that choice. Choose Done, Again or Another Mallow Moment.</t>
        </is>
      </c>
      <c r="V836" t="inlineStr">
        <is>
          <t>START: Drag a gravity trail beneath the meteor to guide it onto the soil pad rather than letting it crash. THEN: guide the final object to either of two equally valid doors; there is no wrong ending. FINAL MOVE: the meteor lands as a gentle glowing seed; finger release triggers the chosen door reveals a gentle scene suited to that choice.</t>
        </is>
      </c>
      <c r="W836" t="inlineStr">
        <is>
          <t>The meteor follows the drawn trail and cools in flight. When the finger moves under the 'Choose Your Exit' constraint, adjust the descending miniature meteor's friction, inertia and light trail in real time; stop all motion on release without resetting progress. Keep long text in a readable fixed overlay, not a tiny moving font.</t>
        </is>
      </c>
      <c r="X836" t="inlineStr">
        <is>
          <t>Not timer-based and not mood-based. Validate actual touch-path checkpoints for descending miniature meteor, plus the 'Choose Your Exit' rule, then confirm the meteor lands as a gentle glowing seed. Skip and accessible controls also count.</t>
        </is>
      </c>
      <c r="Y836" t="inlineStr">
        <is>
          <t>Pipzi: "Oh! The descending miniature meteor is ready for its very specific mission. Your words are coming along!" [Try / Change feeling] Pipzi: "Here in the Gravity Blossom Dome, we can try the Choose Your Exit move with the descending miniature meteor."</t>
        </is>
      </c>
      <c r="Z836" t="inlineStr">
        <is>
          <t>Pipzi: "Did you see that little change? That was your Choose Your Exit move!" Only trigger after a real completed touch checkpoint at Meteor Orchard; facial expression tracks the active pointer. Pipzi: "Your descending miniature meteor and the Gravity Blossom Dome just shifted together; you chose the pace."</t>
        </is>
      </c>
      <c r="AA836" t="inlineStr">
        <is>
          <t>Pipzi: "Sparkly ending, optional feelings. No need to declare victory." After Choose Your Exit, offer [Done] [Repeat] [Different move]; never demand a happiness rating. Pipzi: "We can leave the descending miniature meteor resting here in the Gravity Blossom Dome, with your original words safe to revisit."</t>
        </is>
      </c>
      <c r="AB836" t="inlineStr">
        <is>
          <t>Either exit for the descending miniature meteor was valid, because emotions are not exams. Attention can move from internal loops to available surroundings. In this particular Meteor Orchard scene, the choose your exit movement makes that distinction visible.</t>
        </is>
      </c>
      <c r="AC836" t="inlineStr">
        <is>
          <t>As the meteor lands as a gentle glowing seed, The scene reveals two equally beautiful endings, and you pick the one that fits. The descending miniature meteor stays interactive rather than dissolving into an unskippable video.</t>
        </is>
      </c>
      <c r="AD836" t="inlineStr">
        <is>
          <t>Only after successful user movement: The meteor follows the drawn trail and cools in flight. The gravity blossom dome responds as petals unfurl and hold soft open space; the chosen door reveals a gentle scene suited to that choice. Pipzi performs a unique character-specific response to the descending miniature meteor's changed motion. Preserve the actual sentence in a one-tap-open original-text tab; give an optional private share card that never includes entered text by default.</t>
        </is>
      </c>
      <c r="AE836" t="inlineStr">
        <is>
          <t>silent meteor drift + seed-glow chime; gently sync one brief haptic with the final touch checkpoint, not every particle. Mute by default if audio is off; reduced-motion alternative replaces flying particles with fades.</t>
        </is>
      </c>
      <c r="AF836" t="n">
        <v>62</v>
      </c>
      <c r="AG836" t="inlineStr">
        <is>
          <t>Optional check-in: ['a little lighter','about the same','heavier','not sure']; never present Five Sense Scout or Meteor Orchard as having cured or deleted the emotion. Offer immediate repeat, favourites and a different ritual without a retention penalty.</t>
        </is>
      </c>
      <c r="AH836" t="inlineStr">
        <is>
          <t>Alternative to path guidance: 3–4 large sequential tap targets following the same Choose Your Exit logic. No mandatory two-finger gestures, microphone, breath holding or device tilt. Keep contrast high; min 44px targets; reduced motion/voiceover labels.</t>
        </is>
      </c>
      <c r="AI836"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836" t="inlineStr">
        <is>
          <t>HM-FLOW-35-17|path guidance|Choose Your Exit|Five Sense Scout|Pipzi</t>
        </is>
      </c>
      <c r="AK836" t="inlineStr">
        <is>
          <t>Meteor Orchard</t>
        </is>
      </c>
      <c r="AL836" t="inlineStr">
        <is>
          <t>Choose Your Exit</t>
        </is>
      </c>
      <c r="AM836" t="inlineStr">
        <is>
          <t>UNIQUE FULL COMPOSITE; reuses touch engine and world-law patterns; designer review needed</t>
        </is>
      </c>
      <c r="AN836" t="inlineStr">
        <is>
          <t>Design blueprint — requires playable prototype &amp; user testing</t>
        </is>
      </c>
    </row>
    <row r="837" ht="27" customHeight="1">
      <c r="A837" t="inlineStr">
        <is>
          <t>HM-0836</t>
        </is>
      </c>
      <c r="B837" t="inlineStr">
        <is>
          <t>Text Prism — Choose Your Exit</t>
        </is>
      </c>
      <c r="C837" t="inlineStr">
        <is>
          <t>Hushmallow Paid</t>
        </is>
      </c>
      <c r="D837" t="inlineStr">
        <is>
          <t>rumination</t>
        </is>
      </c>
      <c r="E837" t="inlineStr">
        <is>
          <t>overthinking</t>
        </is>
      </c>
      <c r="F837" t="inlineStr">
        <is>
          <t>rumination / overthinking; context: thought is not order when a feeling is bothering you</t>
        </is>
      </c>
      <c r="G837" t="inlineStr">
        <is>
          <t>Thought Is Not Order</t>
        </is>
      </c>
      <c r="H837" t="inlineStr">
        <is>
          <t>Read the thought, then tag it "a thought" and choose whether to engage.</t>
        </is>
      </c>
      <c r="I837" t="inlineStr">
        <is>
          <t>Moderate – treatment-derived skill; established method family, not this ritual</t>
        </is>
      </c>
      <c r="J837" t="inlineStr">
        <is>
          <t>https://pubmed.ncbi.nlm.nih.gov/38615492/</t>
        </is>
      </c>
      <c r="K837" t="inlineStr">
        <is>
          <t>Zuzu</t>
        </is>
      </c>
      <c r="L837" t="inlineStr">
        <is>
          <t>Spiral Observatory</t>
        </is>
      </c>
      <c r="M837" t="inlineStr">
        <is>
          <t>Text Prism in the Gravity Blossom Dome: Choose Your Exit</t>
        </is>
      </c>
      <c r="N837" t="inlineStr">
        <is>
          <t>One-off interactive setting: Spiral Observatory opens onto the gravity blossom dome, with glass petals curling around suspended waterdrops. Foreground hero prop is a triangular text prism,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37" t="inlineStr">
        <is>
          <t>Your selected feeling, 'rumination', appears as a clearly labelled choice—not as an automatically diagnosed state. On entering Text Prism in the Gravity Blossom Dome: Choose Your Exit, Zuzu watches the triangular text prism react to the presence of your actual words. Show one touch hint only; no speech wall or forced tutorial.</t>
        </is>
      </c>
      <c r="P837" t="inlineStr">
        <is>
          <t>triangular text prism</t>
        </is>
      </c>
      <c r="Q837" t="inlineStr">
        <is>
          <t>Bind the literal, escaped `userInput.rawText` (NOT a generic placeholder sentence) contained within a rounded accessible text ticket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837" t="inlineStr">
        <is>
          <t>In under three seconds, the triangular text prism gently reacts when your text token appears; a choose your exit trail previews exactly where to place your finger.</t>
        </is>
      </c>
      <c r="S837" t="inlineStr">
        <is>
          <t>Read or correct your own words, choose 'rumination' or change it, then touch the highlighted triangular text prism. Do the first mechanical action: Turn the prism slowly until the thought can be read from one quiet face, not five reflections. In gravity blossom dome, the exact triangular text prism is your starter; look for its glowing choose your exit guide before moving.</t>
        </is>
      </c>
      <c r="T837" t="inlineStr">
        <is>
          <t>Apply the Choose Your Exit rule: guide the final object to either of two equally valid doors; there is no wrong ending. Practise the underlying skill in parallel, only if comfortable: Read the thought, then tag it "a thought" and choose whether to engage. Do this specifically in Text Prism's gravity blossom dome area; the triangular text prism gives a visually different response to the 'Choose Your Exit' constraint.</t>
        </is>
      </c>
      <c r="U837" t="inlineStr">
        <is>
          <t>Finish by following the final visible marker until one clean reading face is held in view; lift your finger to let the chosen door reveals a gentle scene suited to that choice. Choose Done, Again or Another Mallow Moment.</t>
        </is>
      </c>
      <c r="V837" t="inlineStr">
        <is>
          <t>START: Turn the prism slowly until the thought can be read from one quiet face, not five reflections. THEN: guide the final object to either of two equally valid doors; there is no wrong ending. FINAL MOVE: one clean reading face is held in view; finger release triggers the chosen door reveals a gentle scene suited to that choice.</t>
        </is>
      </c>
      <c r="W837" t="inlineStr">
        <is>
          <t>Repeated letters become one legible sentence as the prism turns. When the finger moves under the 'Choose Your Exit' constraint, adjust the triangular text prism's friction, inertia and light trail in real time; stop all motion on release without resetting progress. Keep long text in a readable fixed overlay, not a tiny moving font.</t>
        </is>
      </c>
      <c r="X837" t="inlineStr">
        <is>
          <t>Not timer-based and not mood-based. Validate actual touch-path checkpoints for triangular text prism, plus the 'Choose Your Exit' rule, then confirm one clean reading face is held in view. Skip and accessible controls also count.</t>
        </is>
      </c>
      <c r="Y837" t="inlineStr">
        <is>
          <t>Zuzu: "Welcome to the weird little world of the triangular text prism. Want to try a different kind of movement?" [Try / Change feeling] Zuzu: "Here in the Gravity Blossom Dome, we can try the Choose Your Exit move with the triangular text prism."</t>
        </is>
      </c>
      <c r="Z837" t="inlineStr">
        <is>
          <t>Zuzu: "My spirals spotted that Choose Your Exit move. Nicely steered." Only trigger after a real completed touch checkpoint at Text Prism; facial expression tracks the active pointer. Zuzu: "Your triangular text prism and the Gravity Blossom Dome just shifted together; you chose the pace."</t>
        </is>
      </c>
      <c r="AA837" t="inlineStr">
        <is>
          <t>Zuzu: "Nothing magically vanished. You made space around what you entered." After Choose Your Exit, offer [Done] [Repeat] [Different move]; never demand a happiness rating. Zuzu: "We can leave the triangular text prism resting here in the Gravity Blossom Dome, with your original words safe to revisit."</t>
        </is>
      </c>
      <c r="AB837" t="inlineStr">
        <is>
          <t>Either exit for the triangular text prism was valid, because emotions are not exams. Having a thought does not create an obligation to obey it. In this particular Text Prism scene, the choose your exit movement makes that distinction visible.</t>
        </is>
      </c>
      <c r="AC837" t="inlineStr">
        <is>
          <t>As one clean reading face is held in view, The scene reveals two equally beautiful endings, and you pick the one that fits. The triangular text prism stays interactive rather than dissolving into an unskippable video.</t>
        </is>
      </c>
      <c r="AD837" t="inlineStr">
        <is>
          <t>Only after successful user movement: Repeated letters become one legible sentence as the prism turns. The gravity blossom dome responds as petals unfurl and hold soft open space; the chosen door reveals a gentle scene suited to that choice. Zuzu performs a unique character-specific response to the triangular text prism's changed motion. Preserve the actual sentence in a one-tap-open original-text tab; give an optional private share card that never includes entered text by default.</t>
        </is>
      </c>
      <c r="AE837" t="inlineStr">
        <is>
          <t>prism stone resonance + single text bell; gently sync one brief haptic with the final touch checkpoint, not every particle. Mute by default if audio is off; reduced-motion alternative replaces flying particles with fades.</t>
        </is>
      </c>
      <c r="AF837" t="n">
        <v>75</v>
      </c>
      <c r="AG837" t="inlineStr">
        <is>
          <t>Optional check-in: ['a little lighter','about the same','heavier','not sure']; never present Thought Is Not Order or Text Prism as having cured or deleted the emotion. Offer immediate repeat, favourites and a different ritual without a retention penalty.</t>
        </is>
      </c>
      <c r="AH837" t="inlineStr">
        <is>
          <t>Alternative to 3D prism turn: 3–4 large sequential tap targets following the same Choose Your Exit logic. No mandatory two-finger gestures, microphone, breath holding or device tilt. Keep contrast high; min 44px targets; reduced motion/voiceover labels.</t>
        </is>
      </c>
      <c r="AI837"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837" t="inlineStr">
        <is>
          <t>HM-FLOW-36-17|3D prism turn|Choose Your Exit|Thought Is Not Order|Zuzu</t>
        </is>
      </c>
      <c r="AK837" t="inlineStr">
        <is>
          <t>Text Prism</t>
        </is>
      </c>
      <c r="AL837" t="inlineStr">
        <is>
          <t>Choose Your Exit</t>
        </is>
      </c>
      <c r="AM837" t="inlineStr">
        <is>
          <t>UNIQUE FULL COMPOSITE; reuses touch engine and world-law patterns; designer review needed</t>
        </is>
      </c>
      <c r="AN837" t="inlineStr">
        <is>
          <t>Design blueprint — requires playable prototype &amp; user testing</t>
        </is>
      </c>
    </row>
    <row r="838" ht="27" customHeight="1">
      <c r="A838" t="inlineStr">
        <is>
          <t>HM-0837</t>
        </is>
      </c>
      <c r="B838" t="inlineStr">
        <is>
          <t>Current Weaver — Choose Your Exit</t>
        </is>
      </c>
      <c r="C838" t="inlineStr">
        <is>
          <t>Hushmallow Paid</t>
        </is>
      </c>
      <c r="D838" t="inlineStr">
        <is>
          <t>overwhelm</t>
        </is>
      </c>
      <c r="E838" t="inlineStr">
        <is>
          <t>decision fatigue</t>
        </is>
      </c>
      <c r="F838" t="inlineStr">
        <is>
          <t>overwhelm / decision fatigue; context: one next move when a feeling is bothering you</t>
        </is>
      </c>
      <c r="G838" t="inlineStr">
        <is>
          <t>One Next Move</t>
        </is>
      </c>
      <c r="H838" t="inlineStr">
        <is>
          <t>Pick one solvable piece and one action that takes under two minutes.</t>
        </is>
      </c>
      <c r="I838" t="inlineStr">
        <is>
          <t>Guideline-backed – not app-specific; established method family, not this ritual</t>
        </is>
      </c>
      <c r="J838" t="inlineStr">
        <is>
          <t>https://www.nhs.uk/every-mind-matters/mental-wellbeing-tips/self-help-cbt-techniques/problem-solving/</t>
        </is>
      </c>
      <c r="K838" t="inlineStr">
        <is>
          <t>Boppo</t>
        </is>
      </c>
      <c r="L838" t="inlineStr">
        <is>
          <t>Sunpop Orchard</t>
        </is>
      </c>
      <c r="M838" t="inlineStr">
        <is>
          <t>Current Weaver in the Gravity Blossom Dome: Choose Your Exit</t>
        </is>
      </c>
      <c r="N838" t="inlineStr">
        <is>
          <t>One-off interactive setting: Sunpop Orchard opens onto the gravity blossom dome, with glass petals curling around suspended waterdrops. Foreground hero prop is a three water ribbons,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38" t="inlineStr">
        <is>
          <t>Your selected feeling, 'overwhelm', appears as a clearly labelled choice—not as an automatically diagnosed state. On entering Current Weaver in the Gravity Blossom Dome: Choose Your Exit, Boppo watches the three water ribbons react to the presence of your actual words. Show one touch hint only; no speech wall or forced tutorial.</t>
        </is>
      </c>
      <c r="P838" t="inlineStr">
        <is>
          <t>three water ribbons</t>
        </is>
      </c>
      <c r="Q838" t="inlineStr">
        <is>
          <t>Bind the literal, escaped `userInput.rawText` (NOT a generic placeholder sentence) contained within a rounded accessible text ticket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838" t="inlineStr">
        <is>
          <t>In under three seconds, the three water ribbons gently reacts when your text token appears; a choose your exit trail previews exactly where to place your finger.</t>
        </is>
      </c>
      <c r="S838" t="inlineStr">
        <is>
          <t>Read or correct your own words, choose 'overwhelm' or change it, then touch the highlighted three water ribbons. Do the first mechanical action: Pull a floating reed through the nearest water ribbons to open a steady channel. In gravity blossom dome, the exact three water ribbons is your starter; look for its glowing choose your exit guide before moving.</t>
        </is>
      </c>
      <c r="T838" t="inlineStr">
        <is>
          <t>Apply the Choose Your Exit rule: guide the final object to either of two equally valid doors; there is no wrong ending. Practise the underlying skill in parallel, only if comfortable: Pick one solvable piece and one action that takes under two minutes. Do this specifically in Current Weaver's gravity blossom dome area; the three water ribbons gives a visually different response to the 'Choose Your Exit' constraint.</t>
        </is>
      </c>
      <c r="U838" t="inlineStr">
        <is>
          <t>Finish by following the final visible marker until a clear uninterrupted flow line is visible; lift your finger to let the chosen door reveals a gentle scene suited to that choice. Choose Done, Again or Another Mallow Moment.</t>
        </is>
      </c>
      <c r="V838" t="inlineStr">
        <is>
          <t>START: Pull a floating reed through the nearest water ribbons to open a steady channel. THEN: guide the final object to either of two equally valid doors; there is no wrong ending. FINAL MOVE: a clear uninterrupted flow line is visible; finger release triggers the chosen door reveals a gentle scene suited to that choice.</t>
        </is>
      </c>
      <c r="W838" t="inlineStr">
        <is>
          <t>Currents bend around the reed and straighten where you guide them. When the finger moves under the 'Choose Your Exit' constraint, adjust the three water ribbons's friction, inertia and light trail in real time; stop all motion on release without resetting progress. Keep long text in a readable fixed overlay, not a tiny moving font.</t>
        </is>
      </c>
      <c r="X838" t="inlineStr">
        <is>
          <t>Not timer-based and not mood-based. Validate actual touch-path checkpoints for three water ribbons, plus the 'Choose Your Exit' rule, then confirm a clear uninterrupted flow line is visible. Skip and accessible controls also count.</t>
        </is>
      </c>
      <c r="Y838" t="inlineStr">
        <is>
          <t>Boppo: "Okay, three water ribbons! Tiny adventure, big squish. Want the first move?" [Try / Change feeling] Boppo: "Here in the Gravity Blossom Dome, we can try the Choose Your Exit move with the three water ribbons."</t>
        </is>
      </c>
      <c r="Z838" t="inlineStr">
        <is>
          <t>Boppo: "Ooh, the three water ribbons did the thing when you chose your exit!" Only trigger after a real completed touch checkpoint at Current Weaver; facial expression tracks the active pointer. Boppo: "Your three water ribbons and the Gravity Blossom Dome just shifted together; you chose the pace."</t>
        </is>
      </c>
      <c r="AA838" t="inlineStr">
        <is>
          <t>Boppo: "You did a real move. You decide whether to stop or explore." After Choose Your Exit, offer [Done] [Repeat] [Different move]; never demand a happiness rating. Boppo: "We can leave the three water ribbons resting here in the Gravity Blossom Dome, with your original words safe to revisit."</t>
        </is>
      </c>
      <c r="AB838" t="inlineStr">
        <is>
          <t>Either exit for the three water ribbons was valid, because emotions are not exams. A problem can be approached one manageable part at a time. In this particular Current Weaver scene, the choose your exit movement makes that distinction visible.</t>
        </is>
      </c>
      <c r="AC838" t="inlineStr">
        <is>
          <t>As a clear uninterrupted flow line is visible, The scene reveals two equally beautiful endings, and you pick the one that fits. The three water ribbons stays interactive rather than dissolving into an unskippable video.</t>
        </is>
      </c>
      <c r="AD838" t="inlineStr">
        <is>
          <t>Only after successful user movement: Currents bend around the reed and straighten where you guide them. The gravity blossom dome responds as petals unfurl and hold soft open space; the chosen door reveals a gentle scene suited to that choice. Boppo performs a unique character-specific response to the three water ribbons's changed motion. Preserve the actual sentence in a one-tap-open original-text tab; give an optional private share card that never includes entered text by default.</t>
        </is>
      </c>
      <c r="AE838" t="inlineStr">
        <is>
          <t>woven reed sound + calm water bend; gently sync one brief haptic with the final touch checkpoint, not every particle. Mute by default if audio is off; reduced-motion alternative replaces flying particles with fades.</t>
        </is>
      </c>
      <c r="AF838" t="n">
        <v>42</v>
      </c>
      <c r="AG838" t="inlineStr">
        <is>
          <t>Optional check-in: ['a little lighter','about the same','heavier','not sure']; never present One Next Move or Current Weaver as having cured or deleted the emotion. Offer immediate repeat, favourites and a different ritual without a retention penalty.</t>
        </is>
      </c>
      <c r="AH838" t="inlineStr">
        <is>
          <t>Alternative to weave drag: 3–4 large sequential tap targets following the same Choose Your Exit logic. No mandatory two-finger gestures, microphone, breath holding or device tilt. Keep contrast high; min 44px targets; reduced motion/voiceover labels.</t>
        </is>
      </c>
      <c r="AI838"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838" t="inlineStr">
        <is>
          <t>HM-FLOW-37-17|weave drag|Choose Your Exit|One Next Move|Boppo</t>
        </is>
      </c>
      <c r="AK838" t="inlineStr">
        <is>
          <t>Current Weaver</t>
        </is>
      </c>
      <c r="AL838" t="inlineStr">
        <is>
          <t>Choose Your Exit</t>
        </is>
      </c>
      <c r="AM838" t="inlineStr">
        <is>
          <t>UNIQUE FULL COMPOSITE; reuses touch engine and world-law patterns; designer review needed</t>
        </is>
      </c>
      <c r="AN838" t="inlineStr">
        <is>
          <t>Design blueprint — requires playable prototype &amp; user testing</t>
        </is>
      </c>
    </row>
    <row r="839" ht="27" customHeight="1">
      <c r="A839" t="inlineStr">
        <is>
          <t>HM-0838</t>
        </is>
      </c>
      <c r="B839" t="inlineStr">
        <is>
          <t>Soft Thermostat — Choose Your Exit</t>
        </is>
      </c>
      <c r="C839" t="inlineStr">
        <is>
          <t>Hushmallow Paid</t>
        </is>
      </c>
      <c r="D839" t="inlineStr">
        <is>
          <t>embarrassment</t>
        </is>
      </c>
      <c r="E839" t="inlineStr">
        <is>
          <t>self-blame</t>
        </is>
      </c>
      <c r="F839" t="inlineStr">
        <is>
          <t>embarrassment / self-blame; context: friend tone when a feeling is bothering you</t>
        </is>
      </c>
      <c r="G839" t="inlineStr">
        <is>
          <t>Friend Tone</t>
        </is>
      </c>
      <c r="H839" t="inlineStr">
        <is>
          <t>Choose the tone you would use with someone you care about and rehearse it.</t>
        </is>
      </c>
      <c r="I839" t="inlineStr">
        <is>
          <t>Moderate – adapted component; established method family, not this ritual</t>
        </is>
      </c>
      <c r="J839" t="inlineStr">
        <is>
          <t>https://pubmed.ncbi.nlm.nih.gov/37362192/</t>
        </is>
      </c>
      <c r="K839" t="inlineStr">
        <is>
          <t>Noomi</t>
        </is>
      </c>
      <c r="L839" t="inlineStr">
        <is>
          <t>Moonmilk Cove</t>
        </is>
      </c>
      <c r="M839" t="inlineStr">
        <is>
          <t>Soft Thermostat in the Gravity Blossom Dome: Choose Your Exit</t>
        </is>
      </c>
      <c r="N839" t="inlineStr">
        <is>
          <t>One-off interactive setting: Moonmilk Cove opens onto the gravity blossom dome, with glass petals curling around suspended waterdrops. Foreground hero prop is a radiant temperature band,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39" t="inlineStr">
        <is>
          <t>Your selected feeling, 'embarrassment', appears as a clearly labelled choice—not as an automatically diagnosed state. On entering Soft Thermostat in the Gravity Blossom Dome: Choose Your Exit, Noomi watches the radiant temperature band react to the presence of your actual words. Show one touch hint only; no speech wall or forced tutorial.</t>
        </is>
      </c>
      <c r="P839" t="inlineStr">
        <is>
          <t>radiant temperature band</t>
        </is>
      </c>
      <c r="Q839" t="inlineStr">
        <is>
          <t>Bind the literal, escaped `userInput.rawText` (NOT a generic placeholder sentence) contained within a rounded accessible text ticket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839" t="inlineStr">
        <is>
          <t>In under three seconds, the radiant temperature band gently reacts when your text token appears; a choose your exit trail previews exactly where to place your finger.</t>
        </is>
      </c>
      <c r="S839" t="inlineStr">
        <is>
          <t>Read or correct your own words, choose 'embarrassment' or change it, then touch the highlighted radiant temperature band. Do the first mechanical action: Move the warmth marker from its brightest point towards the personally chosen middle band. In gravity blossom dome, the exact radiant temperature band is your starter; look for its glowing choose your exit guide before moving.</t>
        </is>
      </c>
      <c r="T839" t="inlineStr">
        <is>
          <t>Apply the Choose Your Exit rule: guide the final object to either of two equally valid doors; there is no wrong ending. Practise the underlying skill in parallel, only if comfortable: Choose the tone you would use with someone you care about and rehearse it. Do this specifically in Soft Thermostat's gravity blossom dome area; the radiant temperature band gives a visually different response to the 'Choose Your Exit' constraint.</t>
        </is>
      </c>
      <c r="U839" t="inlineStr">
        <is>
          <t>Finish by following the final visible marker until the marker rests within the middle comfort strip; lift your finger to let the chosen door reveals a gentle scene suited to that choice. Choose Done, Again or Another Mallow Moment.</t>
        </is>
      </c>
      <c r="V839" t="inlineStr">
        <is>
          <t>START: Move the warmth marker from its brightest point towards the personally chosen middle band. THEN: guide the final object to either of two equally valid doors; there is no wrong ending. FINAL MOVE: the marker rests within the middle comfort strip; finger release triggers the chosen door reveals a gentle scene suited to that choice.</t>
        </is>
      </c>
      <c r="W839" t="inlineStr">
        <is>
          <t>Glow saturates less intensely as the marker crosses each band. When the finger moves under the 'Choose Your Exit' constraint, adjust the radiant temperature band's friction, inertia and light trail in real time; stop all motion on release without resetting progress. Keep long text in a readable fixed overlay, not a tiny moving font.</t>
        </is>
      </c>
      <c r="X839" t="inlineStr">
        <is>
          <t>Not timer-based and not mood-based. Validate actual touch-path checkpoints for radiant temperature band, plus the 'Choose Your Exit' rule, then confirm the marker rests within the middle comfort strip. Skip and accessible controls also count.</t>
        </is>
      </c>
      <c r="Y839" t="inlineStr">
        <is>
          <t>Noomi: "Come closer if you'd like. The radiant temperature band can hold these words for a moment." [Try / Change feeling] Noomi: "Here in the Gravity Blossom Dome, we can try the Choose Your Exit move with the radiant temperature band."</t>
        </is>
      </c>
      <c r="Z839" t="inlineStr">
        <is>
          <t>Noomi: "A soft move. The radiant temperature band followed without any hurry." Only trigger after a real completed touch checkpoint at Soft Thermostat; facial expression tracks the active pointer. Noomi: "Your radiant temperature band and the Gravity Blossom Dome just shifted together; you chose the pace."</t>
        </is>
      </c>
      <c r="AA839" t="inlineStr">
        <is>
          <t>Noomi: "The place is calmer-looking. It's okay if your feelings are not." After Choose Your Exit, offer [Done] [Repeat] [Different move]; never demand a happiness rating. Noomi: "We can leave the radiant temperature band resting here in the Gravity Blossom Dome, with your original words safe to revisit."</t>
        </is>
      </c>
      <c r="AB839" t="inlineStr">
        <is>
          <t>Either exit for the radiant temperature band was valid, because emotions are not exams. A kinder tone can coexist with accountability. In this particular Soft Thermostat scene, the choose your exit movement makes that distinction visible.</t>
        </is>
      </c>
      <c r="AC839" t="inlineStr">
        <is>
          <t>As the marker rests within the middle comfort strip, The scene reveals two equally beautiful endings, and you pick the one that fits. The radiant temperature band stays interactive rather than dissolving into an unskippable video.</t>
        </is>
      </c>
      <c r="AD839" t="inlineStr">
        <is>
          <t>Only after successful user movement: Glow saturates less intensely as the marker crosses each band. The gravity blossom dome responds as petals unfurl and hold soft open space; the chosen door reveals a gentle scene suited to that choice. Noomi performs a unique character-specific response to the radiant temperature band's changed motion. Preserve the actual sentence in a one-tap-open original-text tab; give an optional private share card that never includes entered text by default.</t>
        </is>
      </c>
      <c r="AE839" t="inlineStr">
        <is>
          <t>little thermostat detent + diffused hum; gently sync one brief haptic with the final touch checkpoint, not every particle. Mute by default if audio is off; reduced-motion alternative replaces flying particles with fades.</t>
        </is>
      </c>
      <c r="AF839" t="n">
        <v>55</v>
      </c>
      <c r="AG839" t="inlineStr">
        <is>
          <t>Optional check-in: ['a little lighter','about the same','heavier','not sure']; never present Friend Tone or Soft Thermostat as having cured or deleted the emotion. Offer immediate repeat, favourites and a different ritual without a retention penalty.</t>
        </is>
      </c>
      <c r="AH839" t="inlineStr">
        <is>
          <t>Alternative to range slider: 3–4 large sequential tap targets following the same Choose Your Exit logic. No mandatory two-finger gestures, microphone, breath holding or device tilt. Keep contrast high; min 44px targets; reduced motion/voiceover labels.</t>
        </is>
      </c>
      <c r="AI839"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839" t="inlineStr">
        <is>
          <t>HM-FLOW-38-17|range slider|Choose Your Exit|Friend Tone|Noomi</t>
        </is>
      </c>
      <c r="AK839" t="inlineStr">
        <is>
          <t>Soft Thermostat</t>
        </is>
      </c>
      <c r="AL839" t="inlineStr">
        <is>
          <t>Choose Your Exit</t>
        </is>
      </c>
      <c r="AM839" t="inlineStr">
        <is>
          <t>UNIQUE FULL COMPOSITE; reuses touch engine and world-law patterns; designer review needed</t>
        </is>
      </c>
      <c r="AN839" t="inlineStr">
        <is>
          <t>Design blueprint — requires playable prototype &amp; user testing</t>
        </is>
      </c>
    </row>
    <row r="840" ht="27" customHeight="1">
      <c r="A840" t="inlineStr">
        <is>
          <t>HM-0839</t>
        </is>
      </c>
      <c r="B840" t="inlineStr">
        <is>
          <t>Tide Pool — Choose Your Exit</t>
        </is>
      </c>
      <c r="C840" t="inlineStr">
        <is>
          <t>Hushmallow Paid</t>
        </is>
      </c>
      <c r="D840" t="inlineStr">
        <is>
          <t>resentment</t>
        </is>
      </c>
      <c r="E840" t="inlineStr">
        <is>
          <t>hurt</t>
        </is>
      </c>
      <c r="F840" t="inlineStr">
        <is>
          <t>resentment / hurt; context: find the need when a feeling is bothering you</t>
        </is>
      </c>
      <c r="G840" t="inlineStr">
        <is>
          <t>Find the Need</t>
        </is>
      </c>
      <c r="H840" t="inlineStr">
        <is>
          <t>Pick one need from a short list: rest, safety, fairness, space, connection or clarity.</t>
        </is>
      </c>
      <c r="I840" t="inlineStr">
        <is>
          <t>Moderate – treatment-derived skill; established method family, not this ritual</t>
        </is>
      </c>
      <c r="J840" t="inlineStr">
        <is>
          <t>https://www.mentalhealth.va.gov/get-help/treatment/ebt.asp</t>
        </is>
      </c>
      <c r="K840" t="inlineStr">
        <is>
          <t>Blubi</t>
        </is>
      </c>
      <c r="L840" t="inlineStr">
        <is>
          <t>Raindrop Lagoon</t>
        </is>
      </c>
      <c r="M840" t="inlineStr">
        <is>
          <t>Tide Pool in the Gravity Blossom Dome: Choose Your Exit</t>
        </is>
      </c>
      <c r="N840" t="inlineStr">
        <is>
          <t>One-off interactive setting: Raindrop Lagoon opens onto the gravity blossom dome, with glass petals curling around suspended waterdrops. Foreground hero prop is a rippling tide-pool rings,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40" t="inlineStr">
        <is>
          <t>Your selected feeling, 'resentment', appears as a clearly labelled choice—not as an automatically diagnosed state. On entering Tide Pool in the Gravity Blossom Dome: Choose Your Exit, Blubi watches the rippling tide-pool rings react to the presence of your actual words. Show one touch hint only; no speech wall or forced tutorial.</t>
        </is>
      </c>
      <c r="P840" t="inlineStr">
        <is>
          <t>rippling tide-pool rings</t>
        </is>
      </c>
      <c r="Q840" t="inlineStr">
        <is>
          <t>Bind the literal, escaped `userInput.rawText` (NOT a generic placeholder sentence) contained within a rounded accessible text ticket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840" t="inlineStr">
        <is>
          <t>In under three seconds, the rippling tide-pool rings gently reacts when your text token appears; a choose your exit trail previews exactly where to place your finger.</t>
        </is>
      </c>
      <c r="S840" t="inlineStr">
        <is>
          <t>Read or correct your own words, choose 'resentment' or change it, then touch the highlighted rippling tide-pool rings. Do the first mechanical action: Tap outside a ripple and then slide inward after the circle meets the shore. In gravity blossom dome, the exact rippling tide-pool rings is your starter; look for its glowing choose your exit guide before moving.</t>
        </is>
      </c>
      <c r="T840" t="inlineStr">
        <is>
          <t>Apply the Choose Your Exit rule: guide the final object to either of two equally valid doors; there is no wrong ending. Practise the underlying skill in parallel, only if comfortable: Pick one need from a short list: rest, safety, fairness, space, connection or clarity. Do this specifically in Tide Pool's gravity blossom dome area; the rippling tide-pool rings gives a visually different response to the 'Choose Your Exit' constraint.</t>
        </is>
      </c>
      <c r="U840" t="inlineStr">
        <is>
          <t>Finish by following the final visible marker until the final wave reaches the still centre; lift your finger to let the chosen door reveals a gentle scene suited to that choice. Choose Done, Again or Another Mallow Moment.</t>
        </is>
      </c>
      <c r="V840" t="inlineStr">
        <is>
          <t>START: Tap outside a ripple and then slide inward after the circle meets the shore. THEN: guide the final object to either of two equally valid doors; there is no wrong ending. FINAL MOVE: the final wave reaches the still centre; finger release triggers the chosen door reveals a gentle scene suited to that choice.</t>
        </is>
      </c>
      <c r="W840" t="inlineStr">
        <is>
          <t>Concentric rings slow and spread into broader wavefronts. When the finger moves under the 'Choose Your Exit' constraint, adjust the rippling tide-pool rings's friction, inertia and light trail in real time; stop all motion on release without resetting progress. Keep long text in a readable fixed overlay, not a tiny moving font.</t>
        </is>
      </c>
      <c r="X840" t="inlineStr">
        <is>
          <t>Not timer-based and not mood-based. Validate actual touch-path checkpoints for rippling tide-pool rings, plus the 'Choose Your Exit' rule, then confirm the final wave reaches the still centre. Skip and accessible controls also count.</t>
        </is>
      </c>
      <c r="Y840" t="inlineStr">
        <is>
          <t>Blubi: "We can carry these words gently through the rippling tide-pool rings. No need to pretend they're small." [Try / Change feeling] Blubi: "Here in the Gravity Blossom Dome, we can try the Choose Your Exit move with the rippling tide-pool rings."</t>
        </is>
      </c>
      <c r="Z840" t="inlineStr">
        <is>
          <t>Blubi: "Look at that—the rippling tide-pool rings have room to settle at your speed." Only trigger after a real completed touch checkpoint at Tide Pool; facial expression tracks the active pointer. Blubi: "Your rippling tide-pool rings and the Gravity Blossom Dome just shifted together; you chose the pace."</t>
        </is>
      </c>
      <c r="AA840" t="inlineStr">
        <is>
          <t>Blubi: "I'll stay for a beat. You can keep your feeling exactly as it is." After Choose Your Exit, offer [Done] [Repeat] [Different move]; never demand a happiness rating. Blubi: "We can leave the rippling tide-pool rings resting here in the Gravity Blossom Dome, with your original words safe to revisit."</t>
        </is>
      </c>
      <c r="AB840" t="inlineStr">
        <is>
          <t>Either exit for the rippling tide-pool rings was valid, because emotions are not exams. A feeling can contain information about a need without dictating behaviour. In this particular Tide Pool scene, the choose your exit movement makes that distinction visible.</t>
        </is>
      </c>
      <c r="AC840" t="inlineStr">
        <is>
          <t>As the final wave reaches the still centre, The scene reveals two equally beautiful endings, and you pick the one that fits. The rippling tide-pool rings stays interactive rather than dissolving into an unskippable video.</t>
        </is>
      </c>
      <c r="AD840" t="inlineStr">
        <is>
          <t>Only after successful user movement: Concentric rings slow and spread into broader wavefronts. The gravity blossom dome responds as petals unfurl and hold soft open space; the chosen door reveals a gentle scene suited to that choice. Blubi performs a unique character-specific response to the rippling tide-pool rings's changed motion. Preserve the actual sentence in a one-tap-open original-text tab; give an optional private share card that never includes entered text by default.</t>
        </is>
      </c>
      <c r="AE840" t="inlineStr">
        <is>
          <t>soft water ripple + distant shell chime; gently sync one brief haptic with the final touch checkpoint, not every particle. Mute by default if audio is off; reduced-motion alternative replaces flying particles with fades.</t>
        </is>
      </c>
      <c r="AF840" t="n">
        <v>68</v>
      </c>
      <c r="AG840" t="inlineStr">
        <is>
          <t>Optional check-in: ['a little lighter','about the same','heavier','not sure']; never present Find the Need or Tide Pool as having cured or deleted the emotion. Offer immediate repeat, favourites and a different ritual without a retention penalty.</t>
        </is>
      </c>
      <c r="AH840" t="inlineStr">
        <is>
          <t>Alternative to tap then inward slide: 3–4 large sequential tap targets following the same Choose Your Exit logic. No mandatory two-finger gestures, microphone, breath holding or device tilt. Keep contrast high; min 44px targets; reduced motion/voiceover labels.</t>
        </is>
      </c>
      <c r="AI840"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840" t="inlineStr">
        <is>
          <t>HM-FLOW-39-17|tap then inward slide|Choose Your Exit|Find the Need|Blubi</t>
        </is>
      </c>
      <c r="AK840" t="inlineStr">
        <is>
          <t>Tide Pool</t>
        </is>
      </c>
      <c r="AL840" t="inlineStr">
        <is>
          <t>Choose Your Exit</t>
        </is>
      </c>
      <c r="AM840" t="inlineStr">
        <is>
          <t>UNIQUE FULL COMPOSITE; reuses touch engine and world-law patterns; designer review needed</t>
        </is>
      </c>
      <c r="AN840" t="inlineStr">
        <is>
          <t>Design blueprint — requires playable prototype &amp; user testing</t>
        </is>
      </c>
    </row>
    <row r="841" ht="27" customHeight="1">
      <c r="A841" t="inlineStr">
        <is>
          <t>HM-0840</t>
        </is>
      </c>
      <c r="B841" t="inlineStr">
        <is>
          <t>Drift Compass — Choose Your Exit</t>
        </is>
      </c>
      <c r="C841" t="inlineStr">
        <is>
          <t>Hushmallow Paid</t>
        </is>
      </c>
      <c r="D841" t="inlineStr">
        <is>
          <t>anxiety</t>
        </is>
      </c>
      <c r="E841" t="inlineStr">
        <is>
          <t>stress</t>
        </is>
      </c>
      <c r="F841" t="inlineStr">
        <is>
          <t>anxiety / stress; context: easy exhale when a feeling is bothering you</t>
        </is>
      </c>
      <c r="G841" t="inlineStr">
        <is>
          <t>Easy Exhale</t>
        </is>
      </c>
      <c r="H841" t="inlineStr">
        <is>
          <t>Breathe at your natural comfortable pace while extending the out-breath slightly if pleasant; no holds.</t>
        </is>
      </c>
      <c r="I841" t="inlineStr">
        <is>
          <t>Moderate – mechanism family; established method family, not this ritual</t>
        </is>
      </c>
      <c r="J841" t="inlineStr">
        <is>
          <t>https://pubmed.ncbi.nlm.nih.gov/36624160/</t>
        </is>
      </c>
      <c r="K841" t="inlineStr">
        <is>
          <t>Loomi</t>
        </is>
      </c>
      <c r="L841" t="inlineStr">
        <is>
          <t>Blue Drift</t>
        </is>
      </c>
      <c r="M841" t="inlineStr">
        <is>
          <t>Drift Compass in the Gravity Blossom Dome: Choose Your Exit</t>
        </is>
      </c>
      <c r="N841" t="inlineStr">
        <is>
          <t>One-off interactive setting: Blue Drift opens onto the gravity blossom dome, with glass petals curling around suspended waterdrops. Foreground hero prop is a magnetic compass petals,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41" t="inlineStr">
        <is>
          <t>Your selected feeling, 'anxiety', appears as a clearly labelled choice—not as an automatically diagnosed state. On entering Drift Compass in the Gravity Blossom Dome: Choose Your Exit, Loomi watches the magnetic compass petals react to the presence of your actual words. Show one touch hint only; no speech wall or forced tutorial.</t>
        </is>
      </c>
      <c r="P841" t="inlineStr">
        <is>
          <t>magnetic compass petals</t>
        </is>
      </c>
      <c r="Q841" t="inlineStr">
        <is>
          <t>Bind the literal, escaped `userInput.rawText` (NOT a generic placeholder sentence) contained within a rounded accessible text ticket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841" t="inlineStr">
        <is>
          <t>In under three seconds, the magnetic compass petals gently reacts when your text token appears; a choose your exit trail previews exactly where to place your finger.</t>
        </is>
      </c>
      <c r="S841" t="inlineStr">
        <is>
          <t>Read or correct your own words, choose 'anxiety' or change it, then touch the highlighted magnetic compass petals. Do the first mechanical action: Turn the compass needle towards a neutral direction, then press the chosen petal. In gravity blossom dome, the exact magnetic compass petals is your starter; look for its glowing choose your exit guide before moving.</t>
        </is>
      </c>
      <c r="T841" t="inlineStr">
        <is>
          <t>Apply the Choose Your Exit rule: guide the final object to either of two equally valid doors; there is no wrong ending. Practise the underlying skill in parallel, only if comfortable: Breathe at your natural comfortable pace while extending the out-breath slightly if pleasant; no holds. Do this specifically in Drift Compass's gravity blossom dome area; the magnetic compass petals gives a visually different response to the 'Choose Your Exit' constraint.</t>
        </is>
      </c>
      <c r="U841" t="inlineStr">
        <is>
          <t>Finish by following the final visible marker until the needle stabilises over the selected petal; lift your finger to let the chosen door reveals a gentle scene suited to that choice. Choose Done, Again or Another Mallow Moment.</t>
        </is>
      </c>
      <c r="V841" t="inlineStr">
        <is>
          <t>START: Turn the compass needle towards a neutral direction, then press the chosen petal. THEN: guide the final object to either of two equally valid doors; there is no wrong ending. FINAL MOVE: the needle stabilises over the selected petal; finger release triggers the chosen door reveals a gentle scene suited to that choice.</t>
        </is>
      </c>
      <c r="W841" t="inlineStr">
        <is>
          <t>The needle wobbles gently and settles where you choose. When the finger moves under the 'Choose Your Exit' constraint, adjust the magnetic compass petals's friction, inertia and light trail in real time; stop all motion on release without resetting progress. Keep long text in a readable fixed overlay, not a tiny moving font.</t>
        </is>
      </c>
      <c r="X841" t="inlineStr">
        <is>
          <t>Not timer-based and not mood-based. Validate actual touch-path checkpoints for magnetic compass petals, plus the 'Choose Your Exit' rule, then confirm the needle stabilises over the selected petal. Skip and accessible controls also count.</t>
        </is>
      </c>
      <c r="Y841" t="inlineStr">
        <is>
          <t>Loomi: "There's no rush here. Let the magnetic compass petals meet your actual words." [Try / Change feeling] Loomi: "Here in the Gravity Blossom Dome, we can try the Choose Your Exit move with the magnetic compass petals."</t>
        </is>
      </c>
      <c r="Z841" t="inlineStr">
        <is>
          <t>Loomi: "The scene shifted when you chose your exit; we can let it settle." Only trigger after a real completed touch checkpoint at Drift Compass; facial expression tracks the active pointer. Loomi: "Your magnetic compass petals and the Gravity Blossom Dome just shifted together; you chose the pace."</t>
        </is>
      </c>
      <c r="AA841" t="inlineStr">
        <is>
          <t>Loomi: "Quiet counts. You don't have to solve everything on this screen." After Choose Your Exit, offer [Done] [Repeat] [Different move]; never demand a happiness rating. Loomi: "We can leave the magnetic compass petals resting here in the Gravity Blossom Dome, with your original words safe to revisit."</t>
        </is>
      </c>
      <c r="AB841" t="inlineStr">
        <is>
          <t>Either exit for the magnetic compass petals was valid, because emotions are not exams. A softer exhale can accompany a calmer rhythm; you can stop if uncomfortable. In this particular Drift Compass scene, the choose your exit movement makes that distinction visible.</t>
        </is>
      </c>
      <c r="AC841" t="inlineStr">
        <is>
          <t>As the needle stabilises over the selected petal, The scene reveals two equally beautiful endings, and you pick the one that fits. The magnetic compass petals stays interactive rather than dissolving into an unskippable video.</t>
        </is>
      </c>
      <c r="AD841" t="inlineStr">
        <is>
          <t>Only after successful user movement: Needle wobbles gently and settles where the user chooses. The gravity blossom dome responds as petals unfurl and hold soft open space; the chosen door reveals a gentle scene suited to that choice. Loomi performs a unique character-specific response to the magnetic compass petals's changed motion. Preserve the actual sentence in a one-tap-open original-text tab; give an optional private share card that never includes entered text by default.</t>
        </is>
      </c>
      <c r="AE841" t="inlineStr">
        <is>
          <t>slow needle pivot + low glass ping; gently sync one brief haptic with the final touch checkpoint, not every particle. Mute by default if audio is off; reduced-motion alternative replaces flying particles with fades.</t>
        </is>
      </c>
      <c r="AF841" t="n">
        <v>35</v>
      </c>
      <c r="AG841" t="inlineStr">
        <is>
          <t>Optional check-in: ['a little lighter','about the same','heavier','not sure']; never present Easy Exhale or Drift Compass as having cured or deleted the emotion. Offer immediate repeat, favourites and a different ritual without a retention penalty.</t>
        </is>
      </c>
      <c r="AH841" t="inlineStr">
        <is>
          <t>Alternative to rotate then tap: 3–4 large sequential tap targets following the same Choose Your Exit logic. No mandatory two-finger gestures, microphone, breath holding or device tilt. Keep contrast high; min 44px targets; reduced motion/voiceover labels.</t>
        </is>
      </c>
      <c r="AI841"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841" t="inlineStr">
        <is>
          <t>HM-FLOW-40-17|rotate then tap|Choose Your Exit|Easy Exhale|Loomi</t>
        </is>
      </c>
      <c r="AK841" t="inlineStr">
        <is>
          <t>Drift Compass</t>
        </is>
      </c>
      <c r="AL841" t="inlineStr">
        <is>
          <t>Choose Your Exit</t>
        </is>
      </c>
      <c r="AM841" t="inlineStr">
        <is>
          <t>UNIQUE FULL COMPOSITE; reuses touch engine and world-law patterns; designer review needed</t>
        </is>
      </c>
      <c r="AN841" t="inlineStr">
        <is>
          <t>Design blueprint — requires playable prototype &amp; user testing</t>
        </is>
      </c>
    </row>
    <row r="842" ht="27" customHeight="1">
      <c r="A842" t="inlineStr">
        <is>
          <t>HM-0841</t>
        </is>
      </c>
      <c r="B842" t="inlineStr">
        <is>
          <t>Quiet Elevator — Choose Your Exit</t>
        </is>
      </c>
      <c r="C842" t="inlineStr">
        <is>
          <t>Hushmallow Paid</t>
        </is>
      </c>
      <c r="D842" t="inlineStr">
        <is>
          <t>sadness</t>
        </is>
      </c>
      <c r="E842" t="inlineStr">
        <is>
          <t>anxiety</t>
        </is>
      </c>
      <c r="F842" t="inlineStr">
        <is>
          <t>sadness / anxiety; context: name the feeling when a feeling is bothering you</t>
        </is>
      </c>
      <c r="G842" t="inlineStr">
        <is>
          <t>Name the Feeling</t>
        </is>
      </c>
      <c r="H842" t="inlineStr">
        <is>
          <t>Choose a precise feeling word, then say or read: "This is [feeling]."</t>
        </is>
      </c>
      <c r="I842" t="inlineStr">
        <is>
          <t>Promising – component evidence; established method family, not this ritual</t>
        </is>
      </c>
      <c r="J842" t="inlineStr">
        <is>
          <t>https://pubmed.ncbi.nlm.nih.gov/17576282/</t>
        </is>
      </c>
      <c r="K842" t="inlineStr">
        <is>
          <t>Blubi</t>
        </is>
      </c>
      <c r="L842" t="inlineStr">
        <is>
          <t>Raindrop Lagoon</t>
        </is>
      </c>
      <c r="M842" t="inlineStr">
        <is>
          <t>Quiet Elevator in the Gravity Blossom Dome: Choose Your Exit</t>
        </is>
      </c>
      <c r="N842" t="inlineStr">
        <is>
          <t>One-off interactive setting: Raindrop Lagoon opens onto the gravity blossom dome, with glass petals curling around suspended waterdrops. Foreground hero prop is a three-tier cloud lift,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42" t="inlineStr">
        <is>
          <t>Your selected feeling, 'sadness', appears as a clearly labelled choice—not as an automatically diagnosed state. On entering Quiet Elevator in the Gravity Blossom Dome: Choose Your Exit, Blubi watches the three-tier cloud lift react to the presence of your actual words. Show one touch hint only; no speech wall or forced tutorial.</t>
        </is>
      </c>
      <c r="P842" t="inlineStr">
        <is>
          <t>three-tier cloud lift</t>
        </is>
      </c>
      <c r="Q842" t="inlineStr">
        <is>
          <t>Bind the literal, escaped `userInput.rawText` (NOT a generic placeholder sentence) contained within a rounded accessible text ticket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842" t="inlineStr">
        <is>
          <t>In under three seconds, the three-tier cloud lift gently reacts when your text token appears; a choose your exit trail previews exactly where to place your finger.</t>
        </is>
      </c>
      <c r="S842" t="inlineStr">
        <is>
          <t>Read or correct your own words, choose 'sadness' or change it, then touch the highlighted three-tier cloud lift. Do the first mechanical action: Pull the cloud-lift handle down exactly one floor and pause at the next landing. In gravity blossom dome, the exact three-tier cloud lift is your starter; look for its glowing choose your exit guide before moving.</t>
        </is>
      </c>
      <c r="T842" t="inlineStr">
        <is>
          <t>Apply the Choose Your Exit rule: guide the final object to either of two equally valid doors; there is no wrong ending. Practise the underlying skill in parallel, only if comfortable: Choose a precise feeling word, then say or read: "This is [feeling]." Do this specifically in Quiet Elevator's gravity blossom dome area; the three-tier cloud lift gives a visually different response to the 'Choose Your Exit' constraint.</t>
        </is>
      </c>
      <c r="U842" t="inlineStr">
        <is>
          <t>Finish by following the final visible marker until the lift doors open at the chosen landing; lift your finger to let the chosen door reveals a gentle scene suited to that choice. Choose Done, Again or Another Mallow Moment.</t>
        </is>
      </c>
      <c r="V842" t="inlineStr">
        <is>
          <t>START: Pull the cloud-lift handle down exactly one floor and pause at the next landing. THEN: guide the final object to either of two equally valid doors; there is no wrong ending. FINAL MOVE: the lift doors open at the chosen landing; finger release triggers the chosen door reveals a gentle scene suited to that choice.</t>
        </is>
      </c>
      <c r="W842" t="inlineStr">
        <is>
          <t>The lift decelerates as it approaches the selected floor. When the finger moves under the 'Choose Your Exit' constraint, adjust the three-tier cloud lift's friction, inertia and light trail in real time; stop all motion on release without resetting progress. Keep long text in a readable fixed overlay, not a tiny moving font.</t>
        </is>
      </c>
      <c r="X842" t="inlineStr">
        <is>
          <t>Not timer-based and not mood-based. Validate actual touch-path checkpoints for three-tier cloud lift, plus the 'Choose Your Exit' rule, then confirm the lift doors open at the chosen landing. Skip and accessible controls also count.</t>
        </is>
      </c>
      <c r="Y842" t="inlineStr">
        <is>
          <t>Blubi: "We can carry these words gently through the three-tier cloud lift. No need to pretend they're small." [Try / Change feeling] Blubi: "Here in the Gravity Blossom Dome, we can try the Choose Your Exit move with the three-tier cloud lift."</t>
        </is>
      </c>
      <c r="Z842" t="inlineStr">
        <is>
          <t>Blubi: "Look at that—the three-tier cloud lift has room to settle at your speed." Only trigger after a real completed touch checkpoint at Quiet Elevator; facial expression tracks the active pointer. Blubi: "Your three-tier cloud lift and the Gravity Blossom Dome just shifted together; you chose the pace."</t>
        </is>
      </c>
      <c r="AA842" t="inlineStr">
        <is>
          <t>Blubi: "I'll stay for a beat. You can keep your feeling exactly as it is." After Choose Your Exit, offer [Done] [Repeat] [Different move]; never demand a happiness rating. Blubi: "We can leave the three-tier cloud lift resting here in the Gravity Blossom Dome, with your original words safe to revisit."</t>
        </is>
      </c>
      <c r="AB842" t="inlineStr">
        <is>
          <t>Either exit for the three-tier cloud lift was valid, because emotions are not exams. Naming a feeling is different from judging or obeying it. In this particular Quiet Elevator scene, the choose your exit movement makes that distinction visible.</t>
        </is>
      </c>
      <c r="AC842" t="inlineStr">
        <is>
          <t>As the lift doors open at the chosen landing, The scene reveals two equally beautiful endings, and you pick the one that fits. The three-tier cloud lift stays interactive rather than dissolving into an unskippable video.</t>
        </is>
      </c>
      <c r="AD842" t="inlineStr">
        <is>
          <t>Only after successful user movement: The lift decelerates as it approaches the selected floor. The gravity blossom dome responds as petals unfurl and hold soft open space; the chosen door reveals a gentle scene suited to that choice. Blubi performs a unique character-specific response to the three-tier cloud lift's changed motion. Preserve the actual sentence in a one-tap-open original-text tab; give an optional private share card that never includes entered text by default.</t>
        </is>
      </c>
      <c r="AE842" t="inlineStr">
        <is>
          <t>cloud lift cable + cushioned floor arrival; gently sync one brief haptic with the final touch checkpoint, not every particle. Mute by default if audio is off; reduced-motion alternative replaces flying particles with fades.</t>
        </is>
      </c>
      <c r="AF842" t="n">
        <v>48</v>
      </c>
      <c r="AG842" t="inlineStr">
        <is>
          <t>Optional check-in: ['a little lighter','about the same','heavier','not sure']; never present Name the Feeling or Quiet Elevator as having cured or deleted the emotion. Offer immediate repeat, favourites and a different ritual without a retention penalty.</t>
        </is>
      </c>
      <c r="AH842" t="inlineStr">
        <is>
          <t>Alternative to vertical stepped slide: 3–4 large sequential tap targets following the same Choose Your Exit logic. No mandatory two-finger gestures, microphone, breath holding or device tilt. Keep contrast high; min 44px targets; reduced motion/voiceover labels.</t>
        </is>
      </c>
      <c r="AI842"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842" t="inlineStr">
        <is>
          <t>HM-FLOW-41-17|vertical stepped slide|Choose Your Exit|Name the Feeling|Blubi</t>
        </is>
      </c>
      <c r="AK842" t="inlineStr">
        <is>
          <t>Quiet Elevator</t>
        </is>
      </c>
      <c r="AL842" t="inlineStr">
        <is>
          <t>Choose Your Exit</t>
        </is>
      </c>
      <c r="AM842" t="inlineStr">
        <is>
          <t>UNIQUE FULL COMPOSITE; reuses touch engine and world-law patterns; designer review needed</t>
        </is>
      </c>
      <c r="AN842" t="inlineStr">
        <is>
          <t>Design blueprint — requires playable prototype &amp; user testing</t>
        </is>
      </c>
    </row>
    <row r="843" ht="27" customHeight="1">
      <c r="A843" t="inlineStr">
        <is>
          <t>HM-0842</t>
        </is>
      </c>
      <c r="B843" t="inlineStr">
        <is>
          <t>Echo Stair — Choose Your Exit</t>
        </is>
      </c>
      <c r="C843" t="inlineStr">
        <is>
          <t>Hushmallow Paid</t>
        </is>
      </c>
      <c r="D843" t="inlineStr">
        <is>
          <t>intrusive thoughts</t>
        </is>
      </c>
      <c r="E843" t="inlineStr">
        <is>
          <t>rumination</t>
        </is>
      </c>
      <c r="F843" t="inlineStr">
        <is>
          <t>intrusive thoughts / rumination; context: cloud witness when a feeling is bothering you</t>
        </is>
      </c>
      <c r="G843" t="inlineStr">
        <is>
          <t>Cloud Witness</t>
        </is>
      </c>
      <c r="H843" t="inlineStr">
        <is>
          <t>Watch the thought pass through the scene and let it return without tapping it.</t>
        </is>
      </c>
      <c r="I843" t="inlineStr">
        <is>
          <t>Moderate – treatment-derived skill; established method family, not this ritual</t>
        </is>
      </c>
      <c r="J843" t="inlineStr">
        <is>
          <t>https://pubmed.ncbi.nlm.nih.gov/38615492/</t>
        </is>
      </c>
      <c r="K843" t="inlineStr">
        <is>
          <t>Noomi</t>
        </is>
      </c>
      <c r="L843" t="inlineStr">
        <is>
          <t>Moonmilk Cove</t>
        </is>
      </c>
      <c r="M843" t="inlineStr">
        <is>
          <t>Echo Stair in the Gravity Blossom Dome: Choose Your Exit</t>
        </is>
      </c>
      <c r="N843" t="inlineStr">
        <is>
          <t>One-off interactive setting: Moonmilk Cove opens onto the gravity blossom dome, with glass petals curling around suspended waterdrops. Foreground hero prop is a staircase of sound tiles,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43" t="inlineStr">
        <is>
          <t>Your selected feeling, 'intrusive thoughts', appears as a clearly labelled choice—not as an automatically diagnosed state. On entering Echo Stair in the Gravity Blossom Dome: Choose Your Exit, Noomi watches the staircase of sound tiles react to the presence of your actual words. Show one touch hint only; no speech wall or forced tutorial.</t>
        </is>
      </c>
      <c r="P843" t="inlineStr">
        <is>
          <t>staircase of sound tiles</t>
        </is>
      </c>
      <c r="Q843" t="inlineStr">
        <is>
          <t>Bind the literal, escaped `userInput.rawText` (NOT a generic placeholder sentence) contained within a rounded accessible text ticket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843" t="inlineStr">
        <is>
          <t>In under three seconds, the staircase of sound tiles gently reacts when your text token appears; a choose your exit trail previews exactly where to place your finger.</t>
        </is>
      </c>
      <c r="S843" t="inlineStr">
        <is>
          <t>Read or correct your own words, choose 'intrusive thoughts' or change it, then touch the highlighted staircase of sound tiles. Do the first mechanical action: Tap the first lower step, then the next two in descending volume order. In gravity blossom dome, the exact staircase of sound tiles is your starter; look for its glowing choose your exit guide before moving.</t>
        </is>
      </c>
      <c r="T843" t="inlineStr">
        <is>
          <t>Apply the Choose Your Exit rule: guide the final object to either of two equally valid doors; there is no wrong ending. Practise the underlying skill in parallel, only if comfortable: Watch the thought pass through the scene and let it return without tapping it. Do this specifically in Echo Stair's gravity blossom dome area; the staircase of sound tiles gives a visually different response to the 'Choose Your Exit' constraint.</t>
        </is>
      </c>
      <c r="U843" t="inlineStr">
        <is>
          <t>Finish by following the final visible marker until the final low step glows steadily; lift your finger to let the chosen door reveals a gentle scene suited to that choice. Choose Done, Again or Another Mallow Moment.</t>
        </is>
      </c>
      <c r="V843" t="inlineStr">
        <is>
          <t>START: Tap the first lower step, then the next two in descending volume order. THEN: guide the final object to either of two equally valid doors; there is no wrong ending. FINAL MOVE: the final low step glows steadily; finger release triggers the chosen door reveals a gentle scene suited to that choice.</t>
        </is>
      </c>
      <c r="W843" t="inlineStr">
        <is>
          <t>Each step produces a quieter visual resonance than the one above it. When the finger moves under the 'Choose Your Exit' constraint, adjust the staircase of sound tiles's friction, inertia and light trail in real time; stop all motion on release without resetting progress. Keep long text in a readable fixed overlay, not a tiny moving font.</t>
        </is>
      </c>
      <c r="X843" t="inlineStr">
        <is>
          <t>Not timer-based and not mood-based. Validate actual touch-path checkpoints for staircase of sound tiles, plus the 'Choose Your Exit' rule, then confirm the final low step glows steadily. Skip and accessible controls also count.</t>
        </is>
      </c>
      <c r="Y843" t="inlineStr">
        <is>
          <t>Noomi: "Come closer if you'd like. The staircase of sound tiles can hold these words for a moment." [Try / Change feeling] Noomi: "Here in the Gravity Blossom Dome, we can try the Choose Your Exit move with the staircase of sound tiles."</t>
        </is>
      </c>
      <c r="Z843" t="inlineStr">
        <is>
          <t>Noomi: "A soft move. The staircase of sound tiles followed without any hurry." Only trigger after a real completed touch checkpoint at Echo Stair; facial expression tracks the active pointer. Noomi: "Your staircase of sound tiles and the Gravity Blossom Dome just shifted together; you chose the pace."</t>
        </is>
      </c>
      <c r="AA843" t="inlineStr">
        <is>
          <t>Noomi: "The place is calmer-looking. It's okay if your feelings are not." After Choose Your Exit, offer [Done] [Repeat] [Different move]; never demand a happiness rating. Noomi: "We can leave the staircase of sound tiles resting here in the Gravity Blossom Dome, with your original words safe to revisit."</t>
        </is>
      </c>
      <c r="AB843" t="inlineStr">
        <is>
          <t>Either exit for the staircase of sound tiles was valid, because emotions are not exams. A thought can recur without needing to be pushed away. In this particular Echo Stair scene, the choose your exit movement makes that distinction visible.</t>
        </is>
      </c>
      <c r="AC843" t="inlineStr">
        <is>
          <t>As the final low step glows steadily, The scene reveals two equally beautiful endings, and you pick the one that fits. The staircase of sound tiles stays interactive rather than dissolving into an unskippable video.</t>
        </is>
      </c>
      <c r="AD843" t="inlineStr">
        <is>
          <t>Only after successful user movement: Each step produces a quieter visual resonance than the one above it. The gravity blossom dome responds as petals unfurl and hold soft open space; the chosen door reveals a gentle scene suited to that choice. Noomi performs a unique character-specific response to the staircase of sound tiles's changed motion. Preserve the actual sentence in a one-tap-open original-text tab; give an optional private share card that never includes entered text by default.</t>
        </is>
      </c>
      <c r="AE843" t="inlineStr">
        <is>
          <t>three padded footstep tones; gently sync one brief haptic with the final touch checkpoint, not every particle. Mute by default if audio is off; reduced-motion alternative replaces flying particles with fades.</t>
        </is>
      </c>
      <c r="AF843" t="n">
        <v>61</v>
      </c>
      <c r="AG843" t="inlineStr">
        <is>
          <t>Optional check-in: ['a little lighter','about the same','heavier','not sure']; never present Cloud Witness or Echo Stair as having cured or deleted the emotion. Offer immediate repeat, favourites and a different ritual without a retention penalty.</t>
        </is>
      </c>
      <c r="AH843" t="inlineStr">
        <is>
          <t>Alternative to descending taps: 3–4 large sequential tap targets following the same Choose Your Exit logic. No mandatory two-finger gestures, microphone, breath holding or device tilt. Keep contrast high; min 44px targets; reduced motion/voiceover labels.</t>
        </is>
      </c>
      <c r="AI843"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843" t="inlineStr">
        <is>
          <t>HM-FLOW-42-17|descending taps|Choose Your Exit|Cloud Witness|Noomi</t>
        </is>
      </c>
      <c r="AK843" t="inlineStr">
        <is>
          <t>Echo Stair</t>
        </is>
      </c>
      <c r="AL843" t="inlineStr">
        <is>
          <t>Choose Your Exit</t>
        </is>
      </c>
      <c r="AM843" t="inlineStr">
        <is>
          <t>UNIQUE FULL COMPOSITE; reuses touch engine and world-law patterns; designer review needed</t>
        </is>
      </c>
      <c r="AN843" t="inlineStr">
        <is>
          <t>Design blueprint — requires playable prototype &amp; user testing</t>
        </is>
      </c>
    </row>
    <row r="844" ht="27" customHeight="1">
      <c r="A844" t="inlineStr">
        <is>
          <t>HM-0843</t>
        </is>
      </c>
      <c r="B844" t="inlineStr">
        <is>
          <t>Weighted Raft — Choose Your Exit</t>
        </is>
      </c>
      <c r="C844" t="inlineStr">
        <is>
          <t>Hushmallow Paid</t>
        </is>
      </c>
      <c r="D844" t="inlineStr">
        <is>
          <t>discouragement</t>
        </is>
      </c>
      <c r="E844" t="inlineStr">
        <is>
          <t>apathy</t>
        </is>
      </c>
      <c r="F844" t="inlineStr">
        <is>
          <t>discouragement / apathy; context: micro victory when a feeling is bothering you</t>
        </is>
      </c>
      <c r="G844" t="inlineStr">
        <is>
          <t>Micro Victory</t>
        </is>
      </c>
      <c r="H844" t="inlineStr">
        <is>
          <t>Choose one already-completed small action and recognise it without exaggeration.</t>
        </is>
      </c>
      <c r="I844" t="inlineStr">
        <is>
          <t>Moderate – indirect evidence; established method family, not this ritual</t>
        </is>
      </c>
      <c r="J844" t="inlineStr">
        <is>
          <t>https://www.cochrane.org/evidence/CD013305_behavioural-activation-therapy-depression-adults</t>
        </is>
      </c>
      <c r="K844" t="inlineStr">
        <is>
          <t>Boppo</t>
        </is>
      </c>
      <c r="L844" t="inlineStr">
        <is>
          <t>Sunpop Orchard</t>
        </is>
      </c>
      <c r="M844" t="inlineStr">
        <is>
          <t>Weighted Raft in the Gravity Blossom Dome: Choose Your Exit</t>
        </is>
      </c>
      <c r="N844" t="inlineStr">
        <is>
          <t>One-off interactive setting: Sunpop Orchard opens onto the gravity blossom dome, with glass petals curling around suspended waterdrops. Foreground hero prop is a balance raft with two stones,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44" t="inlineStr">
        <is>
          <t>Your selected feeling, 'discouragement', appears as a clearly labelled choice—not as an automatically diagnosed state. On entering Weighted Raft in the Gravity Blossom Dome: Choose Your Exit, Boppo watches the balance raft with two stones react to the presence of your actual words. Show one touch hint only; no speech wall or forced tutorial.</t>
        </is>
      </c>
      <c r="P844" t="inlineStr">
        <is>
          <t>balance raft with two stones</t>
        </is>
      </c>
      <c r="Q844" t="inlineStr">
        <is>
          <t>Bind the literal, escaped `userInput.rawText` (NOT a generic placeholder sentence) contained within a rounded accessible text ticket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844" t="inlineStr">
        <is>
          <t>In under three seconds, the balance raft with two stones gently reacts when your text token appears; a choose your exit trail previews exactly where to place your finger.</t>
        </is>
      </c>
      <c r="S844" t="inlineStr">
        <is>
          <t>Read or correct your own words, choose 'discouragement' or change it, then touch the highlighted balance raft with two stones. Do the first mechanical action: Drag one stone across the raft until the float level reaches centre. In gravity blossom dome, the exact balance raft with two stones is your starter; look for its glowing choose your exit guide before moving.</t>
        </is>
      </c>
      <c r="T844" t="inlineStr">
        <is>
          <t>Apply the Choose Your Exit rule: guide the final object to either of two equally valid doors; there is no wrong ending. Practise the underlying skill in parallel, only if comfortable: Choose one already-completed small action and recognise it without exaggeration. Do this specifically in Weighted Raft's gravity blossom dome area; the balance raft with two stones gives a visually different response to the 'Choose Your Exit' constraint.</t>
        </is>
      </c>
      <c r="U844" t="inlineStr">
        <is>
          <t>Finish by following the final visible marker until the raft floats level for one comfortable beat; lift your finger to let the chosen door reveals a gentle scene suited to that choice. Choose Done, Again or Another Mallow Moment.</t>
        </is>
      </c>
      <c r="V844" t="inlineStr">
        <is>
          <t>START: Drag one stone across the raft until the float level reaches centre. THEN: guide the final object to either of two equally valid doors; there is no wrong ending. FINAL MOVE: the raft floats level for one comfortable beat; finger release triggers the chosen door reveals a gentle scene suited to that choice.</t>
        </is>
      </c>
      <c r="W844" t="inlineStr">
        <is>
          <t>The raft tilts and waterline reacts in real time to the load. When the finger moves under the 'Choose Your Exit' constraint, adjust the balance raft with two stones's friction, inertia and light trail in real time; stop all motion on release without resetting progress. Keep long text in a readable fixed overlay, not a tiny moving font.</t>
        </is>
      </c>
      <c r="X844" t="inlineStr">
        <is>
          <t>Not timer-based and not mood-based. Validate actual touch-path checkpoints for balance raft with two stones, plus the 'Choose Your Exit' rule, then confirm the raft floats level for one comfortable beat. Skip and accessible controls also count.</t>
        </is>
      </c>
      <c r="Y844" t="inlineStr">
        <is>
          <t>Boppo: "Okay, balance raft with two stones! Tiny adventure, big squish. Want the first move?" [Try / Change feeling] Boppo: "Here in the Gravity Blossom Dome, we can try the Choose Your Exit move with the balance raft with two stones."</t>
        </is>
      </c>
      <c r="Z844" t="inlineStr">
        <is>
          <t>Boppo: "Ooh, the balance raft with two stones did the thing when you chose your exit!" Only trigger after a real completed touch checkpoint at Weighted Raft; facial expression tracks the active pointer. Boppo: "Your balance raft with two stones and the Gravity Blossom Dome just shifted together; you chose the pace."</t>
        </is>
      </c>
      <c r="AA844" t="inlineStr">
        <is>
          <t>Boppo: "You did a real move. You decide whether to stop or explore." After Choose Your Exit, offer [Done] [Repeat] [Different move]; never demand a happiness rating. Boppo: "We can leave the balance raft with two stones resting here in the Gravity Blossom Dome, with your original words safe to revisit."</t>
        </is>
      </c>
      <c r="AB844" t="inlineStr">
        <is>
          <t>Either exit for the balance raft with two stones was valid, because emotions are not exams. Small actions can be noticed without pretending they fix everything. In this particular Weighted Raft scene, the choose your exit movement makes that distinction visible.</t>
        </is>
      </c>
      <c r="AC844" t="inlineStr">
        <is>
          <t>As the raft floats level for one comfortable beat, The scene reveals two equally beautiful endings, and you pick the one that fits. The balance raft with two stones stays interactive rather than dissolving into an unskippable video.</t>
        </is>
      </c>
      <c r="AD844" t="inlineStr">
        <is>
          <t>Only after successful user movement: The raft tilts and waterline reacts in real time to the load. The gravity blossom dome responds as petals unfurl and hold soft open space; the chosen door reveals a gentle scene suited to that choice. Boppo performs a unique character-specific response to the balance raft with two stones's changed motion. Preserve the actual sentence in a one-tap-open original-text tab; give an optional private share card that never includes entered text by default.</t>
        </is>
      </c>
      <c r="AE844" t="inlineStr">
        <is>
          <t>rounded wooden raft knock + water hush; gently sync one brief haptic with the final touch checkpoint, not every particle. Mute by default if audio is off; reduced-motion alternative replaces flying particles with fades.</t>
        </is>
      </c>
      <c r="AF844" t="n">
        <v>74</v>
      </c>
      <c r="AG844" t="inlineStr">
        <is>
          <t>Optional check-in: ['a little lighter','about the same','heavier','not sure']; never present Micro Victory or Weighted Raft as having cured or deleted the emotion. Offer immediate repeat, favourites and a different ritual without a retention penalty.</t>
        </is>
      </c>
      <c r="AH844" t="inlineStr">
        <is>
          <t>Alternative to weight-balancing drag: 3–4 large sequential tap targets following the same Choose Your Exit logic. No mandatory two-finger gestures, microphone, breath holding or device tilt. Keep contrast high; min 44px targets; reduced motion/voiceover labels.</t>
        </is>
      </c>
      <c r="AI844"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844" t="inlineStr">
        <is>
          <t>HM-FLOW-43-17|weight-balancing drag|Choose Your Exit|Micro Victory|Boppo</t>
        </is>
      </c>
      <c r="AK844" t="inlineStr">
        <is>
          <t>Weighted Raft</t>
        </is>
      </c>
      <c r="AL844" t="inlineStr">
        <is>
          <t>Choose Your Exit</t>
        </is>
      </c>
      <c r="AM844" t="inlineStr">
        <is>
          <t>UNIQUE FULL COMPOSITE; reuses touch engine and world-law patterns; designer review needed</t>
        </is>
      </c>
      <c r="AN844" t="inlineStr">
        <is>
          <t>Design blueprint — requires playable prototype &amp; user testing</t>
        </is>
      </c>
    </row>
    <row r="845" ht="27" customHeight="1">
      <c r="A845" t="inlineStr">
        <is>
          <t>HM-0844</t>
        </is>
      </c>
      <c r="B845" t="inlineStr">
        <is>
          <t>Silk Screen — Choose Your Exit</t>
        </is>
      </c>
      <c r="C845" t="inlineStr">
        <is>
          <t>Hushmallow Paid</t>
        </is>
      </c>
      <c r="D845" t="inlineStr">
        <is>
          <t>overwhelm</t>
        </is>
      </c>
      <c r="E845" t="inlineStr">
        <is>
          <t>distractibility</t>
        </is>
      </c>
      <c r="F845" t="inlineStr">
        <is>
          <t>overwhelm / distractibility; context: one-thing tunnel when a feeling is bothering you</t>
        </is>
      </c>
      <c r="G845" t="inlineStr">
        <is>
          <t>One-Thing Tunnel</t>
        </is>
      </c>
      <c r="H845" t="inlineStr">
        <is>
          <t>Select one present-moment task and gently return whenever attention wanders.</t>
        </is>
      </c>
      <c r="I845" t="inlineStr">
        <is>
          <t>Moderate – mechanism family; established method family, not this ritual</t>
        </is>
      </c>
      <c r="J845" t="inlineStr">
        <is>
          <t>https://www.nccih.nih.gov/health/providers/digest/mind-and-body-approaches-for-stress-science</t>
        </is>
      </c>
      <c r="K845" t="inlineStr">
        <is>
          <t>Zuzu</t>
        </is>
      </c>
      <c r="L845" t="inlineStr">
        <is>
          <t>Spiral Observatory</t>
        </is>
      </c>
      <c r="M845" t="inlineStr">
        <is>
          <t>Silk Screen in the Gravity Blossom Dome: Choose Your Exit</t>
        </is>
      </c>
      <c r="N845" t="inlineStr">
        <is>
          <t>One-off interactive setting: Spiral Observatory opens onto the gravity blossom dome, with glass petals curling around suspended waterdrops. Foreground hero prop is a fabric tension grid,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45" t="inlineStr">
        <is>
          <t>Your selected feeling, 'overwhelm', appears as a clearly labelled choice—not as an automatically diagnosed state. On entering Silk Screen in the Gravity Blossom Dome: Choose Your Exit, Zuzu watches the fabric tension grid react to the presence of your actual words. Show one touch hint only; no speech wall or forced tutorial.</t>
        </is>
      </c>
      <c r="P845" t="inlineStr">
        <is>
          <t>fabric tension grid</t>
        </is>
      </c>
      <c r="Q845" t="inlineStr">
        <is>
          <t>Bind the literal, escaped `userInput.rawText` (NOT a generic placeholder sentence) contained within a rounded accessible text ticket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845" t="inlineStr">
        <is>
          <t>In under three seconds, the fabric tension grid gently reacts when your text token appears; a choose your exit trail previews exactly where to place your finger.</t>
        </is>
      </c>
      <c r="S845" t="inlineStr">
        <is>
          <t>Read or correct your own words, choose 'overwhelm' or change it, then touch the highlighted fabric tension grid. Do the first mechanical action: Trace a finger across three soft grid intersections without pulling the mesh taut. In gravity blossom dome, the exact fabric tension grid is your starter; look for its glowing choose your exit guide before moving.</t>
        </is>
      </c>
      <c r="T845" t="inlineStr">
        <is>
          <t>Apply the Choose Your Exit rule: guide the final object to either of two equally valid doors; there is no wrong ending. Practise the underlying skill in parallel, only if comfortable: Select one present-moment task and gently return whenever attention wanders. Do this specifically in Silk Screen's gravity blossom dome area; the fabric tension grid gives a visually different response to the 'Choose Your Exit' constraint.</t>
        </is>
      </c>
      <c r="U845" t="inlineStr">
        <is>
          <t>Finish by following the final visible marker until the final grid cell remains relaxed; lift your finger to let the chosen door reveals a gentle scene suited to that choice. Choose Done, Again or Another Mallow Moment.</t>
        </is>
      </c>
      <c r="V845" t="inlineStr">
        <is>
          <t>START: Trace a finger across three soft grid intersections without pulling the mesh taut. THEN: guide the final object to either of two equally valid doors; there is no wrong ending. FINAL MOVE: the final grid cell remains relaxed; finger release triggers the chosen door reveals a gentle scene suited to that choice.</t>
        </is>
      </c>
      <c r="W845" t="inlineStr">
        <is>
          <t>A woven line appears where the fingertip passes and relaxes behind it. When the finger moves under the 'Choose Your Exit' constraint, adjust the fabric tension grid's friction, inertia and light trail in real time; stop all motion on release without resetting progress. Keep long text in a readable fixed overlay, not a tiny moving font.</t>
        </is>
      </c>
      <c r="X845" t="inlineStr">
        <is>
          <t>Not timer-based and not mood-based. Validate actual touch-path checkpoints for fabric tension grid, plus the 'Choose Your Exit' rule, then confirm the final grid cell remains relaxed. Skip and accessible controls also count.</t>
        </is>
      </c>
      <c r="Y845" t="inlineStr">
        <is>
          <t>Zuzu: "Welcome to the weird little world of the fabric tension grid. Want to try a different kind of movement?" [Try / Change feeling] Zuzu: "Here in the Gravity Blossom Dome, we can try the Choose Your Exit move with the fabric tension grid."</t>
        </is>
      </c>
      <c r="Z845" t="inlineStr">
        <is>
          <t>Zuzu: "My spirals spotted that Choose Your Exit move. Nicely steered." Only trigger after a real completed touch checkpoint at Silk Screen; facial expression tracks the active pointer. Zuzu: "Your fabric tension grid and the Gravity Blossom Dome just shifted together; you chose the pace."</t>
        </is>
      </c>
      <c r="AA845" t="inlineStr">
        <is>
          <t>Zuzu: "Nothing magically vanished. You made space around what you entered." After Choose Your Exit, offer [Done] [Repeat] [Different move]; never demand a happiness rating. Zuzu: "We can leave the fabric tension grid resting here in the Gravity Blossom Dome, with your original words safe to revisit."</t>
        </is>
      </c>
      <c r="AB845" t="inlineStr">
        <is>
          <t>Either exit for the fabric tension grid was valid, because emotions are not exams. Returning attention is the practice, not a failure to concentrate. In this particular Silk Screen scene, the choose your exit movement makes that distinction visible.</t>
        </is>
      </c>
      <c r="AC845" t="inlineStr">
        <is>
          <t>As the final grid cell remains relaxed, The scene reveals two equally beautiful endings, and you pick the one that fits. The fabric tension grid stays interactive rather than dissolving into an unskippable video.</t>
        </is>
      </c>
      <c r="AD845" t="inlineStr">
        <is>
          <t>Only after successful user movement: A woven line appears where the fingertip passes and relaxes behind it. The gravity blossom dome responds as petals unfurl and hold soft open space; the chosen door reveals a gentle scene suited to that choice. Zuzu performs a unique character-specific response to the fabric tension grid's changed motion. Preserve the actual sentence in a one-tap-open original-text tab; give an optional private share card that never includes entered text by default.</t>
        </is>
      </c>
      <c r="AE845" t="inlineStr">
        <is>
          <t>fabric grid whisper + little thread pop; gently sync one brief haptic with the final touch checkpoint, not every particle. Mute by default if audio is off; reduced-motion alternative replaces flying particles with fades.</t>
        </is>
      </c>
      <c r="AF845" t="n">
        <v>41</v>
      </c>
      <c r="AG845" t="inlineStr">
        <is>
          <t>Optional check-in: ['a little lighter','about the same','heavier','not sure']; never present One-Thing Tunnel or Silk Screen as having cured or deleted the emotion. Offer immediate repeat, favourites and a different ritual without a retention penalty.</t>
        </is>
      </c>
      <c r="AH845" t="inlineStr">
        <is>
          <t>Alternative to grid tracing: 3–4 large sequential tap targets following the same Choose Your Exit logic. No mandatory two-finger gestures, microphone, breath holding or device tilt. Keep contrast high; min 44px targets; reduced motion/voiceover labels.</t>
        </is>
      </c>
      <c r="AI845"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845" t="inlineStr">
        <is>
          <t>HM-FLOW-44-17|grid tracing|Choose Your Exit|One-Thing Tunnel|Zuzu</t>
        </is>
      </c>
      <c r="AK845" t="inlineStr">
        <is>
          <t>Silk Screen</t>
        </is>
      </c>
      <c r="AL845" t="inlineStr">
        <is>
          <t>Choose Your Exit</t>
        </is>
      </c>
      <c r="AM845" t="inlineStr">
        <is>
          <t>UNIQUE FULL COMPOSITE; reuses touch engine and world-law patterns; designer review needed</t>
        </is>
      </c>
      <c r="AN845" t="inlineStr">
        <is>
          <t>Design blueprint — requires playable prototype &amp; user testing</t>
        </is>
      </c>
    </row>
    <row r="846" ht="27" customHeight="1">
      <c r="A846" t="inlineStr">
        <is>
          <t>HM-0845</t>
        </is>
      </c>
      <c r="B846" t="inlineStr">
        <is>
          <t>Firefly Reservoir — Choose Your Exit</t>
        </is>
      </c>
      <c r="C846" t="inlineStr">
        <is>
          <t>Hushmallow Paid</t>
        </is>
      </c>
      <c r="D846" t="inlineStr">
        <is>
          <t>guilt</t>
        </is>
      </c>
      <c r="E846" t="inlineStr">
        <is>
          <t>regret</t>
        </is>
      </c>
      <c r="F846" t="inlineStr">
        <is>
          <t>guilt / regret; context: repair door when a feeling is bothering you</t>
        </is>
      </c>
      <c r="G846" t="inlineStr">
        <is>
          <t>Repair Door</t>
        </is>
      </c>
      <c r="H846" t="inlineStr">
        <is>
          <t>Build one brief ownership sentence and one specific repair step.</t>
        </is>
      </c>
      <c r="I846" t="inlineStr">
        <is>
          <t>Moderate – treatment-derived skill; established method family, not this ritual</t>
        </is>
      </c>
      <c r="J846" t="inlineStr">
        <is>
          <t>https://www.mentalhealth.va.gov/get-help/treatment/ebt.asp</t>
        </is>
      </c>
      <c r="K846" t="inlineStr">
        <is>
          <t>Boppo</t>
        </is>
      </c>
      <c r="L846" t="inlineStr">
        <is>
          <t>Sunpop Orchard</t>
        </is>
      </c>
      <c r="M846" t="inlineStr">
        <is>
          <t>Firefly Reservoir in the Gravity Blossom Dome: Choose Your Exit</t>
        </is>
      </c>
      <c r="N846" t="inlineStr">
        <is>
          <t>One-off interactive setting: Sunpop Orchard opens onto the gravity blossom dome, with glass petals curling around suspended waterdrops. Foreground hero prop is a glass reservoir of tiny lights,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46" t="inlineStr">
        <is>
          <t>Your selected feeling, 'guilt', appears as a clearly labelled choice—not as an automatically diagnosed state. On entering Firefly Reservoir in the Gravity Blossom Dome: Choose Your Exit, Boppo watches the glass reservoir of tiny lights react to the presence of your actual words. Show one touch hint only; no speech wall or forced tutorial.</t>
        </is>
      </c>
      <c r="P846" t="inlineStr">
        <is>
          <t>glass reservoir of tiny lights</t>
        </is>
      </c>
      <c r="Q846" t="inlineStr">
        <is>
          <t>Bind the literal, escaped `userInput.rawText` (NOT a generic placeholder sentence) contained within a rounded accessible text ticket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846" t="inlineStr">
        <is>
          <t>In under three seconds, the glass reservoir of tiny lights gently reacts when your text token appears; a choose your exit trail previews exactly where to place your finger.</t>
        </is>
      </c>
      <c r="S846" t="inlineStr">
        <is>
          <t>Read or correct your own words, choose 'guilt' or change it, then touch the highlighted glass reservoir of tiny lights. Do the first mechanical action: Scoop three fireflies with a curved path and guide them into a wide-mouthed jar. In gravity blossom dome, the exact glass reservoir of tiny lights is your starter; look for its glowing choose your exit guide before moving.</t>
        </is>
      </c>
      <c r="T846" t="inlineStr">
        <is>
          <t>Apply the Choose Your Exit rule: guide the final object to either of two equally valid doors; there is no wrong ending. Practise the underlying skill in parallel, only if comfortable: Build one brief ownership sentence and one specific repair step. Do this specifically in Firefly Reservoir's gravity blossom dome area; the glass reservoir of tiny lights gives a visually different response to the 'Choose Your Exit' constraint.</t>
        </is>
      </c>
      <c r="U846" t="inlineStr">
        <is>
          <t>Finish by following the final visible marker until the jar glows with exactly the selected three lights; lift your finger to let the chosen door reveals a gentle scene suited to that choice. Choose Done, Again or Another Mallow Moment.</t>
        </is>
      </c>
      <c r="V846" t="inlineStr">
        <is>
          <t>START: Scoop three fireflies with a curved path and guide them into a wide-mouthed jar. THEN: guide the final object to either of two equally valid doors; there is no wrong ending. FINAL MOVE: the jar glows with exactly the selected three lights; finger release triggers the chosen door reveals a gentle scene suited to that choice.</t>
        </is>
      </c>
      <c r="W846" t="inlineStr">
        <is>
          <t>The lights drift towards your scoop and swirl gently inside the jar. When the finger moves under the 'Choose Your Exit' constraint, adjust the glass reservoir of tiny lights's friction, inertia and light trail in real time; stop all motion on release without resetting progress. Keep long text in a readable fixed overlay, not a tiny moving font.</t>
        </is>
      </c>
      <c r="X846" t="inlineStr">
        <is>
          <t>Not timer-based and not mood-based. Validate actual touch-path checkpoints for glass reservoir of tiny lights, plus the 'Choose Your Exit' rule, then confirm the jar glows with exactly the selected three lights. Skip and accessible controls also count.</t>
        </is>
      </c>
      <c r="Y846" t="inlineStr">
        <is>
          <t>Boppo: "Okay, glass reservoir of tiny lights! Tiny adventure, big squish. Want the first move?" [Try / Change feeling] Boppo: "Here in the Gravity Blossom Dome, we can try the Choose Your Exit move with the glass reservoir of tiny lights."</t>
        </is>
      </c>
      <c r="Z846" t="inlineStr">
        <is>
          <t>Boppo: "Ooh, the glass reservoir of tiny lights did the thing when you chose your exit!" Only trigger after a real completed touch checkpoint at Firefly Reservoir; facial expression tracks the active pointer. Boppo: "Your glass reservoir of tiny lights and the Gravity Blossom Dome just shifted together; you chose the pace."</t>
        </is>
      </c>
      <c r="AA846" t="inlineStr">
        <is>
          <t>Boppo: "You did a real move. You decide whether to stop or explore." After Choose Your Exit, offer [Done] [Repeat] [Different move]; never demand a happiness rating. Boppo: "We can leave the glass reservoir of tiny lights resting here in the Gravity Blossom Dome, with your original words safe to revisit."</t>
        </is>
      </c>
      <c r="AB846" t="inlineStr">
        <is>
          <t>Either exit for the glass reservoir of tiny lights was valid, because emotions are not exams. Accountability can be specific without global self-condemnation. In this particular Firefly Reservoir scene, the choose your exit movement makes that distinction visible.</t>
        </is>
      </c>
      <c r="AC846" t="inlineStr">
        <is>
          <t>As the jar glows with exactly the selected three lights, The scene reveals two equally beautiful endings, and you pick the one that fits. The glass reservoir of tiny lights stays interactive rather than dissolving into an unskippable video.</t>
        </is>
      </c>
      <c r="AD846" t="inlineStr">
        <is>
          <t>Only after successful user movement: The lights drift towards your scoop and swirl gently inside the jar. The gravity blossom dome responds as petals unfurl and hold soft open space; the chosen door reveals a gentle scene suited to that choice. Boppo performs a unique character-specific response to the glass reservoir of tiny lights's changed motion. Preserve the actual sentence in a one-tap-open original-text tab; give an optional private share card that never includes entered text by default.</t>
        </is>
      </c>
      <c r="AE846" t="inlineStr">
        <is>
          <t>tiny firefly flicker + glass scoop chiming; gently sync one brief haptic with the final touch checkpoint, not every particle. Mute by default if audio is off; reduced-motion alternative replaces flying particles with fades.</t>
        </is>
      </c>
      <c r="AF846" t="n">
        <v>54</v>
      </c>
      <c r="AG846" t="inlineStr">
        <is>
          <t>Optional check-in: ['a little lighter','about the same','heavier','not sure']; never present Repair Door or Firefly Reservoir as having cured or deleted the emotion. Offer immediate repeat, favourites and a different ritual without a retention penalty.</t>
        </is>
      </c>
      <c r="AH846" t="inlineStr">
        <is>
          <t>Alternative to curved scoop drag: 3–4 large sequential tap targets following the same Choose Your Exit logic. No mandatory two-finger gestures, microphone, breath holding or device tilt. Keep contrast high; min 44px targets; reduced motion/voiceover labels.</t>
        </is>
      </c>
      <c r="AI846"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846" t="inlineStr">
        <is>
          <t>HM-FLOW-45-17|curved scoop drag|Choose Your Exit|Repair Door|Boppo</t>
        </is>
      </c>
      <c r="AK846" t="inlineStr">
        <is>
          <t>Firefly Reservoir</t>
        </is>
      </c>
      <c r="AL846" t="inlineStr">
        <is>
          <t>Choose Your Exit</t>
        </is>
      </c>
      <c r="AM846" t="inlineStr">
        <is>
          <t>UNIQUE FULL COMPOSITE; reuses touch engine and world-law patterns; designer review needed</t>
        </is>
      </c>
      <c r="AN846" t="inlineStr">
        <is>
          <t>Design blueprint — requires playable prototype &amp; user testing</t>
        </is>
      </c>
    </row>
    <row r="847" ht="27" customHeight="1">
      <c r="A847" t="inlineStr">
        <is>
          <t>HM-0846</t>
        </is>
      </c>
      <c r="B847" t="inlineStr">
        <is>
          <t>Pocket Portal — Choose Your Exit</t>
        </is>
      </c>
      <c r="C847" t="inlineStr">
        <is>
          <t>Hushmallow Paid</t>
        </is>
      </c>
      <c r="D847" t="inlineStr">
        <is>
          <t>overwhelm</t>
        </is>
      </c>
      <c r="E847" t="inlineStr">
        <is>
          <t>stress</t>
        </is>
      </c>
      <c r="F847" t="inlineStr">
        <is>
          <t>overwhelm / stress; context: shoulder drop when a feeling is bothering you</t>
        </is>
      </c>
      <c r="G847" t="inlineStr">
        <is>
          <t>Shoulder Drop</t>
        </is>
      </c>
      <c r="H847" t="inlineStr">
        <is>
          <t>Observe shoulders and gently lower them on a comfortable breath.</t>
        </is>
      </c>
      <c r="I847" t="inlineStr">
        <is>
          <t>Moderate – mechanism family; established method family, not this ritual</t>
        </is>
      </c>
      <c r="J847" t="inlineStr">
        <is>
          <t>https://www.nccih.nih.gov/health/stress</t>
        </is>
      </c>
      <c r="K847" t="inlineStr">
        <is>
          <t>Noomi</t>
        </is>
      </c>
      <c r="L847" t="inlineStr">
        <is>
          <t>Moonmilk Cove</t>
        </is>
      </c>
      <c r="M847" t="inlineStr">
        <is>
          <t>Pocket Portal in the Gravity Blossom Dome: Choose Your Exit</t>
        </is>
      </c>
      <c r="N847" t="inlineStr">
        <is>
          <t>One-off interactive setting: Moonmilk Cove opens onto the gravity blossom dome, with glass petals curling around suspended waterdrops. Foreground hero prop is a folding pocket doorway,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47" t="inlineStr">
        <is>
          <t>Your selected feeling, 'overwhelm', appears as a clearly labelled choice—not as an automatically diagnosed state. On entering Pocket Portal in the Gravity Blossom Dome: Choose Your Exit, Noomi watches the folding pocket doorway react to the presence of your actual words. Show one touch hint only; no speech wall or forced tutorial.</t>
        </is>
      </c>
      <c r="P847" t="inlineStr">
        <is>
          <t>folding pocket doorway</t>
        </is>
      </c>
      <c r="Q847" t="inlineStr">
        <is>
          <t>Bind the literal, escaped `userInput.rawText` (NOT a generic placeholder sentence) contained within a rounded accessible text ticket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847" t="inlineStr">
        <is>
          <t>In under three seconds, the folding pocket doorway gently reacts when your text token appears; a choose your exit trail previews exactly where to place your finger.</t>
        </is>
      </c>
      <c r="S847" t="inlineStr">
        <is>
          <t>Read or correct your own words, choose 'overwhelm' or change it, then touch the highlighted folding pocket doorway. Do the first mechanical action: Drag a word token towards the pocket opening, then leave the door a little ajar. In gravity blossom dome, the exact folding pocket doorway is your starter; look for its glowing choose your exit guide before moving.</t>
        </is>
      </c>
      <c r="T847" t="inlineStr">
        <is>
          <t>Apply the Choose Your Exit rule: guide the final object to either of two equally valid doors; there is no wrong ending. Practise the underlying skill in parallel, only if comfortable: Observe shoulders and gently lower them on a comfortable breath. Do this specifically in Pocket Portal's gravity blossom dome area; the folding pocket doorway gives a visually different response to the 'Choose Your Exit' constraint.</t>
        </is>
      </c>
      <c r="U847" t="inlineStr">
        <is>
          <t>Finish by following the final visible marker until the pocket is closed enough to rest and open enough to return; lift your finger to let the chosen door reveals a gentle scene suited to that choice. Choose Done, Again or Another Mallow Moment.</t>
        </is>
      </c>
      <c r="V847" t="inlineStr">
        <is>
          <t>START: Drag a word token towards the pocket opening, then leave the door a little ajar. THEN: guide the final object to either of two equally valid doors; there is no wrong ending. FINAL MOVE: the pocket is closed enough to rest and open enough to return; finger release triggers the chosen door reveals a gentle scene suited to that choice.</t>
        </is>
      </c>
      <c r="W847" t="inlineStr">
        <is>
          <t>The token shrinks to a stored icon; its original text stays retrievable. When the finger moves under the 'Choose Your Exit' constraint, adjust the folding pocket doorway's friction, inertia and light trail in real time; stop all motion on release without resetting progress. Keep long text in a readable fixed overlay, not a tiny moving font.</t>
        </is>
      </c>
      <c r="X847" t="inlineStr">
        <is>
          <t>Not timer-based and not mood-based. Validate actual touch-path checkpoints for folding pocket doorway, plus the 'Choose Your Exit' rule, then confirm the pocket is closed enough to rest and open enough to return. Skip and accessible controls also count.</t>
        </is>
      </c>
      <c r="Y847" t="inlineStr">
        <is>
          <t>Noomi: "Come closer if you'd like. The folding pocket doorway can hold these words for a moment." [Try / Change feeling] Noomi: "Here in the Gravity Blossom Dome, we can try the Choose Your Exit move with the folding pocket doorway."</t>
        </is>
      </c>
      <c r="Z847" t="inlineStr">
        <is>
          <t>Noomi: "A soft move. The folding pocket doorway followed without any hurry." Only trigger after a real completed touch checkpoint at Pocket Portal; facial expression tracks the active pointer. Noomi: "Your folding pocket doorway and the Gravity Blossom Dome just shifted together; you chose the pace."</t>
        </is>
      </c>
      <c r="AA847" t="inlineStr">
        <is>
          <t>Noomi: "The place is calmer-looking. It's okay if your feelings are not." After Choose Your Exit, offer [Done] [Repeat] [Different move]; never demand a happiness rating. Noomi: "We can leave the folding pocket doorway resting here in the Gravity Blossom Dome, with your original words safe to revisit."</t>
        </is>
      </c>
      <c r="AB847" t="inlineStr">
        <is>
          <t>Either exit for the folding pocket doorway was valid, because emotions are not exams. Softening one area is useful even if thoughts remain busy. In this particular Pocket Portal scene, the choose your exit movement makes that distinction visible.</t>
        </is>
      </c>
      <c r="AC847" t="inlineStr">
        <is>
          <t>As the pocket is closed enough to rest and open enough to return, The scene reveals two equally beautiful endings, and you pick the one that fits. The folding pocket doorway stays interactive rather than dissolving into an unskippable video.</t>
        </is>
      </c>
      <c r="AD847" t="inlineStr">
        <is>
          <t>Only after successful user movement: The token shrinks to a stored icon; its original text stays retrievable. The gravity blossom dome responds as petals unfurl and hold soft open space; the chosen door reveals a gentle scene suited to that choice. Noomi performs a unique character-specific response to the folding pocket doorway's changed motion. Preserve the actual sentence in a one-tap-open original-text tab; give an optional private share card that never includes entered text by default.</t>
        </is>
      </c>
      <c r="AE847" t="inlineStr">
        <is>
          <t>soft velvet pocket fold + paper whisper; gently sync one brief haptic with the final touch checkpoint, not every particle. Mute by default if audio is off; reduced-motion alternative replaces flying particles with fades.</t>
        </is>
      </c>
      <c r="AF847" t="n">
        <v>67</v>
      </c>
      <c r="AG847" t="inlineStr">
        <is>
          <t>Optional check-in: ['a little lighter','about the same','heavier','not sure']; never present Shoulder Drop or Pocket Portal as having cured or deleted the emotion. Offer immediate repeat, favourites and a different ritual without a retention penalty.</t>
        </is>
      </c>
      <c r="AH847" t="inlineStr">
        <is>
          <t>Alternative to drag into portal: 3–4 large sequential tap targets following the same Choose Your Exit logic. No mandatory two-finger gestures, microphone, breath holding or device tilt. Keep contrast high; min 44px targets; reduced motion/voiceover labels.</t>
        </is>
      </c>
      <c r="AI847"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847" t="inlineStr">
        <is>
          <t>HM-FLOW-46-17|drag into portal|Choose Your Exit|Shoulder Drop|Noomi</t>
        </is>
      </c>
      <c r="AK847" t="inlineStr">
        <is>
          <t>Pocket Portal</t>
        </is>
      </c>
      <c r="AL847" t="inlineStr">
        <is>
          <t>Choose Your Exit</t>
        </is>
      </c>
      <c r="AM847" t="inlineStr">
        <is>
          <t>UNIQUE FULL COMPOSITE; reuses touch engine and world-law patterns; designer review needed</t>
        </is>
      </c>
      <c r="AN847" t="inlineStr">
        <is>
          <t>Design blueprint — requires playable prototype &amp; user testing</t>
        </is>
      </c>
    </row>
    <row r="848" ht="27" customHeight="1">
      <c r="A848" t="inlineStr">
        <is>
          <t>HM-0847</t>
        </is>
      </c>
      <c r="B848" t="inlineStr">
        <is>
          <t>Pressure Quilt — Choose Your Exit</t>
        </is>
      </c>
      <c r="C848" t="inlineStr">
        <is>
          <t>Hushmallow Paid</t>
        </is>
      </c>
      <c r="D848" t="inlineStr">
        <is>
          <t>anxiety</t>
        </is>
      </c>
      <c r="E848" t="inlineStr">
        <is>
          <t>unease</t>
        </is>
      </c>
      <c r="F848" t="inlineStr">
        <is>
          <t>anxiety / unease; context: sensation locator when a feeling is bothering you</t>
        </is>
      </c>
      <c r="G848" t="inlineStr">
        <is>
          <t>Sensation Locator</t>
        </is>
      </c>
      <c r="H848" t="inlineStr">
        <is>
          <t>Choose a comfortable body area and describe pressure, temperature or movement without changing it.</t>
        </is>
      </c>
      <c r="I848" t="inlineStr">
        <is>
          <t>Moderate – indirect evidence; established method family, not this ritual</t>
        </is>
      </c>
      <c r="J848" t="inlineStr">
        <is>
          <t>https://www.nccih.nih.gov/health/providers/digest/mind-and-body-approaches-for-stress-science</t>
        </is>
      </c>
      <c r="K848" t="inlineStr">
        <is>
          <t>Noomi</t>
        </is>
      </c>
      <c r="L848" t="inlineStr">
        <is>
          <t>Moonmilk Cove</t>
        </is>
      </c>
      <c r="M848" t="inlineStr">
        <is>
          <t>Pressure Quilt in the Gravity Blossom Dome: Choose Your Exit</t>
        </is>
      </c>
      <c r="N848" t="inlineStr">
        <is>
          <t>One-off interactive setting: Moonmilk Cove opens onto the gravity blossom dome, with glass petals curling around suspended waterdrops. Foreground hero prop is a soft cushion mosaic,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48" t="inlineStr">
        <is>
          <t>Your selected feeling, 'anxiety', appears as a clearly labelled choice—not as an automatically diagnosed state. On entering Pressure Quilt in the Gravity Blossom Dome: Choose Your Exit, Noomi watches the soft cushion mosaic react to the presence of your actual words. Show one touch hint only; no speech wall or forced tutorial.</t>
        </is>
      </c>
      <c r="P848" t="inlineStr">
        <is>
          <t>soft cushion mosaic</t>
        </is>
      </c>
      <c r="Q848" t="inlineStr">
        <is>
          <t>Bind the literal, escaped `userInput.rawText` (NOT a generic placeholder sentence) contained within a rounded accessible text ticket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848" t="inlineStr">
        <is>
          <t>In under three seconds, the soft cushion mosaic gently reacts when your text token appears; a choose your exit trail previews exactly where to place your finger.</t>
        </is>
      </c>
      <c r="S848" t="inlineStr">
        <is>
          <t>Read or correct your own words, choose 'anxiety' or change it, then touch the highlighted soft cushion mosaic. Do the first mechanical action: Press one cushion until it yields, release, then touch the next cushion with less pressure. In gravity blossom dome, the exact soft cushion mosaic is your starter; look for its glowing choose your exit guide before moving.</t>
        </is>
      </c>
      <c r="T848" t="inlineStr">
        <is>
          <t>Apply the Choose Your Exit rule: guide the final object to either of two equally valid doors; there is no wrong ending. Practise the underlying skill in parallel, only if comfortable: Choose a comfortable body area and describe pressure, temperature or movement without changing it. Do this specifically in Pressure Quilt's gravity blossom dome area; the soft cushion mosaic gives a visually different response to the 'Choose Your Exit' constraint.</t>
        </is>
      </c>
      <c r="U848" t="inlineStr">
        <is>
          <t>Finish by following the final visible marker until the last cushion returns to its normal height; lift your finger to let the chosen door reveals a gentle scene suited to that choice. Choose Done, Again or Another Mallow Moment.</t>
        </is>
      </c>
      <c r="V848" t="inlineStr">
        <is>
          <t>START: Press one cushion until it yields, release, then touch the next cushion with less pressure. THEN: guide the final object to either of two equally valid doors; there is no wrong ending. FINAL MOVE: the last cushion returns to its normal height; finger release triggers the chosen door reveals a gentle scene suited to that choice.</t>
        </is>
      </c>
      <c r="W848" t="inlineStr">
        <is>
          <t>The foam recovers at different speeds and shows a progressively lighter imprint. When the finger moves under the 'Choose Your Exit' constraint, adjust the soft cushion mosaic's friction, inertia and light trail in real time; stop all motion on release without resetting progress. Keep long text in a readable fixed overlay, not a tiny moving font.</t>
        </is>
      </c>
      <c r="X848" t="inlineStr">
        <is>
          <t>Not timer-based and not mood-based. Validate actual touch-path checkpoints for soft cushion mosaic, plus the 'Choose Your Exit' rule, then confirm the last cushion returns to its normal height. Skip and accessible controls also count.</t>
        </is>
      </c>
      <c r="Y848" t="inlineStr">
        <is>
          <t>Noomi: "Come closer if you'd like. The soft cushion mosaic can hold these words for a moment." [Try / Change feeling] Noomi: "Here in the Gravity Blossom Dome, we can try the Choose Your Exit move with the soft cushion mosaic."</t>
        </is>
      </c>
      <c r="Z848" t="inlineStr">
        <is>
          <t>Noomi: "A soft move. The soft cushion mosaic followed without any hurry." Only trigger after a real completed touch checkpoint at Pressure Quilt; facial expression tracks the active pointer. Noomi: "Your soft cushion mosaic and the Gravity Blossom Dome just shifted together; you chose the pace."</t>
        </is>
      </c>
      <c r="AA848" t="inlineStr">
        <is>
          <t>Noomi: "The place is calmer-looking. It's okay if your feelings are not." After Choose Your Exit, offer [Done] [Repeat] [Different move]; never demand a happiness rating. Noomi: "We can leave the soft cushion mosaic resting here in the Gravity Blossom Dome, with your original words safe to revisit."</t>
        </is>
      </c>
      <c r="AB848" t="inlineStr">
        <is>
          <t>Either exit for the soft cushion mosaic was valid, because emotions are not exams. A sensation can be observed without making it mean danger. In this particular Pressure Quilt scene, the choose your exit movement makes that distinction visible.</t>
        </is>
      </c>
      <c r="AC848" t="inlineStr">
        <is>
          <t>As the last cushion returns to its normal height, The scene reveals two equally beautiful endings, and you pick the one that fits. The soft cushion mosaic stays interactive rather than dissolving into an unskippable video.</t>
        </is>
      </c>
      <c r="AD848" t="inlineStr">
        <is>
          <t>Only after successful user movement: The foam recovers at different speeds and shows a progressively lighter imprint. The gravity blossom dome responds as petals unfurl and hold soft open space; the chosen door reveals a gentle scene suited to that choice. Noomi performs a unique character-specific response to the soft cushion mosaic's changed motion. Preserve the actual sentence in a one-tap-open original-text tab; give an optional private share card that never includes entered text by default.</t>
        </is>
      </c>
      <c r="AE848" t="inlineStr">
        <is>
          <t>foam squeeze + gentle release; gently sync one brief haptic with the final touch checkpoint, not every particle. Mute by default if audio is off; reduced-motion alternative replaces flying particles with fades.</t>
        </is>
      </c>
      <c r="AF848" t="n">
        <v>34</v>
      </c>
      <c r="AG848" t="inlineStr">
        <is>
          <t>Optional check-in: ['a little lighter','about the same','heavier','not sure']; never present Sensation Locator or Pressure Quilt as having cured or deleted the emotion. Offer immediate repeat, favourites and a different ritual without a retention penalty.</t>
        </is>
      </c>
      <c r="AH848" t="inlineStr">
        <is>
          <t>Alternative to pressure pulses: 3–4 large sequential tap targets following the same Choose Your Exit logic. No mandatory two-finger gestures, microphone, breath holding or device tilt. Keep contrast high; min 44px targets; reduced motion/voiceover labels.</t>
        </is>
      </c>
      <c r="AI848"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848" t="inlineStr">
        <is>
          <t>HM-FLOW-47-17|pressure pulses|Choose Your Exit|Sensation Locator|Noomi</t>
        </is>
      </c>
      <c r="AK848" t="inlineStr">
        <is>
          <t>Pressure Quilt</t>
        </is>
      </c>
      <c r="AL848" t="inlineStr">
        <is>
          <t>Choose Your Exit</t>
        </is>
      </c>
      <c r="AM848" t="inlineStr">
        <is>
          <t>UNIQUE FULL COMPOSITE; reuses touch engine and world-law patterns; designer review needed</t>
        </is>
      </c>
      <c r="AN848" t="inlineStr">
        <is>
          <t>Design blueprint — requires playable prototype &amp; user testing</t>
        </is>
      </c>
    </row>
    <row r="849" ht="27" customHeight="1">
      <c r="A849" t="inlineStr">
        <is>
          <t>HM-0848</t>
        </is>
      </c>
      <c r="B849" t="inlineStr">
        <is>
          <t>Glass Bell — Choose Your Exit</t>
        </is>
      </c>
      <c r="C849" t="inlineStr">
        <is>
          <t>Hushmallow Paid</t>
        </is>
      </c>
      <c r="D849" t="inlineStr">
        <is>
          <t>conflict</t>
        </is>
      </c>
      <c r="E849" t="inlineStr">
        <is>
          <t>ambivalence</t>
        </is>
      </c>
      <c r="F849" t="inlineStr">
        <is>
          <t>conflict / ambivalence; context: both can be true when a feeling is bothering you</t>
        </is>
      </c>
      <c r="G849" t="inlineStr">
        <is>
          <t>Both Can Be True</t>
        </is>
      </c>
      <c r="H849" t="inlineStr">
        <is>
          <t>Hold two true statements in view: the feeling and the need for a wise response.</t>
        </is>
      </c>
      <c r="I849" t="inlineStr">
        <is>
          <t>Moderate – treatment-derived skill; established method family, not this ritual</t>
        </is>
      </c>
      <c r="J849" t="inlineStr">
        <is>
          <t>https://www.mentalhealth.va.gov/get-help/treatment/ebt.asp</t>
        </is>
      </c>
      <c r="K849" t="inlineStr">
        <is>
          <t>Boppo</t>
        </is>
      </c>
      <c r="L849" t="inlineStr">
        <is>
          <t>Sunpop Orchard</t>
        </is>
      </c>
      <c r="M849" t="inlineStr">
        <is>
          <t>Glass Bell in the Gravity Blossom Dome: Choose Your Exit</t>
        </is>
      </c>
      <c r="N849" t="inlineStr">
        <is>
          <t>One-off interactive setting: Sunpop Orchard opens onto the gravity blossom dome, with glass petals curling around suspended waterdrops. Foreground hero prop is a ringing glass bell,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49" t="inlineStr">
        <is>
          <t>Your selected feeling, 'conflict', appears as a clearly labelled choice—not as an automatically diagnosed state. On entering Glass Bell in the Gravity Blossom Dome: Choose Your Exit, Boppo watches the ringing glass bell react to the presence of your actual words. Show one touch hint only; no speech wall or forced tutorial.</t>
        </is>
      </c>
      <c r="P849" t="inlineStr">
        <is>
          <t>ringing glass bell</t>
        </is>
      </c>
      <c r="Q849" t="inlineStr">
        <is>
          <t>Bind the literal, escaped `userInput.rawText` (NOT a generic placeholder sentence) contained within a rounded accessible text ticket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849" t="inlineStr">
        <is>
          <t>In under three seconds, the ringing glass bell gently reacts when your text token appears; a choose your exit trail previews exactly where to place your finger.</t>
        </is>
      </c>
      <c r="S849" t="inlineStr">
        <is>
          <t>Read or correct your own words, choose 'conflict' or change it, then touch the highlighted ringing glass bell. Do the first mechanical action: Touch the ringing bell rim, then trace its outline until the resonance is quiet. In gravity blossom dome, the exact ringing glass bell is your starter; look for its glowing choose your exit guide before moving.</t>
        </is>
      </c>
      <c r="T849" t="inlineStr">
        <is>
          <t>Apply the Choose Your Exit rule: guide the final object to either of two equally valid doors; there is no wrong ending. Practise the underlying skill in parallel, only if comfortable: Hold two true statements in view: the feeling and the need for a wise response. Do this specifically in Glass Bell's gravity blossom dome area; the ringing glass bell gives a visually different response to the 'Choose Your Exit' constraint.</t>
        </is>
      </c>
      <c r="U849" t="inlineStr">
        <is>
          <t>Finish by following the final visible marker until the bell finishes with one gentle ring; lift your finger to let the chosen door reveals a gentle scene suited to that choice. Choose Done, Again or Another Mallow Moment.</t>
        </is>
      </c>
      <c r="V849" t="inlineStr">
        <is>
          <t>START: Touch the ringing bell rim, then trace its outline until the resonance is quiet. THEN: guide the final object to either of two equally valid doors; there is no wrong ending. FINAL MOVE: the bell finishes with one gentle ring; finger release triggers the chosen door reveals a gentle scene suited to that choice.</t>
        </is>
      </c>
      <c r="W849" t="inlineStr">
        <is>
          <t>The bell's shimmer trails shrink towards its edge while text remains readable. When the finger moves under the 'Choose Your Exit' constraint, adjust the ringing glass bell's friction, inertia and light trail in real time; stop all motion on release without resetting progress. Keep long text in a readable fixed overlay, not a tiny moving font.</t>
        </is>
      </c>
      <c r="X849" t="inlineStr">
        <is>
          <t>Not timer-based and not mood-based. Validate actual touch-path checkpoints for ringing glass bell, plus the 'Choose Your Exit' rule, then confirm the bell finishes with one gentle ring. Skip and accessible controls also count.</t>
        </is>
      </c>
      <c r="Y849" t="inlineStr">
        <is>
          <t>Boppo: "Okay, ringing glass bell! Tiny adventure, big squish. Want the first move?" [Try / Change feeling] Boppo: "Here in the Gravity Blossom Dome, we can try the Choose Your Exit move with the ringing glass bell."</t>
        </is>
      </c>
      <c r="Z849" t="inlineStr">
        <is>
          <t>Boppo: "Ooh, the ringing glass bell did the thing when you chose your exit!" Only trigger after a real completed touch checkpoint at Glass Bell; facial expression tracks the active pointer. Boppo: "Your ringing glass bell and the Gravity Blossom Dome just shifted together; you chose the pace."</t>
        </is>
      </c>
      <c r="AA849" t="inlineStr">
        <is>
          <t>Boppo: "You did a real move. You decide whether to stop or explore." After Choose Your Exit, offer [Done] [Repeat] [Different move]; never demand a happiness rating. Boppo: "We can leave the ringing glass bell resting here in the Gravity Blossom Dome, with your original words safe to revisit."</t>
        </is>
      </c>
      <c r="AB849" t="inlineStr">
        <is>
          <t>Either exit for the ringing glass bell was valid, because emotions are not exams. Opposing experiences can coexist without cancelling each other. In this particular Glass Bell scene, the choose your exit movement makes that distinction visible.</t>
        </is>
      </c>
      <c r="AC849" t="inlineStr">
        <is>
          <t>As the bell finishes with one gentle ring, The scene reveals two equally beautiful endings, and you pick the one that fits. The ringing glass bell stays interactive rather than dissolving into an unskippable video.</t>
        </is>
      </c>
      <c r="AD849" t="inlineStr">
        <is>
          <t>Only after successful user movement: The bell's shimmer trails shrink towards its edge while text remains readable. The gravity blossom dome responds as petals unfurl and hold soft open space; the chosen door reveals a gentle scene suited to that choice. Boppo performs a unique character-specific response to the ringing glass bell's changed motion. Preserve the actual sentence in a one-tap-open original-text tab; give an optional private share card that never includes entered text by default.</t>
        </is>
      </c>
      <c r="AE849" t="inlineStr">
        <is>
          <t>high glass ring gradually softened; gently sync one brief haptic with the final touch checkpoint, not every particle. Mute by default if audio is off; reduced-motion alternative replaces flying particles with fades.</t>
        </is>
      </c>
      <c r="AF849" t="n">
        <v>47</v>
      </c>
      <c r="AG849" t="inlineStr">
        <is>
          <t>Optional check-in: ['a little lighter','about the same','heavier','not sure']; never present Both Can Be True or Glass Bell as having cured or deleted the emotion. Offer immediate repeat, favourites and a different ritual without a retention penalty.</t>
        </is>
      </c>
      <c r="AH849" t="inlineStr">
        <is>
          <t>Alternative to rim following: 3–4 large sequential tap targets following the same Choose Your Exit logic. No mandatory two-finger gestures, microphone, breath holding or device tilt. Keep contrast high; min 44px targets; reduced motion/voiceover labels.</t>
        </is>
      </c>
      <c r="AI849"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849" t="inlineStr">
        <is>
          <t>HM-FLOW-48-17|rim following|Choose Your Exit|Both Can Be True|Boppo</t>
        </is>
      </c>
      <c r="AK849" t="inlineStr">
        <is>
          <t>Glass Bell</t>
        </is>
      </c>
      <c r="AL849" t="inlineStr">
        <is>
          <t>Choose Your Exit</t>
        </is>
      </c>
      <c r="AM849" t="inlineStr">
        <is>
          <t>UNIQUE FULL COMPOSITE; reuses touch engine and world-law patterns; designer review needed</t>
        </is>
      </c>
      <c r="AN849" t="inlineStr">
        <is>
          <t>Design blueprint — requires playable prototype &amp; user testing</t>
        </is>
      </c>
    </row>
    <row r="850" ht="27" customHeight="1">
      <c r="A850" t="inlineStr">
        <is>
          <t>HM-0849</t>
        </is>
      </c>
      <c r="B850" t="inlineStr">
        <is>
          <t>Origami Weather — Choose Your Exit</t>
        </is>
      </c>
      <c r="C850" t="inlineStr">
        <is>
          <t>Hushmallow Paid</t>
        </is>
      </c>
      <c r="D850" t="inlineStr">
        <is>
          <t>mental clutter</t>
        </is>
      </c>
      <c r="E850" t="inlineStr">
        <is>
          <t>stress</t>
        </is>
      </c>
      <c r="F850" t="inlineStr">
        <is>
          <t>mental clutter / stress; context: mental parking when a feeling is bothering you</t>
        </is>
      </c>
      <c r="G850" t="inlineStr">
        <is>
          <t>Mental Parking</t>
        </is>
      </c>
      <c r="H850" t="inlineStr">
        <is>
          <t>Put the concern in a named parking spot and choose whether it needs an action.</t>
        </is>
      </c>
      <c r="I850" t="inlineStr">
        <is>
          <t>Guideline-backed – adapted component; established method family, not this ritual</t>
        </is>
      </c>
      <c r="J850" t="inlineStr">
        <is>
          <t>https://www.nhs.uk/every-mind-matters/mental-wellbeing-tips/self-help-cbt-techniques/tackling-your-worries/</t>
        </is>
      </c>
      <c r="K850" t="inlineStr">
        <is>
          <t>Glitzi</t>
        </is>
      </c>
      <c r="L850" t="inlineStr">
        <is>
          <t>Static Storm</t>
        </is>
      </c>
      <c r="M850" t="inlineStr">
        <is>
          <t>Origami Weather in the Gravity Blossom Dome: Choose Your Exit</t>
        </is>
      </c>
      <c r="N850" t="inlineStr">
        <is>
          <t>One-off interactive setting: Static Storm opens onto the gravity blossom dome, with glass petals curling around suspended waterdrops. Foreground hero prop is a foldable weather map,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50" t="inlineStr">
        <is>
          <t>Your selected feeling, 'mental clutter', appears as a clearly labelled choice—not as an automatically diagnosed state. On entering Origami Weather in the Gravity Blossom Dome: Choose Your Exit, Glitzi watches the foldable weather map react to the presence of your actual words. Show one touch hint only; no speech wall or forced tutorial.</t>
        </is>
      </c>
      <c r="P850" t="inlineStr">
        <is>
          <t>foldable weather map</t>
        </is>
      </c>
      <c r="Q850" t="inlineStr">
        <is>
          <t>Bind the literal, escaped `userInput.rawText` (NOT a generic placeholder sentence) contained within a rounded accessible text ticket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850" t="inlineStr">
        <is>
          <t>In under three seconds, the foldable weather map gently reacts when your text token appears; a choose your exit trail previews exactly where to place your finger.</t>
        </is>
      </c>
      <c r="S850" t="inlineStr">
        <is>
          <t>Read or correct your own words, choose 'mental clutter' or change it, then touch the highlighted foldable weather map. Do the first mechanical action: Fold the jagged storm corner along a dotted path without covering the small text window. In gravity blossom dome, the exact foldable weather map is your starter; look for its glowing choose your exit guide before moving.</t>
        </is>
      </c>
      <c r="T850" t="inlineStr">
        <is>
          <t>Apply the Choose Your Exit rule: guide the final object to either of two equally valid doors; there is no wrong ending. Practise the underlying skill in parallel, only if comfortable: Put the concern in a named parking spot and choose whether it needs an action. Do this specifically in Origami Weather's gravity blossom dome area; the foldable weather map gives a visually different response to the 'Choose Your Exit' constraint.</t>
        </is>
      </c>
      <c r="U850" t="inlineStr">
        <is>
          <t>Finish by following the final visible marker until the map keeps its new folded shape; lift your finger to let the chosen door reveals a gentle scene suited to that choice. Choose Done, Again or Another Mallow Moment.</t>
        </is>
      </c>
      <c r="V850" t="inlineStr">
        <is>
          <t>START: Fold the jagged storm corner along a dotted path without covering the small text window. THEN: guide the final object to either of two equally valid doors; there is no wrong ending. FINAL MOVE: the map keeps its new folded shape; finger release triggers the chosen door reveals a gentle scene suited to that choice.</t>
        </is>
      </c>
      <c r="W850" t="inlineStr">
        <is>
          <t>Storm folds into a pocket while the rest of the map stays navigable. When the finger moves under the 'Choose Your Exit' constraint, adjust the foldable weather map's friction, inertia and light trail in real time; stop all motion on release without resetting progress. Keep long text in a readable fixed overlay, not a tiny moving font.</t>
        </is>
      </c>
      <c r="X850" t="inlineStr">
        <is>
          <t>Not timer-based and not mood-based. Validate actual touch-path checkpoints for foldable weather map, plus the 'Choose Your Exit' rule, then confirm the map keeps its new folded shape. Skip and accessible controls also count.</t>
        </is>
      </c>
      <c r="Y850" t="inlineStr">
        <is>
          <t>Glitzi: "Oh, the foldable weather map is being dramatic. Your words get the controls—not the noise." [Try / Change feeling] Glitzi: "Here in the Gravity Blossom Dome, we can try the Choose Your Exit move with the foldable weather map."</t>
        </is>
      </c>
      <c r="Z850" t="inlineStr">
        <is>
          <t>Glitzi: "Ha. The foldable weather map actually listened when you chose your exit." Only trigger after a real completed touch checkpoint at Origami Weather; facial expression tracks the active pointer. Glitzi: "Your foldable weather map and the Gravity Blossom Dome just shifted together; you chose the pace."</t>
        </is>
      </c>
      <c r="AA850" t="inlineStr">
        <is>
          <t>Glitzi: "The sparks changed because you moved them. Your words are still yours." After Choose Your Exit, offer [Done] [Repeat] [Different move]; never demand a happiness rating. Glitzi: "We can leave the foldable weather map resting here in the Gravity Blossom Dome, with your original words safe to revisit."</t>
        </is>
      </c>
      <c r="AB850" t="inlineStr">
        <is>
          <t>Either exit for the foldable weather map was valid, because emotions are not exams. A reminder can hold information so attention does not have to. In this particular Origami Weather scene, the choose your exit movement makes that distinction visible.</t>
        </is>
      </c>
      <c r="AC850" t="inlineStr">
        <is>
          <t>As the map keeps its new folded shape, The scene reveals two equally beautiful endings, and you pick the one that fits. The foldable weather map stays interactive rather than dissolving into an unskippable video.</t>
        </is>
      </c>
      <c r="AD850" t="inlineStr">
        <is>
          <t>Only after successful user movement: Storm folds into a pocket while the rest of the map stays navigable. The gravity blossom dome responds as petals unfurl and hold soft open space; the chosen door reveals a gentle scene suited to that choice. Glitzi performs a unique character-specific response to the foldable weather map's changed motion. Preserve the actual sentence in a one-tap-open original-text tab; give an optional private share card that never includes entered text by default.</t>
        </is>
      </c>
      <c r="AE850" t="inlineStr">
        <is>
          <t>soft paper crease + low atmosphere wash; gently sync one brief haptic with the final touch checkpoint, not every particle. Mute by default if audio is off; reduced-motion alternative replaces flying particles with fades.</t>
        </is>
      </c>
      <c r="AF850" t="n">
        <v>60</v>
      </c>
      <c r="AG850" t="inlineStr">
        <is>
          <t>Optional check-in: ['a little lighter','about the same','heavier','not sure']; never present Mental Parking or Origami Weather as having cured or deleted the emotion. Offer immediate repeat, favourites and a different ritual without a retention penalty.</t>
        </is>
      </c>
      <c r="AH850" t="inlineStr">
        <is>
          <t>Alternative to corner fold: 3–4 large sequential tap targets following the same Choose Your Exit logic. No mandatory two-finger gestures, microphone, breath holding or device tilt. Keep contrast high; min 44px targets; reduced motion/voiceover labels.</t>
        </is>
      </c>
      <c r="AI850"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850" t="inlineStr">
        <is>
          <t>HM-FLOW-49-17|corner fold|Choose Your Exit|Mental Parking|Glitzi</t>
        </is>
      </c>
      <c r="AK850" t="inlineStr">
        <is>
          <t>Origami Weather</t>
        </is>
      </c>
      <c r="AL850" t="inlineStr">
        <is>
          <t>Choose Your Exit</t>
        </is>
      </c>
      <c r="AM850" t="inlineStr">
        <is>
          <t>UNIQUE FULL COMPOSITE; reuses touch engine and world-law patterns; designer review needed</t>
        </is>
      </c>
      <c r="AN850" t="inlineStr">
        <is>
          <t>Design blueprint — requires playable prototype &amp; user testing</t>
        </is>
      </c>
    </row>
    <row r="851" ht="27" customHeight="1">
      <c r="A851" t="inlineStr">
        <is>
          <t>HM-0850</t>
        </is>
      </c>
      <c r="B851" t="inlineStr">
        <is>
          <t>Memory Garden — Choose Your Exit</t>
        </is>
      </c>
      <c r="C851" t="inlineStr">
        <is>
          <t>Hushmallow Paid</t>
        </is>
      </c>
      <c r="D851" t="inlineStr">
        <is>
          <t>racing thoughts</t>
        </is>
      </c>
      <c r="E851" t="inlineStr">
        <is>
          <t>anxiety</t>
        </is>
      </c>
      <c r="F851" t="inlineStr">
        <is>
          <t>racing thoughts / anxiety; context: sound scout when a feeling is bothering you</t>
        </is>
      </c>
      <c r="G851" t="inlineStr">
        <is>
          <t>Sound Scout</t>
        </is>
      </c>
      <c r="H851" t="inlineStr">
        <is>
          <t>Identify a nearby neutral sound and track it for a few seconds.</t>
        </is>
      </c>
      <c r="I851" t="inlineStr">
        <is>
          <t>Moderate – mechanism family; established method family, not this ritual</t>
        </is>
      </c>
      <c r="J851" t="inlineStr">
        <is>
          <t>https://www.nccih.nih.gov/health/providers/digest/mind-and-body-approaches-for-stress-science</t>
        </is>
      </c>
      <c r="K851" t="inlineStr">
        <is>
          <t>Noomi</t>
        </is>
      </c>
      <c r="L851" t="inlineStr">
        <is>
          <t>Moonmilk Cove</t>
        </is>
      </c>
      <c r="M851" t="inlineStr">
        <is>
          <t>Memory Garden in the Gravity Blossom Dome: Choose Your Exit</t>
        </is>
      </c>
      <c r="N851" t="inlineStr">
        <is>
          <t>One-off interactive setting: Moonmilk Cove opens onto the gravity blossom dome, with glass petals curling around suspended waterdrops. Foreground hero prop is a resting seed and soft soil, made of soft physically responsive material. Light starts concentrated around the user's original-text label, then petals unfurl and hold soft open space. The choose your exit law alters the device physics; keep the active touch target central and the full sentence in a calm side caption. Three camera planes, no rapid flashing, no visual clutter.</t>
        </is>
      </c>
      <c r="O851" t="inlineStr">
        <is>
          <t>Your selected feeling, 'racing thoughts', appears as a clearly labelled choice—not as an automatically diagnosed state. On entering Memory Garden in the Gravity Blossom Dome: Choose Your Exit, Noomi watches the resting seed and soft soil react to the presence of your actual words. Show one touch hint only; no speech wall or forced tutorial.</t>
        </is>
      </c>
      <c r="P851" t="inlineStr">
        <is>
          <t>resting seed and soft soil</t>
        </is>
      </c>
      <c r="Q851" t="inlineStr">
        <is>
          <t>Bind the literal, escaped `userInput.rawText` (NOT a generic placeholder sentence) contained within a rounded accessible text ticket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851" t="inlineStr">
        <is>
          <t>In under three seconds, the resting seed and soft soil gently reacts when your text token appears; a choose your exit trail previews exactly where to place your finger.</t>
        </is>
      </c>
      <c r="S851" t="inlineStr">
        <is>
          <t>Read or correct your own words, choose 'racing thoughts' or change it, then touch the highlighted resting seed and soft soil. Do the first mechanical action: Move a small seed into prepared soil and press lightly to make a shallow indentation. In gravity blossom dome, the exact resting seed and soft soil is your starter; look for its glowing choose your exit guide before moving.</t>
        </is>
      </c>
      <c r="T851" t="inlineStr">
        <is>
          <t>Apply the Choose Your Exit rule: guide the final object to either of two equally valid doors; there is no wrong ending. Practise the underlying skill in parallel, only if comfortable: Identify a nearby neutral sound and track it for a few seconds. Do this specifically in Memory Garden's gravity blossom dome area; the resting seed and soft soil gives a visually different response to the 'Choose Your Exit' constraint.</t>
        </is>
      </c>
      <c r="U851" t="inlineStr">
        <is>
          <t>Finish by following the final visible marker until the seed stays planted in the marked patch; lift your finger to let the chosen door reveals a gentle scene suited to that choice. Choose Done, Again or Another Mallow Moment.</t>
        </is>
      </c>
      <c r="V851" t="inlineStr">
        <is>
          <t>START: Move a small seed into prepared soil and press lightly to make a shallow indentation. THEN: guide the final object to either of two equally valid doors; there is no wrong ending. FINAL MOVE: the seed stays planted in the marked patch; finger release triggers the chosen door reveals a gentle scene suited to that choice.</t>
        </is>
      </c>
      <c r="W851" t="inlineStr">
        <is>
          <t>The soil contours form around the seed; a tiny glow appears without promising a cure. When the finger moves under the 'Choose Your Exit' constraint, adjust the resting seed and soft soil's friction, inertia and light trail in real time; stop all motion on release without resetting progress. Keep long text in a readable fixed overlay, not a tiny moving font.</t>
        </is>
      </c>
      <c r="X851" t="inlineStr">
        <is>
          <t>Not timer-based and not mood-based. Validate actual touch-path checkpoints for resting seed and soft soil, plus the 'Choose Your Exit' rule, then confirm the seed stays planted in the marked patch. Skip and accessible controls also count.</t>
        </is>
      </c>
      <c r="Y851" t="inlineStr">
        <is>
          <t>Noomi: "Come closer if you'd like. The resting seed and soft soil can hold these words for a moment." [Try / Change feeling] Noomi: "Here in the Gravity Blossom Dome, we can try the Choose Your Exit move with the resting seed and soft soil."</t>
        </is>
      </c>
      <c r="Z851" t="inlineStr">
        <is>
          <t>Noomi: "A soft move. The resting seed and soft soil followed without any hurry." Only trigger after a real completed touch checkpoint at Memory Garden; facial expression tracks the active pointer. Noomi: "Your resting seed and soft soil and the Gravity Blossom Dome just shifted together; you chose the pace."</t>
        </is>
      </c>
      <c r="AA851" t="inlineStr">
        <is>
          <t>Noomi: "The place is calmer-looking. It's okay if your feelings are not." After Choose Your Exit, offer [Done] [Repeat] [Different move]; never demand a happiness rating. Noomi: "We can leave the resting seed and soft soil resting here in the Gravity Blossom Dome, with your original words safe to revisit."</t>
        </is>
      </c>
      <c r="AB851" t="inlineStr">
        <is>
          <t>Either exit for the resting seed and soft soil was valid, because emotions are not exams. Attention can briefly settle on a sound without fixing any thoughts. In this particular Memory Garden scene, the choose your exit movement makes that distinction visible.</t>
        </is>
      </c>
      <c r="AC851" t="inlineStr">
        <is>
          <t>As the seed stays planted in the marked patch, The scene reveals two equally beautiful endings, and you pick the one that fits. The resting seed and soft soil stays interactive rather than dissolving into an unskippable video.</t>
        </is>
      </c>
      <c r="AD851" t="inlineStr">
        <is>
          <t>Only after successful user movement: The soil contours form around the seed; a tiny glow appears without promising a cure. The gravity blossom dome responds as petals unfurl and hold soft open space; the chosen door reveals a gentle scene suited to that choice. Noomi performs a unique character-specific response to the resting seed and soft soil's changed motion. Preserve the actual sentence in a one-tap-open original-text tab; give an optional private share card that never includes entered text by default.</t>
        </is>
      </c>
      <c r="AE851" t="inlineStr">
        <is>
          <t>earth-soft press + tiny glow note; gently sync one brief haptic with the final touch checkpoint, not every particle. Mute by default if audio is off; reduced-motion alternative replaces flying particles with fades.</t>
        </is>
      </c>
      <c r="AF851" t="n">
        <v>73</v>
      </c>
      <c r="AG851" t="inlineStr">
        <is>
          <t>Optional check-in: ['a little lighter','about the same','heavier','not sure']; never present Sound Scout or Memory Garden as having cured or deleted the emotion. Offer immediate repeat, favourites and a different ritual without a retention penalty.</t>
        </is>
      </c>
      <c r="AH851" t="inlineStr">
        <is>
          <t>Alternative to drag plus gentle press: 3–4 large sequential tap targets following the same Choose Your Exit logic. No mandatory two-finger gestures, microphone, breath holding or device tilt. Keep contrast high; min 44px targets; reduced motion/voiceover labels.</t>
        </is>
      </c>
      <c r="AI851"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851" t="inlineStr">
        <is>
          <t>HM-FLOW-50-17|drag plus gentle press|Choose Your Exit|Sound Scout|Noomi</t>
        </is>
      </c>
      <c r="AK851" t="inlineStr">
        <is>
          <t>Memory Garden</t>
        </is>
      </c>
      <c r="AL851" t="inlineStr">
        <is>
          <t>Choose Your Exit</t>
        </is>
      </c>
      <c r="AM851" t="inlineStr">
        <is>
          <t>UNIQUE FULL COMPOSITE; reuses touch engine and world-law patterns; designer review needed</t>
        </is>
      </c>
      <c r="AN851" t="inlineStr">
        <is>
          <t>Design blueprint — requires playable prototype &amp; user testing</t>
        </is>
      </c>
    </row>
    <row r="852" ht="27" customHeight="1">
      <c r="A852" t="inlineStr">
        <is>
          <t>HM-0851</t>
        </is>
      </c>
      <c r="B852" t="inlineStr">
        <is>
          <t>Molten Tempo — Slow-Light Rhythm</t>
        </is>
      </c>
      <c r="C852" t="inlineStr">
        <is>
          <t>Hushmallow Paid</t>
        </is>
      </c>
      <c r="D852" t="inlineStr">
        <is>
          <t>anxiety</t>
        </is>
      </c>
      <c r="E852" t="inlineStr">
        <is>
          <t>stress</t>
        </is>
      </c>
      <c r="F852" t="inlineStr">
        <is>
          <t>anxiety / stress; context: easy exhale when a feeling is bothering you</t>
        </is>
      </c>
      <c r="G852" t="inlineStr">
        <is>
          <t>Easy Exhale</t>
        </is>
      </c>
      <c r="H852" t="inlineStr">
        <is>
          <t>Breathe at your natural comfortable pace while extending the out-breath slightly if pleasant; no holds.</t>
        </is>
      </c>
      <c r="I852" t="inlineStr">
        <is>
          <t>Moderate – mechanism family; established method family, not this ritual</t>
        </is>
      </c>
      <c r="J852" t="inlineStr">
        <is>
          <t>https://pubmed.ncbi.nlm.nih.gov/36624160/</t>
        </is>
      </c>
      <c r="K852" t="inlineStr">
        <is>
          <t>Loomi</t>
        </is>
      </c>
      <c r="L852" t="inlineStr">
        <is>
          <t>Blue Drift</t>
        </is>
      </c>
      <c r="M852" t="inlineStr">
        <is>
          <t>Molten Tempo in the Dusk Cloud Promenade: Slow-Light Rhythm</t>
        </is>
      </c>
      <c r="N852" t="inlineStr">
        <is>
          <t>One-off interactive setting: Blue Drift opens onto the dusk cloud promenade, with long cotton-cloud walkways and moonlit signposts. Foreground hero prop is a molten-rim dial,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52" t="inlineStr">
        <is>
          <t>Your selected feeling, 'anxiety', appears as a clearly labelled choice—not as an automatically diagnosed state. On entering Molten Tempo in the Dusk Cloud Promenade: Slow-Light Rhythm, Loomi watches the molten-rim dial react to the presence of your actual words. Show one touch hint only; no speech wall or forced tutorial.</t>
        </is>
      </c>
      <c r="P852" t="inlineStr">
        <is>
          <t>molten-rim dial</t>
        </is>
      </c>
      <c r="Q852" t="inlineStr">
        <is>
          <t>Bind the literal, escaped `userInput.rawText` (NOT a generic placeholder sentence) reflected once in a calm mirrored banner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852" t="inlineStr">
        <is>
          <t>In under three seconds, the molten-rim dial gently reacts when your text token appears; a slow-light rhythm trail previews exactly where to place your finger.</t>
        </is>
      </c>
      <c r="S852" t="inlineStr">
        <is>
          <t>Read or correct your own words, choose 'anxiety' or change it, then touch the highlighted molten-rim dial. Do the first mechanical action: Touch the copper notch at two o'clock and rotate the rim anticlockwise until the spark trail runs slowly. In dusk cloud promenade, the exact molten-rim dial is your starter; look for its glowing slow-light rhythm guide before moving.</t>
        </is>
      </c>
      <c r="T852" t="inlineStr">
        <is>
          <t>Apply the Slow-Light Rhythm rule: touch three slowly changing light pads in the order you choose, without synchronising breathing. Practise the underlying skill in parallel, only if comfortable: Breathe at your natural comfortable pace while extending the out-breath slightly if pleasant; no holds. Do this specifically in Molten Tempo's dusk cloud promenade area; the molten-rim dial gives a visually different response to the 'Slow-Light Rhythm' constraint.</t>
        </is>
      </c>
      <c r="U852" t="inlineStr">
        <is>
          <t>Finish by following the final visible marker until the copper notch rests inside a quiet blue arc; lift your finger to let the lights become a soft non-flashing sequence. Choose Done, Again or Another Mallow Moment.</t>
        </is>
      </c>
      <c r="V852" t="inlineStr">
        <is>
          <t>START: Touch the copper notch at two o'clock and rotate the rim anticlockwise until the spark trail runs slowly. THEN: touch three slowly changing light pads in the order you choose, without synchronising breathing. FINAL MOVE: the copper notch rests inside a quiet blue arc; finger release triggers the lights become a soft non-flashing sequence.</t>
        </is>
      </c>
      <c r="W852" t="inlineStr">
        <is>
          <t>The rim's sparks stop racing and follow your fingertip as a continuous amber line. When the finger moves under the 'Slow-Light Rhythm' constraint, adjust the molten-rim dial's friction, inertia and light trail in real time; stop all motion on release without resetting progress. Keep long text in a readable fixed overlay, not a tiny moving font.</t>
        </is>
      </c>
      <c r="X852" t="inlineStr">
        <is>
          <t>Not timer-based and not mood-based. Validate actual touch-path checkpoints for molten-rim dial, plus the 'Slow-Light Rhythm' rule, then confirm the copper notch rests inside a quiet blue arc. Skip and accessible controls also count.</t>
        </is>
      </c>
      <c r="Y852" t="inlineStr">
        <is>
          <t>Loomi: "There's no rush here. Let the molten-rim dial meet your actual words." [Try / Change feeling] Loomi: "Here in the Dusk Cloud Promenade, we can try the Slow-Light Rhythm move with the molten-rim dial."</t>
        </is>
      </c>
      <c r="Z852" t="inlineStr">
        <is>
          <t>Loomi: "The scene shifted when you touched the slow lights; we can let it settle." Only trigger after a real completed touch checkpoint at Molten Tempo; facial expression tracks the active pointer. Loomi: "Your molten-rim dial and the Dusk Cloud Promenade just shifted together; you chose the pace."</t>
        </is>
      </c>
      <c r="AA852" t="inlineStr">
        <is>
          <t>Loomi: "Quiet counts. You don't have to solve everything on this screen." After Slow-Light Rhythm, offer [Done] [Repeat] [Different move]; never demand a happiness rating. Loomi: "We can leave the molten-rim dial resting here in the Dusk Cloud Promenade, with your original words safe to revisit."</t>
        </is>
      </c>
      <c r="AB852" t="inlineStr">
        <is>
          <t>The slow lights of the molten-rim dial followed your hands, not a compulsory rhythm. A softer exhale can accompany a calmer rhythm; you can stop if uncomfortable. In this particular Molten Tempo scene, the slow-light rhythm movement makes that distinction visible.</t>
        </is>
      </c>
      <c r="AC852" t="inlineStr">
        <is>
          <t>As the copper notch rests inside a quiet blue arc, The scene's lights become a tiny melody with no breathing command or countdown. The molten-rim dial stays interactive rather than dissolving into an unskippable video.</t>
        </is>
      </c>
      <c r="AD852" t="inlineStr">
        <is>
          <t>Only after successful user movement: The rim's sparks stop racing and follow your fingertip as a continuous amber line. The dusk cloud promenade responds as clouds separate to reveal a calm open route; the lights become a soft non-flashing sequence. Loomi performs a unique character-specific response to the molten-rim dial's changed motion. Preserve the actual sentence in a one-tap-open original-text tab; give an optional private share card that never includes entered text by default.</t>
        </is>
      </c>
      <c r="AE852" t="inlineStr">
        <is>
          <t>soft rim scrape + single warm landing tick; gently sync one brief haptic with the final touch checkpoint, not every particle. Mute by default if audio is off; reduced-motion alternative replaces flying particles with fades.</t>
        </is>
      </c>
      <c r="AF852" t="n">
        <v>40</v>
      </c>
      <c r="AG852" t="inlineStr">
        <is>
          <t>Optional check-in: ['a little lighter','about the same','heavier','not sure']; never present Easy Exhale or Molten Tempo as having cured or deleted the emotion. Offer immediate repeat, favourites and a different ritual without a retention penalty.</t>
        </is>
      </c>
      <c r="AH852" t="inlineStr">
        <is>
          <t>Alternative to rotary dial: 3–4 large sequential tap targets following the same Slow-Light Rhythm logic. No mandatory two-finger gestures, microphone, breath holding or device tilt. Keep contrast high; min 44px targets; reduced motion/voiceover labels.</t>
        </is>
      </c>
      <c r="AI852"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852" t="inlineStr">
        <is>
          <t>HM-FLOW-01-18|rotary dial|Slow-Light Rhythm|Easy Exhale|Loomi</t>
        </is>
      </c>
      <c r="AK852" t="inlineStr">
        <is>
          <t>Molten Tempo</t>
        </is>
      </c>
      <c r="AL852" t="inlineStr">
        <is>
          <t>Slow-Light Rhythm</t>
        </is>
      </c>
      <c r="AM852" t="inlineStr">
        <is>
          <t>UNIQUE FULL COMPOSITE; reuses touch engine and world-law patterns; designer review needed</t>
        </is>
      </c>
      <c r="AN852" t="inlineStr">
        <is>
          <t>Design blueprint — requires playable prototype &amp; user testing</t>
        </is>
      </c>
    </row>
    <row r="853" ht="27" customHeight="1">
      <c r="A853" t="inlineStr">
        <is>
          <t>HM-0852</t>
        </is>
      </c>
      <c r="B853" t="inlineStr">
        <is>
          <t>Feather Ferry — Slow-Light Rhythm</t>
        </is>
      </c>
      <c r="C853" t="inlineStr">
        <is>
          <t>Hushmallow Paid</t>
        </is>
      </c>
      <c r="D853" t="inlineStr">
        <is>
          <t>sadness</t>
        </is>
      </c>
      <c r="E853" t="inlineStr">
        <is>
          <t>anxiety</t>
        </is>
      </c>
      <c r="F853" t="inlineStr">
        <is>
          <t>sadness / anxiety; context: name the feeling when a feeling is bothering you</t>
        </is>
      </c>
      <c r="G853" t="inlineStr">
        <is>
          <t>Name the Feeling</t>
        </is>
      </c>
      <c r="H853" t="inlineStr">
        <is>
          <t>Choose a precise feeling word, then say or read: "This is [feeling]."</t>
        </is>
      </c>
      <c r="I853" t="inlineStr">
        <is>
          <t>Promising – component evidence; established method family, not this ritual</t>
        </is>
      </c>
      <c r="J853" t="inlineStr">
        <is>
          <t>https://pubmed.ncbi.nlm.nih.gov/17576282/</t>
        </is>
      </c>
      <c r="K853" t="inlineStr">
        <is>
          <t>Blubi</t>
        </is>
      </c>
      <c r="L853" t="inlineStr">
        <is>
          <t>Raindrop Lagoon</t>
        </is>
      </c>
      <c r="M853" t="inlineStr">
        <is>
          <t>Feather Ferry in the Dusk Cloud Promenade: Slow-Light Rhythm</t>
        </is>
      </c>
      <c r="N853" t="inlineStr">
        <is>
          <t>One-off interactive setting: Raindrop Lagoon opens onto the dusk cloud promenade, with long cotton-cloud walkways and moonlit signposts. Foreground hero prop is a feather skiff,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53" t="inlineStr">
        <is>
          <t>Your selected feeling, 'sadness', appears as a clearly labelled choice—not as an automatically diagnosed state. On entering Feather Ferry in the Dusk Cloud Promenade: Slow-Light Rhythm, Blubi watches the feather skiff react to the presence of your actual words. Show one touch hint only; no speech wall or forced tutorial.</t>
        </is>
      </c>
      <c r="P853" t="inlineStr">
        <is>
          <t>feather skiff</t>
        </is>
      </c>
      <c r="Q853" t="inlineStr">
        <is>
          <t>Bind the literal, escaped `userInput.rawText` (NOT a generic placeholder sentence) reflected once in a calm mirrored banner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853" t="inlineStr">
        <is>
          <t>In under three seconds, the feather skiff gently reacts when your text token appears; a slow-light rhythm trail previews exactly where to place your finger.</t>
        </is>
      </c>
      <c r="S853" t="inlineStr">
        <is>
          <t>Read or correct your own words, choose 'sadness' or change it, then touch the highlighted feather skiff. Do the first mechanical action: Catch the feather by its glowing stem and guide it between two crosswinds without losing its shadow. In dusk cloud promenade, the exact feather skiff is your starter; look for its glowing slow-light rhythm guide before moving.</t>
        </is>
      </c>
      <c r="T853" t="inlineStr">
        <is>
          <t>Apply the Slow-Light Rhythm rule: touch three slowly changing light pads in the order you choose, without synchronising breathing. Practise the underlying skill in parallel, only if comfortable: Choose a precise feeling word, then say or read: "This is [feeling]." Do this specifically in Feather Ferry's dusk cloud promenade area; the feather skiff gives a visually different response to the 'Slow-Light Rhythm' constraint.</t>
        </is>
      </c>
      <c r="U853" t="inlineStr">
        <is>
          <t>Finish by following the final visible marker until the feather skiff touches the receiving reed; lift your finger to let the lights become a soft non-flashing sequence. Choose Done, Again or Another Mallow Moment.</t>
        </is>
      </c>
      <c r="V853" t="inlineStr">
        <is>
          <t>START: Catch the feather by its glowing stem and guide it between two crosswinds without losing its shadow. THEN: touch three slowly changing light pads in the order you choose, without synchronising breathing. FINAL MOVE: the feather skiff touches the receiving reed; finger release triggers the lights become a soft non-flashing sequence.</t>
        </is>
      </c>
      <c r="W853" t="inlineStr">
        <is>
          <t>The soft feather bends with the wind, and its shadow follows your actual path. When the finger moves under the 'Slow-Light Rhythm' constraint, adjust the feather skiff's friction, inertia and light trail in real time; stop all motion on release without resetting progress. Keep long text in a readable fixed overlay, not a tiny moving font.</t>
        </is>
      </c>
      <c r="X853" t="inlineStr">
        <is>
          <t>Not timer-based and not mood-based. Validate actual touch-path checkpoints for feather skiff, plus the 'Slow-Light Rhythm' rule, then confirm the feather skiff touches the receiving reed. Skip and accessible controls also count.</t>
        </is>
      </c>
      <c r="Y853" t="inlineStr">
        <is>
          <t>Blubi: "We can carry these words gently through the feather skiff. No need to pretend they're small." [Try / Change feeling] Blubi: "Here in the Dusk Cloud Promenade, we can try the Slow-Light Rhythm move with the feather skiff."</t>
        </is>
      </c>
      <c r="Z853" t="inlineStr">
        <is>
          <t>Blubi: "Look at that—the feather skiff has room to settle at your speed." Only trigger after a real completed touch checkpoint at Feather Ferry; facial expression tracks the active pointer. Blubi: "Your feather skiff and the Dusk Cloud Promenade just shifted together; you chose the pace."</t>
        </is>
      </c>
      <c r="AA853" t="inlineStr">
        <is>
          <t>Blubi: "I'll stay for a beat. You can keep your feeling exactly as it is." After Slow-Light Rhythm, offer [Done] [Repeat] [Different move]; never demand a happiness rating. Blubi: "We can leave the feather skiff resting here in the Dusk Cloud Promenade, with your original words safe to revisit."</t>
        </is>
      </c>
      <c r="AB853" t="inlineStr">
        <is>
          <t>The slow lights of the feather skiff followed your hands, not a compulsory rhythm. Naming a feeling is different from judging or obeying it. In this particular Feather Ferry scene, the slow-light rhythm movement makes that distinction visible.</t>
        </is>
      </c>
      <c r="AC853" t="inlineStr">
        <is>
          <t>As the feather skiff touches the receiving reed, The scene's lights become a tiny melody with no breathing command or countdown. The feather skiff stays interactive rather than dissolving into an unskippable video.</t>
        </is>
      </c>
      <c r="AD853" t="inlineStr">
        <is>
          <t>Only after successful user movement: The soft feather bends with the wind, and its shadow follows your actual path. The dusk cloud promenade responds as clouds separate to reveal a calm open route; the lights become a soft non-flashing sequence. Blubi performs a unique character-specific response to the feather skiff's changed motion. Preserve the actual sentence in a one-tap-open original-text tab; give an optional private share card that never includes entered text by default.</t>
        </is>
      </c>
      <c r="AE853" t="inlineStr">
        <is>
          <t>wet silk friction + light reed bell; gently sync one brief haptic with the final touch checkpoint, not every particle. Mute by default if audio is off; reduced-motion alternative replaces flying particles with fades.</t>
        </is>
      </c>
      <c r="AF853" t="n">
        <v>53</v>
      </c>
      <c r="AG853" t="inlineStr">
        <is>
          <t>Optional check-in: ['a little lighter','about the same','heavier','not sure']; never present Name the Feeling or Feather Ferry as having cured or deleted the emotion. Offer immediate repeat, favourites and a different ritual without a retention penalty.</t>
        </is>
      </c>
      <c r="AH853" t="inlineStr">
        <is>
          <t>Alternative to guided drag: 3–4 large sequential tap targets following the same Slow-Light Rhythm logic. No mandatory two-finger gestures, microphone, breath holding or device tilt. Keep contrast high; min 44px targets; reduced motion/voiceover labels.</t>
        </is>
      </c>
      <c r="AI853"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853" t="inlineStr">
        <is>
          <t>HM-FLOW-02-18|guided drag|Slow-Light Rhythm|Name the Feeling|Blubi</t>
        </is>
      </c>
      <c r="AK853" t="inlineStr">
        <is>
          <t>Feather Ferry</t>
        </is>
      </c>
      <c r="AL853" t="inlineStr">
        <is>
          <t>Slow-Light Rhythm</t>
        </is>
      </c>
      <c r="AM853" t="inlineStr">
        <is>
          <t>UNIQUE FULL COMPOSITE; reuses touch engine and world-law patterns; designer review needed</t>
        </is>
      </c>
      <c r="AN853" t="inlineStr">
        <is>
          <t>Design blueprint — requires playable prototype &amp; user testing</t>
        </is>
      </c>
    </row>
    <row r="854" ht="27" customHeight="1">
      <c r="A854" t="inlineStr">
        <is>
          <t>HM-0853</t>
        </is>
      </c>
      <c r="B854" t="inlineStr">
        <is>
          <t>Pause Gate — Slow-Light Rhythm</t>
        </is>
      </c>
      <c r="C854" t="inlineStr">
        <is>
          <t>Hushmallow Paid</t>
        </is>
      </c>
      <c r="D854" t="inlineStr">
        <is>
          <t>intrusive thoughts</t>
        </is>
      </c>
      <c r="E854" t="inlineStr">
        <is>
          <t>rumination</t>
        </is>
      </c>
      <c r="F854" t="inlineStr">
        <is>
          <t>intrusive thoughts / rumination; context: cloud witness when a feeling is bothering you</t>
        </is>
      </c>
      <c r="G854" t="inlineStr">
        <is>
          <t>Cloud Witness</t>
        </is>
      </c>
      <c r="H854" t="inlineStr">
        <is>
          <t>Watch the thought pass through the scene and let it return without tapping it.</t>
        </is>
      </c>
      <c r="I854" t="inlineStr">
        <is>
          <t>Moderate – treatment-derived skill; established method family, not this ritual</t>
        </is>
      </c>
      <c r="J854" t="inlineStr">
        <is>
          <t>https://pubmed.ncbi.nlm.nih.gov/38615492/</t>
        </is>
      </c>
      <c r="K854" t="inlineStr">
        <is>
          <t>Noomi</t>
        </is>
      </c>
      <c r="L854" t="inlineStr">
        <is>
          <t>Moonmilk Cove</t>
        </is>
      </c>
      <c r="M854" t="inlineStr">
        <is>
          <t>Pause Gate in the Dusk Cloud Promenade: Slow-Light Rhythm</t>
        </is>
      </c>
      <c r="N854" t="inlineStr">
        <is>
          <t>One-off interactive setting: Moonmilk Cove opens onto the dusk cloud promenade, with long cotton-cloud walkways and moonlit signposts. Foreground hero prop is a three glass gates,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54" t="inlineStr">
        <is>
          <t>Your selected feeling, 'intrusive thoughts', appears as a clearly labelled choice—not as an automatically diagnosed state. On entering Pause Gate in the Dusk Cloud Promenade: Slow-Light Rhythm, Noomi watches the three glass gates react to the presence of your actual words. Show one touch hint only; no speech wall or forced tutorial.</t>
        </is>
      </c>
      <c r="P854" t="inlineStr">
        <is>
          <t>three glass gates</t>
        </is>
      </c>
      <c r="Q854" t="inlineStr">
        <is>
          <t>Bind the literal, escaped `userInput.rawText` (NOT a generic placeholder sentence) reflected once in a calm mirrored banner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854" t="inlineStr">
        <is>
          <t>In under three seconds, the three glass gates gently reacts when your text token appears; a slow-light rhythm trail previews exactly where to place your finger.</t>
        </is>
      </c>
      <c r="S854" t="inlineStr">
        <is>
          <t>Read or correct your own words, choose 'intrusive thoughts' or change it, then touch the highlighted three glass gates. Do the first mechanical action: Tap the first glass gate; wait for its edge to settle before tapping the next. In dusk cloud promenade, the exact three glass gates is your starter; look for its glowing slow-light rhythm guide before moving.</t>
        </is>
      </c>
      <c r="T854" t="inlineStr">
        <is>
          <t>Apply the Slow-Light Rhythm rule: touch three slowly changing light pads in the order you choose, without synchronising breathing. Practise the underlying skill in parallel, only if comfortable: Watch the thought pass through the scene and let it return without tapping it. Do this specifically in Pause Gate's dusk cloud promenade area; the three glass gates gives a visually different response to the 'Slow-Light Rhythm' constraint.</t>
        </is>
      </c>
      <c r="U854" t="inlineStr">
        <is>
          <t>Finish by following the final visible marker until all three gates remain open without another tap; lift your finger to let the lights become a soft non-flashing sequence. Choose Done, Again or Another Mallow Moment.</t>
        </is>
      </c>
      <c r="V854" t="inlineStr">
        <is>
          <t>START: Tap the first glass gate; wait for its edge to settle before tapping the next. THEN: touch three slowly changing light pads in the order you choose, without synchronising breathing. FINAL MOVE: all three gates remain open without another tap; finger release triggers the lights become a soft non-flashing sequence.</t>
        </is>
      </c>
      <c r="W854" t="inlineStr">
        <is>
          <t>Each gate opens only after its preceding glass ripple has stopped. When the finger moves under the 'Slow-Light Rhythm' constraint, adjust the three glass gates's friction, inertia and light trail in real time; stop all motion on release without resetting progress. Keep long text in a readable fixed overlay, not a tiny moving font.</t>
        </is>
      </c>
      <c r="X854" t="inlineStr">
        <is>
          <t>Not timer-based and not mood-based. Validate actual touch-path checkpoints for three glass gates, plus the 'Slow-Light Rhythm' rule, then confirm all three gates remain open without another tap. Skip and accessible controls also count.</t>
        </is>
      </c>
      <c r="Y854" t="inlineStr">
        <is>
          <t>Noomi: "Come closer if you'd like. The three glass gates can hold these words for a moment." [Try / Change feeling] Noomi: "Here in the Dusk Cloud Promenade, we can try the Slow-Light Rhythm move with the three glass gates."</t>
        </is>
      </c>
      <c r="Z854" t="inlineStr">
        <is>
          <t>Noomi: "A soft move. The three glass gates followed without any hurry." Only trigger after a real completed touch checkpoint at Pause Gate; facial expression tracks the active pointer. Noomi: "Your three glass gates and the Dusk Cloud Promenade just shifted together; you chose the pace."</t>
        </is>
      </c>
      <c r="AA854" t="inlineStr">
        <is>
          <t>Noomi: "The place is calmer-looking. It's okay if your feelings are not." After Slow-Light Rhythm, offer [Done] [Repeat] [Different move]; never demand a happiness rating. Noomi: "We can leave the three glass gates resting here in the Dusk Cloud Promenade, with your original words safe to revisit."</t>
        </is>
      </c>
      <c r="AB854" t="inlineStr">
        <is>
          <t>The slow lights of the three glass gates followed your hands, not a compulsory rhythm. A thought can recur without needing to be pushed away. In this particular Pause Gate scene, the slow-light rhythm movement makes that distinction visible.</t>
        </is>
      </c>
      <c r="AC854" t="inlineStr">
        <is>
          <t>As all three gates remain open without another tap, The scene's lights become a tiny melody with no breathing command or countdown. The three glass gates stays interactive rather than dissolving into an unskippable video.</t>
        </is>
      </c>
      <c r="AD854" t="inlineStr">
        <is>
          <t>Only after successful user movement: Each gate opens only after its preceding glass ripple has stopped. The dusk cloud promenade responds as clouds separate to reveal a calm open route; the lights become a soft non-flashing sequence. Noomi performs a unique character-specific response to the three glass gates's changed motion. Preserve the actual sentence in a one-tap-open original-text tab; give an optional private share card that never includes entered text by default.</t>
        </is>
      </c>
      <c r="AE854" t="inlineStr">
        <is>
          <t>fine glass rustle + muted hinge click; gently sync one brief haptic with the final touch checkpoint, not every particle. Mute by default if audio is off; reduced-motion alternative replaces flying particles with fades.</t>
        </is>
      </c>
      <c r="AF854" t="n">
        <v>66</v>
      </c>
      <c r="AG854" t="inlineStr">
        <is>
          <t>Optional check-in: ['a little lighter','about the same','heavier','not sure']; never present Cloud Witness or Pause Gate as having cured or deleted the emotion. Offer immediate repeat, favourites and a different ritual without a retention penalty.</t>
        </is>
      </c>
      <c r="AH854" t="inlineStr">
        <is>
          <t>Alternative to timed taps: 3–4 large sequential tap targets following the same Slow-Light Rhythm logic. No mandatory two-finger gestures, microphone, breath holding or device tilt. Keep contrast high; min 44px targets; reduced motion/voiceover labels.</t>
        </is>
      </c>
      <c r="AI854"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854" t="inlineStr">
        <is>
          <t>HM-FLOW-03-18|timed taps|Slow-Light Rhythm|Cloud Witness|Noomi</t>
        </is>
      </c>
      <c r="AK854" t="inlineStr">
        <is>
          <t>Pause Gate</t>
        </is>
      </c>
      <c r="AL854" t="inlineStr">
        <is>
          <t>Slow-Light Rhythm</t>
        </is>
      </c>
      <c r="AM854" t="inlineStr">
        <is>
          <t>UNIQUE FULL COMPOSITE; reuses touch engine and world-law patterns; designer review needed</t>
        </is>
      </c>
      <c r="AN854" t="inlineStr">
        <is>
          <t>Design blueprint — requires playable prototype &amp; user testing</t>
        </is>
      </c>
    </row>
    <row r="855" ht="27" customHeight="1">
      <c r="A855" t="inlineStr">
        <is>
          <t>HM-0854</t>
        </is>
      </c>
      <c r="B855" t="inlineStr">
        <is>
          <t>Echo Dimmer — Slow-Light Rhythm</t>
        </is>
      </c>
      <c r="C855" t="inlineStr">
        <is>
          <t>Hushmallow Paid</t>
        </is>
      </c>
      <c r="D855" t="inlineStr">
        <is>
          <t>discouragement</t>
        </is>
      </c>
      <c r="E855" t="inlineStr">
        <is>
          <t>apathy</t>
        </is>
      </c>
      <c r="F855" t="inlineStr">
        <is>
          <t>discouragement / apathy; context: micro victory when a feeling is bothering you</t>
        </is>
      </c>
      <c r="G855" t="inlineStr">
        <is>
          <t>Micro Victory</t>
        </is>
      </c>
      <c r="H855" t="inlineStr">
        <is>
          <t>Choose one already-completed small action and recognise it without exaggeration.</t>
        </is>
      </c>
      <c r="I855" t="inlineStr">
        <is>
          <t>Moderate – indirect evidence; established method family, not this ritual</t>
        </is>
      </c>
      <c r="J855" t="inlineStr">
        <is>
          <t>https://www.cochrane.org/evidence/CD013305_behavioural-activation-therapy-depression-adults</t>
        </is>
      </c>
      <c r="K855" t="inlineStr">
        <is>
          <t>Boppo</t>
        </is>
      </c>
      <c r="L855" t="inlineStr">
        <is>
          <t>Sunpop Orchard</t>
        </is>
      </c>
      <c r="M855" t="inlineStr">
        <is>
          <t>Echo Dimmer in the Dusk Cloud Promenade: Slow-Light Rhythm</t>
        </is>
      </c>
      <c r="N855" t="inlineStr">
        <is>
          <t>One-off interactive setting: Sunpop Orchard opens onto the dusk cloud promenade, with long cotton-cloud walkways and moonlit signposts. Foreground hero prop is a layered echo tiles,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55" t="inlineStr">
        <is>
          <t>Your selected feeling, 'discouragement', appears as a clearly labelled choice—not as an automatically diagnosed state. On entering Echo Dimmer in the Dusk Cloud Promenade: Slow-Light Rhythm, Boppo watches the layered echo tiles react to the presence of your actual words. Show one touch hint only; no speech wall or forced tutorial.</t>
        </is>
      </c>
      <c r="P855" t="inlineStr">
        <is>
          <t>layered echo tiles</t>
        </is>
      </c>
      <c r="Q855" t="inlineStr">
        <is>
          <t>Bind the literal, escaped `userInput.rawText` (NOT a generic placeholder sentence) reflected once in a calm mirrored banner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855" t="inlineStr">
        <is>
          <t>In under three seconds, the layered echo tiles gently reacts when your text token appears; a slow-light rhythm trail previews exactly where to place your finger.</t>
        </is>
      </c>
      <c r="S855" t="inlineStr">
        <is>
          <t>Read or correct your own words, choose 'discouragement' or change it, then touch the highlighted layered echo tiles. Do the first mechanical action: Tap the loudest echo tile, then slide its volume seam towards the quiet side. In dusk cloud promenade, the exact layered echo tiles is your starter; look for its glowing slow-light rhythm guide before moving.</t>
        </is>
      </c>
      <c r="T855" t="inlineStr">
        <is>
          <t>Apply the Slow-Light Rhythm rule: touch three slowly changing light pads in the order you choose, without synchronising breathing. Practise the underlying skill in parallel, only if comfortable: Choose one already-completed small action and recognise it without exaggeration. Do this specifically in Echo Dimmer's dusk cloud promenade area; the layered echo tiles gives a visually different response to the 'Slow-Light Rhythm' constraint.</t>
        </is>
      </c>
      <c r="U855" t="inlineStr">
        <is>
          <t>Finish by following the final visible marker until one clear sentence remains without the echo; lift your finger to let the lights become a soft non-flashing sequence. Choose Done, Again or Another Mallow Moment.</t>
        </is>
      </c>
      <c r="V855" t="inlineStr">
        <is>
          <t>START: Tap the loudest echo tile, then slide its volume seam towards the quiet side. THEN: touch three slowly changing light pads in the order you choose, without synchronising breathing. FINAL MOVE: one clear sentence remains without the echo; finger release triggers the lights become a soft non-flashing sequence.</t>
        </is>
      </c>
      <c r="W855" t="inlineStr">
        <is>
          <t>The exact entered words remain legible while their repeating sound layer fades. When the finger moves under the 'Slow-Light Rhythm' constraint, adjust the layered echo tiles's friction, inertia and light trail in real time; stop all motion on release without resetting progress. Keep long text in a readable fixed overlay, not a tiny moving font.</t>
        </is>
      </c>
      <c r="X855" t="inlineStr">
        <is>
          <t>Not timer-based and not mood-based. Validate actual touch-path checkpoints for layered echo tiles, plus the 'Slow-Light Rhythm' rule, then confirm one clear sentence remains without the echo. Skip and accessible controls also count.</t>
        </is>
      </c>
      <c r="Y855" t="inlineStr">
        <is>
          <t>Boppo: "Okay, layered echo tiles! Tiny adventure, big squish. Want the first move?" [Try / Change feeling] Boppo: "Here in the Dusk Cloud Promenade, we can try the Slow-Light Rhythm move with the layered echo tiles."</t>
        </is>
      </c>
      <c r="Z855" t="inlineStr">
        <is>
          <t>Boppo: "Ooh, the layered echo tiles did the thing when you touched the slow lights!" Only trigger after a real completed touch checkpoint at Echo Dimmer; facial expression tracks the active pointer. Boppo: "Your layered echo tiles and the Dusk Cloud Promenade just shifted together; you chose the pace."</t>
        </is>
      </c>
      <c r="AA855" t="inlineStr">
        <is>
          <t>Boppo: "You did a real move. You decide whether to stop or explore." After Slow-Light Rhythm, offer [Done] [Repeat] [Different move]; never demand a happiness rating. Boppo: "We can leave the layered echo tiles resting here in the Dusk Cloud Promenade, with your original words safe to revisit."</t>
        </is>
      </c>
      <c r="AB855" t="inlineStr">
        <is>
          <t>The slow lights of the layered echo tiles followed your hands, not a compulsory rhythm. Small actions can be noticed without pretending they fix everything. In this particular Echo Dimmer scene, the slow-light rhythm movement makes that distinction visible.</t>
        </is>
      </c>
      <c r="AC855" t="inlineStr">
        <is>
          <t>As one clear sentence remains without the echo, The scene's lights become a tiny melody with no breathing command or countdown. The layered echo tiles stays interactive rather than dissolving into an unskippable video.</t>
        </is>
      </c>
      <c r="AD855" t="inlineStr">
        <is>
          <t>Only after successful user movement: The exact entered words remain legible while their repeating sound layer fades. The dusk cloud promenade responds as clouds separate to reveal a calm open route; the lights become a soft non-flashing sequence. Boppo performs a unique character-specific response to the layered echo tiles's changed motion. Preserve the actual sentence in a one-tap-open original-text tab; give an optional private share card that never includes entered text by default.</t>
        </is>
      </c>
      <c r="AE855" t="inlineStr">
        <is>
          <t>velvet echo flutter + deep quiet click; gently sync one brief haptic with the final touch checkpoint, not every particle. Mute by default if audio is off; reduced-motion alternative replaces flying particles with fades.</t>
        </is>
      </c>
      <c r="AF855" t="n">
        <v>33</v>
      </c>
      <c r="AG855" t="inlineStr">
        <is>
          <t>Optional check-in: ['a little lighter','about the same','heavier','not sure']; never present Micro Victory or Echo Dimmer as having cured or deleted the emotion. Offer immediate repeat, favourites and a different ritual without a retention penalty.</t>
        </is>
      </c>
      <c r="AH855" t="inlineStr">
        <is>
          <t>Alternative to tap plus volume slide: 3–4 large sequential tap targets following the same Slow-Light Rhythm logic. No mandatory two-finger gestures, microphone, breath holding or device tilt. Keep contrast high; min 44px targets; reduced motion/voiceover labels.</t>
        </is>
      </c>
      <c r="AI855"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855" t="inlineStr">
        <is>
          <t>HM-FLOW-04-18|tap plus volume slide|Slow-Light Rhythm|Micro Victory|Boppo</t>
        </is>
      </c>
      <c r="AK855" t="inlineStr">
        <is>
          <t>Echo Dimmer</t>
        </is>
      </c>
      <c r="AL855" t="inlineStr">
        <is>
          <t>Slow-Light Rhythm</t>
        </is>
      </c>
      <c r="AM855" t="inlineStr">
        <is>
          <t>UNIQUE FULL COMPOSITE; reuses touch engine and world-law patterns; designer review needed</t>
        </is>
      </c>
      <c r="AN855" t="inlineStr">
        <is>
          <t>Design blueprint — requires playable prototype &amp; user testing</t>
        </is>
      </c>
    </row>
    <row r="856" ht="27" customHeight="1">
      <c r="A856" t="inlineStr">
        <is>
          <t>HM-0855</t>
        </is>
      </c>
      <c r="B856" t="inlineStr">
        <is>
          <t>Orbit Untangler — Slow-Light Rhythm</t>
        </is>
      </c>
      <c r="C856" t="inlineStr">
        <is>
          <t>Hushmallow Paid</t>
        </is>
      </c>
      <c r="D856" t="inlineStr">
        <is>
          <t>overwhelm</t>
        </is>
      </c>
      <c r="E856" t="inlineStr">
        <is>
          <t>distractibility</t>
        </is>
      </c>
      <c r="F856" t="inlineStr">
        <is>
          <t>overwhelm / distractibility; context: one-thing tunnel when a feeling is bothering you</t>
        </is>
      </c>
      <c r="G856" t="inlineStr">
        <is>
          <t>One-Thing Tunnel</t>
        </is>
      </c>
      <c r="H856" t="inlineStr">
        <is>
          <t>Select one present-moment task and gently return whenever attention wanders.</t>
        </is>
      </c>
      <c r="I856" t="inlineStr">
        <is>
          <t>Moderate – mechanism family; established method family, not this ritual</t>
        </is>
      </c>
      <c r="J856" t="inlineStr">
        <is>
          <t>https://www.nccih.nih.gov/health/providers/digest/mind-and-body-approaches-for-stress-science</t>
        </is>
      </c>
      <c r="K856" t="inlineStr">
        <is>
          <t>Zuzu</t>
        </is>
      </c>
      <c r="L856" t="inlineStr">
        <is>
          <t>Spiral Observatory</t>
        </is>
      </c>
      <c r="M856" t="inlineStr">
        <is>
          <t>Orbit Untangler in the Dusk Cloud Promenade: Slow-Light Rhythm</t>
        </is>
      </c>
      <c r="N856" t="inlineStr">
        <is>
          <t>One-off interactive setting: Spiral Observatory opens onto the dusk cloud promenade, with long cotton-cloud walkways and moonlit signposts. Foreground hero prop is a two knotted satellites,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56" t="inlineStr">
        <is>
          <t>Your selected feeling, 'overwhelm', appears as a clearly labelled choice—not as an automatically diagnosed state. On entering Orbit Untangler in the Dusk Cloud Promenade: Slow-Light Rhythm, Zuzu watches the two knotted satellites react to the presence of your actual words. Show one touch hint only; no speech wall or forced tutorial.</t>
        </is>
      </c>
      <c r="P856" t="inlineStr">
        <is>
          <t>two knotted satellites</t>
        </is>
      </c>
      <c r="Q856" t="inlineStr">
        <is>
          <t>Bind the literal, escaped `userInput.rawText` (NOT a generic placeholder sentence) reflected once in a calm mirrored banner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856" t="inlineStr">
        <is>
          <t>In under three seconds, the two knotted satellites gently reacts when your text token appears; a slow-light rhythm trail previews exactly where to place your finger.</t>
        </is>
      </c>
      <c r="S856" t="inlineStr">
        <is>
          <t>Read or correct your own words, choose 'overwhelm' or change it, then touch the highlighted two knotted satellites. Do the first mechanical action: Put a finger on the outer satellite and move it around the inner satellite without crossing the luminous cord. In dusk cloud promenade, the exact two knotted satellites is your starter; look for its glowing slow-light rhythm guide before moving.</t>
        </is>
      </c>
      <c r="T856" t="inlineStr">
        <is>
          <t>Apply the Slow-Light Rhythm rule: touch three slowly changing light pads in the order you choose, without synchronising breathing. Practise the underlying skill in parallel, only if comfortable: Select one present-moment task and gently return whenever attention wanders. Do this specifically in Orbit Untangler's dusk cloud promenade area; the two knotted satellites gives a visually different response to the 'Slow-Light Rhythm' constraint.</t>
        </is>
      </c>
      <c r="U856" t="inlineStr">
        <is>
          <t>Finish by following the final visible marker until both satellite orbits separate cleanly; lift your finger to let the lights become a soft non-flashing sequence. Choose Done, Again or Another Mallow Moment.</t>
        </is>
      </c>
      <c r="V856" t="inlineStr">
        <is>
          <t>START: Put a finger on the outer satellite and move it around the inner satellite without crossing the luminous cord. THEN: touch three slowly changing light pads in the order you choose, without synchronising breathing. FINAL MOVE: both satellite orbits separate cleanly; finger release triggers the lights become a soft non-flashing sequence.</t>
        </is>
      </c>
      <c r="W856" t="inlineStr">
        <is>
          <t>The cord slackens along your path, never snapping or disappearing. When the finger moves under the 'Slow-Light Rhythm' constraint, adjust the two knotted satellites's friction, inertia and light trail in real time; stop all motion on release without resetting progress. Keep long text in a readable fixed overlay, not a tiny moving font.</t>
        </is>
      </c>
      <c r="X856" t="inlineStr">
        <is>
          <t>Not timer-based and not mood-based. Validate actual touch-path checkpoints for two knotted satellites, plus the 'Slow-Light Rhythm' rule, then confirm both satellite orbits separate cleanly. Skip and accessible controls also count.</t>
        </is>
      </c>
      <c r="Y856" t="inlineStr">
        <is>
          <t>Zuzu: "Welcome to the weird little world of the two knotted satellites. Want to try a different kind of movement?" [Try / Change feeling] Zuzu: "Here in the Dusk Cloud Promenade, we can try the Slow-Light Rhythm move with the two knotted satellites."</t>
        </is>
      </c>
      <c r="Z856" t="inlineStr">
        <is>
          <t>Zuzu: "My spirals spotted that Slow-Light Rhythm move. Nicely steered." Only trigger after a real completed touch checkpoint at Orbit Untangler; facial expression tracks the active pointer. Zuzu: "Your two knotted satellites and the Dusk Cloud Promenade just shifted together; you chose the pace."</t>
        </is>
      </c>
      <c r="AA856" t="inlineStr">
        <is>
          <t>Zuzu: "Nothing magically vanished. You made space around what you entered." After Slow-Light Rhythm, offer [Done] [Repeat] [Different move]; never demand a happiness rating. Zuzu: "We can leave the two knotted satellites resting here in the Dusk Cloud Promenade, with your original words safe to revisit."</t>
        </is>
      </c>
      <c r="AB856" t="inlineStr">
        <is>
          <t>The slow lights of the two knotted satellites followed your hands, not a compulsory rhythm. Returning attention is the practice, not a failure to concentrate. In this particular Orbit Untangler scene, the slow-light rhythm movement makes that distinction visible.</t>
        </is>
      </c>
      <c r="AC856" t="inlineStr">
        <is>
          <t>As both satellite orbits separate cleanly, The scene's lights become a tiny melody with no breathing command or countdown. The two knotted satellites stays interactive rather than dissolving into an unskippable video.</t>
        </is>
      </c>
      <c r="AD856" t="inlineStr">
        <is>
          <t>Only after successful user movement: The cord slackens along your path, never snapping or disappearing. The dusk cloud promenade responds as clouds separate to reveal a calm open route; the lights become a soft non-flashing sequence. Zuzu performs a unique character-specific response to the two knotted satellites's changed motion. Preserve the actual sentence in a one-tap-open original-text tab; give an optional private share card that never includes entered text by default.</t>
        </is>
      </c>
      <c r="AE856" t="inlineStr">
        <is>
          <t>gentle magnetic hum + airy stone chime; gently sync one brief haptic with the final touch checkpoint, not every particle. Mute by default if audio is off; reduced-motion alternative replaces flying particles with fades.</t>
        </is>
      </c>
      <c r="AF856" t="n">
        <v>46</v>
      </c>
      <c r="AG856" t="inlineStr">
        <is>
          <t>Optional check-in: ['a little lighter','about the same','heavier','not sure']; never present One-Thing Tunnel or Orbit Untangler as having cured or deleted the emotion. Offer immediate repeat, favourites and a different ritual without a retention penalty.</t>
        </is>
      </c>
      <c r="AH856" t="inlineStr">
        <is>
          <t>Alternative to orbit drag: 3–4 large sequential tap targets following the same Slow-Light Rhythm logic. No mandatory two-finger gestures, microphone, breath holding or device tilt. Keep contrast high; min 44px targets; reduced motion/voiceover labels.</t>
        </is>
      </c>
      <c r="AI856"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856" t="inlineStr">
        <is>
          <t>HM-FLOW-05-18|orbit drag|Slow-Light Rhythm|One-Thing Tunnel|Zuzu</t>
        </is>
      </c>
      <c r="AK856" t="inlineStr">
        <is>
          <t>Orbit Untangler</t>
        </is>
      </c>
      <c r="AL856" t="inlineStr">
        <is>
          <t>Slow-Light Rhythm</t>
        </is>
      </c>
      <c r="AM856" t="inlineStr">
        <is>
          <t>UNIQUE FULL COMPOSITE; reuses touch engine and world-law patterns; designer review needed</t>
        </is>
      </c>
      <c r="AN856" t="inlineStr">
        <is>
          <t>Design blueprint — requires playable prototype &amp; user testing</t>
        </is>
      </c>
    </row>
    <row r="857" ht="27" customHeight="1">
      <c r="A857" t="inlineStr">
        <is>
          <t>HM-0856</t>
        </is>
      </c>
      <c r="B857" t="inlineStr">
        <is>
          <t>Reverse Hourglass — Slow-Light Rhythm</t>
        </is>
      </c>
      <c r="C857" t="inlineStr">
        <is>
          <t>Hushmallow Paid</t>
        </is>
      </c>
      <c r="D857" t="inlineStr">
        <is>
          <t>guilt</t>
        </is>
      </c>
      <c r="E857" t="inlineStr">
        <is>
          <t>regret</t>
        </is>
      </c>
      <c r="F857" t="inlineStr">
        <is>
          <t>guilt / regret; context: repair door when a feeling is bothering you</t>
        </is>
      </c>
      <c r="G857" t="inlineStr">
        <is>
          <t>Repair Door</t>
        </is>
      </c>
      <c r="H857" t="inlineStr">
        <is>
          <t>Build one brief ownership sentence and one specific repair step.</t>
        </is>
      </c>
      <c r="I857" t="inlineStr">
        <is>
          <t>Moderate – treatment-derived skill; established method family, not this ritual</t>
        </is>
      </c>
      <c r="J857" t="inlineStr">
        <is>
          <t>https://www.mentalhealth.va.gov/get-help/treatment/ebt.asp</t>
        </is>
      </c>
      <c r="K857" t="inlineStr">
        <is>
          <t>Boppo</t>
        </is>
      </c>
      <c r="L857" t="inlineStr">
        <is>
          <t>Sunpop Orchard</t>
        </is>
      </c>
      <c r="M857" t="inlineStr">
        <is>
          <t>Reverse Hourglass in the Dusk Cloud Promenade: Slow-Light Rhythm</t>
        </is>
      </c>
      <c r="N857" t="inlineStr">
        <is>
          <t>One-off interactive setting: Sunpop Orchard opens onto the dusk cloud promenade, with long cotton-cloud walkways and moonlit signposts. Foreground hero prop is a gravity hourglass,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57" t="inlineStr">
        <is>
          <t>Your selected feeling, 'guilt', appears as a clearly labelled choice—not as an automatically diagnosed state. On entering Reverse Hourglass in the Dusk Cloud Promenade: Slow-Light Rhythm, Boppo watches the gravity hourglass react to the presence of your actual words. Show one touch hint only; no speech wall or forced tutorial.</t>
        </is>
      </c>
      <c r="P857" t="inlineStr">
        <is>
          <t>gravity hourglass</t>
        </is>
      </c>
      <c r="Q857" t="inlineStr">
        <is>
          <t>Bind the literal, escaped `userInput.rawText` (NOT a generic placeholder sentence) reflected once in a calm mirrored banner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857" t="inlineStr">
        <is>
          <t>In under three seconds, the gravity hourglass gently reacts when your text token appears; a slow-light rhythm trail previews exactly where to place your finger.</t>
        </is>
      </c>
      <c r="S857" t="inlineStr">
        <is>
          <t>Read or correct your own words, choose 'guilt' or change it, then touch the highlighted gravity hourglass. Do the first mechanical action: Slide the hourglass's waist up to reverse the grain flow, then lower it to slow the grains. In dusk cloud promenade, the exact gravity hourglass is your starter; look for its glowing slow-light rhythm guide before moving.</t>
        </is>
      </c>
      <c r="T857" t="inlineStr">
        <is>
          <t>Apply the Slow-Light Rhythm rule: touch three slowly changing light pads in the order you choose, without synchronising breathing. Practise the underlying skill in parallel, only if comfortable: Build one brief ownership sentence and one specific repair step. Do this specifically in Reverse Hourglass's dusk cloud promenade area; the gravity hourglass gives a visually different response to the 'Slow-Light Rhythm' constraint.</t>
        </is>
      </c>
      <c r="U857" t="inlineStr">
        <is>
          <t>Finish by following the final visible marker until the last grain reaches the resting chamber; lift your finger to let the lights become a soft non-flashing sequence. Choose Done, Again or Another Mallow Moment.</t>
        </is>
      </c>
      <c r="V857" t="inlineStr">
        <is>
          <t>START: Slide the hourglass's waist up to reverse the grain flow, then lower it to slow the grains. THEN: touch three slowly changing light pads in the order you choose, without synchronising breathing. FINAL MOVE: the last grain reaches the resting chamber; finger release triggers the lights become a soft non-flashing sequence.</t>
        </is>
      </c>
      <c r="W857" t="inlineStr">
        <is>
          <t>Individual grains reverse direction and settle as your slider changes position. When the finger moves under the 'Slow-Light Rhythm' constraint, adjust the gravity hourglass's friction, inertia and light trail in real time; stop all motion on release without resetting progress. Keep long text in a readable fixed overlay, not a tiny moving font.</t>
        </is>
      </c>
      <c r="X857" t="inlineStr">
        <is>
          <t>Not timer-based and not mood-based. Validate actual touch-path checkpoints for gravity hourglass, plus the 'Slow-Light Rhythm' rule, then confirm the last grain reaches the resting chamber. Skip and accessible controls also count.</t>
        </is>
      </c>
      <c r="Y857" t="inlineStr">
        <is>
          <t>Boppo: "Okay, gravity hourglass! Tiny adventure, big squish. Want the first move?" [Try / Change feeling] Boppo: "Here in the Dusk Cloud Promenade, we can try the Slow-Light Rhythm move with the gravity hourglass."</t>
        </is>
      </c>
      <c r="Z857" t="inlineStr">
        <is>
          <t>Boppo: "Ooh, the gravity hourglass did the thing when you touched the slow lights!" Only trigger after a real completed touch checkpoint at Reverse Hourglass; facial expression tracks the active pointer. Boppo: "Your gravity hourglass and the Dusk Cloud Promenade just shifted together; you chose the pace."</t>
        </is>
      </c>
      <c r="AA857" t="inlineStr">
        <is>
          <t>Boppo: "You did a real move. You decide whether to stop or explore." After Slow-Light Rhythm, offer [Done] [Repeat] [Different move]; never demand a happiness rating. Boppo: "We can leave the gravity hourglass resting here in the Dusk Cloud Promenade, with your original words safe to revisit."</t>
        </is>
      </c>
      <c r="AB857" t="inlineStr">
        <is>
          <t>The slow lights of the gravity hourglass followed your hands, not a compulsory rhythm. Accountability can be specific without global self-condemnation. In this particular Reverse Hourglass scene, the slow-light rhythm movement makes that distinction visible.</t>
        </is>
      </c>
      <c r="AC857" t="inlineStr">
        <is>
          <t>As the last grain reaches the resting chamber, The scene's lights become a tiny melody with no breathing command or countdown. The gravity hourglass stays interactive rather than dissolving into an unskippable video.</t>
        </is>
      </c>
      <c r="AD857" t="inlineStr">
        <is>
          <t>Only after successful user movement: Individual grains reverse direction and settle as your slider changes position. The dusk cloud promenade responds as clouds separate to reveal a calm open route; the lights become a soft non-flashing sequence. Boppo performs a unique character-specific response to the gravity hourglass's changed motion. Preserve the actual sentence in a one-tap-open original-text tab; give an optional private share card that never includes entered text by default.</t>
        </is>
      </c>
      <c r="AE857" t="inlineStr">
        <is>
          <t>soft grain pour + low padded thump; gently sync one brief haptic with the final touch checkpoint, not every particle. Mute by default if audio is off; reduced-motion alternative replaces flying particles with fades.</t>
        </is>
      </c>
      <c r="AF857" t="n">
        <v>59</v>
      </c>
      <c r="AG857" t="inlineStr">
        <is>
          <t>Optional check-in: ['a little lighter','about the same','heavier','not sure']; never present Repair Door or Reverse Hourglass as having cured or deleted the emotion. Offer immediate repeat, favourites and a different ritual without a retention penalty.</t>
        </is>
      </c>
      <c r="AH857" t="inlineStr">
        <is>
          <t>Alternative to vertical gravity slide: 3–4 large sequential tap targets following the same Slow-Light Rhythm logic. No mandatory two-finger gestures, microphone, breath holding or device tilt. Keep contrast high; min 44px targets; reduced motion/voiceover labels.</t>
        </is>
      </c>
      <c r="AI857"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857" t="inlineStr">
        <is>
          <t>HM-FLOW-06-18|vertical gravity slide|Slow-Light Rhythm|Repair Door|Boppo</t>
        </is>
      </c>
      <c r="AK857" t="inlineStr">
        <is>
          <t>Reverse Hourglass</t>
        </is>
      </c>
      <c r="AL857" t="inlineStr">
        <is>
          <t>Slow-Light Rhythm</t>
        </is>
      </c>
      <c r="AM857" t="inlineStr">
        <is>
          <t>UNIQUE FULL COMPOSITE; reuses touch engine and world-law patterns; designer review needed</t>
        </is>
      </c>
      <c r="AN857" t="inlineStr">
        <is>
          <t>Design blueprint — requires playable prototype &amp; user testing</t>
        </is>
      </c>
    </row>
    <row r="858" ht="27" customHeight="1">
      <c r="A858" t="inlineStr">
        <is>
          <t>HM-0857</t>
        </is>
      </c>
      <c r="B858" t="inlineStr">
        <is>
          <t>Cloud Split — Slow-Light Rhythm</t>
        </is>
      </c>
      <c r="C858" t="inlineStr">
        <is>
          <t>Hushmallow Paid</t>
        </is>
      </c>
      <c r="D858" t="inlineStr">
        <is>
          <t>overwhelm</t>
        </is>
      </c>
      <c r="E858" t="inlineStr">
        <is>
          <t>stress</t>
        </is>
      </c>
      <c r="F858" t="inlineStr">
        <is>
          <t>overwhelm / stress; context: shoulder drop when a feeling is bothering you</t>
        </is>
      </c>
      <c r="G858" t="inlineStr">
        <is>
          <t>Shoulder Drop</t>
        </is>
      </c>
      <c r="H858" t="inlineStr">
        <is>
          <t>Observe shoulders and gently lower them on a comfortable breath.</t>
        </is>
      </c>
      <c r="I858" t="inlineStr">
        <is>
          <t>Moderate – mechanism family; established method family, not this ritual</t>
        </is>
      </c>
      <c r="J858" t="inlineStr">
        <is>
          <t>https://www.nccih.nih.gov/health/stress</t>
        </is>
      </c>
      <c r="K858" t="inlineStr">
        <is>
          <t>Noomi</t>
        </is>
      </c>
      <c r="L858" t="inlineStr">
        <is>
          <t>Moonmilk Cove</t>
        </is>
      </c>
      <c r="M858" t="inlineStr">
        <is>
          <t>Cloud Split in the Dusk Cloud Promenade: Slow-Light Rhythm</t>
        </is>
      </c>
      <c r="N858" t="inlineStr">
        <is>
          <t>One-off interactive setting: Moonmilk Cove opens onto the dusk cloud promenade, with long cotton-cloud walkways and moonlit signposts. Foreground hero prop is a two overlapping clouds,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58" t="inlineStr">
        <is>
          <t>Your selected feeling, 'overwhelm', appears as a clearly labelled choice—not as an automatically diagnosed state. On entering Cloud Split in the Dusk Cloud Promenade: Slow-Light Rhythm, Noomi watches the two overlapping clouds react to the presence of your actual words. Show one touch hint only; no speech wall or forced tutorial.</t>
        </is>
      </c>
      <c r="P858" t="inlineStr">
        <is>
          <t>two overlapping clouds</t>
        </is>
      </c>
      <c r="Q858" t="inlineStr">
        <is>
          <t>Bind the literal, escaped `userInput.rawText` (NOT a generic placeholder sentence) reflected once in a calm mirrored banner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858" t="inlineStr">
        <is>
          <t>In under three seconds, the two overlapping clouds gently reacts when your text token appears; a slow-light rhythm trail previews exactly where to place your finger.</t>
        </is>
      </c>
      <c r="S858" t="inlineStr">
        <is>
          <t>Read or correct your own words, choose 'overwhelm' or change it, then touch the highlighted two overlapping clouds. Do the first mechanical action: Place two fingers on the meeting line and ease the clouds apart until a sky window forms. In dusk cloud promenade, the exact two overlapping clouds is your starter; look for its glowing slow-light rhythm guide before moving.</t>
        </is>
      </c>
      <c r="T858" t="inlineStr">
        <is>
          <t>Apply the Slow-Light Rhythm rule: touch three slowly changing light pads in the order you choose, without synchronising breathing. Practise the underlying skill in parallel, only if comfortable: Observe shoulders and gently lower them on a comfortable breath. Do this specifically in Cloud Split's dusk cloud promenade area; the two overlapping clouds gives a visually different response to the 'Slow-Light Rhythm' constraint.</t>
        </is>
      </c>
      <c r="U858" t="inlineStr">
        <is>
          <t>Finish by following the final visible marker until the open sky window stays visible after release; lift your finger to let the lights become a soft non-flashing sequence. Choose Done, Again or Another Mallow Moment.</t>
        </is>
      </c>
      <c r="V858" t="inlineStr">
        <is>
          <t>START: Place two fingers on the meeting line and ease the clouds apart until a sky window forms. THEN: touch three slowly changing light pads in the order you choose, without synchronising breathing. FINAL MOVE: the open sky window stays visible after release; finger release triggers the lights become a soft non-flashing sequence.</t>
        </is>
      </c>
      <c r="W858" t="inlineStr">
        <is>
          <t>Cloud edges stretch elastically and let a clean patch of sky show between them. When the finger moves under the 'Slow-Light Rhythm' constraint, adjust the two overlapping clouds's friction, inertia and light trail in real time; stop all motion on release without resetting progress. Keep long text in a readable fixed overlay, not a tiny moving font.</t>
        </is>
      </c>
      <c r="X858" t="inlineStr">
        <is>
          <t>Not timer-based and not mood-based. Validate actual touch-path checkpoints for two overlapping clouds, plus the 'Slow-Light Rhythm' rule, then confirm the open sky window stays visible after release. Skip and accessible controls also count.</t>
        </is>
      </c>
      <c r="Y858" t="inlineStr">
        <is>
          <t>Noomi: "Come closer if you'd like. The two overlapping clouds can hold these words for a moment." [Try / Change feeling] Noomi: "Here in the Dusk Cloud Promenade, we can try the Slow-Light Rhythm move with the two overlapping clouds."</t>
        </is>
      </c>
      <c r="Z858" t="inlineStr">
        <is>
          <t>Noomi: "A soft move. The two overlapping clouds followed without any hurry." Only trigger after a real completed touch checkpoint at Cloud Split; facial expression tracks the active pointer. Noomi: "Your two overlapping clouds and the Dusk Cloud Promenade just shifted together; you chose the pace."</t>
        </is>
      </c>
      <c r="AA858" t="inlineStr">
        <is>
          <t>Noomi: "The place is calmer-looking. It's okay if your feelings are not." After Slow-Light Rhythm, offer [Done] [Repeat] [Different move]; never demand a happiness rating. Noomi: "We can leave the two overlapping clouds resting here in the Dusk Cloud Promenade, with your original words safe to revisit."</t>
        </is>
      </c>
      <c r="AB858" t="inlineStr">
        <is>
          <t>The slow lights of the two overlapping clouds followed your hands, not a compulsory rhythm. Softening one area is useful even if thoughts remain busy. In this particular Cloud Split scene, the slow-light rhythm movement makes that distinction visible.</t>
        </is>
      </c>
      <c r="AC858" t="inlineStr">
        <is>
          <t>As the open sky window stays visible after release, The scene's lights become a tiny melody with no breathing command or countdown. The two overlapping clouds stays interactive rather than dissolving into an unskippable video.</t>
        </is>
      </c>
      <c r="AD858" t="inlineStr">
        <is>
          <t>Only after successful user movement: Cloud edges stretch elastically and let a clean patch of sky show between them. The dusk cloud promenade responds as clouds separate to reveal a calm open route; the lights become a soft non-flashing sequence. Noomi performs a unique character-specific response to the two overlapping clouds's changed motion. Preserve the actual sentence in a one-tap-open original-text tab; give an optional private share card that never includes entered text by default.</t>
        </is>
      </c>
      <c r="AE858" t="inlineStr">
        <is>
          <t>airy cloud part + clear sky tone; gently sync one brief haptic with the final touch checkpoint, not every particle. Mute by default if audio is off; reduced-motion alternative replaces flying particles with fades.</t>
        </is>
      </c>
      <c r="AF858" t="n">
        <v>72</v>
      </c>
      <c r="AG858" t="inlineStr">
        <is>
          <t>Optional check-in: ['a little lighter','about the same','heavier','not sure']; never present Shoulder Drop or Cloud Split as having cured or deleted the emotion. Offer immediate repeat, favourites and a different ritual without a retention penalty.</t>
        </is>
      </c>
      <c r="AH858" t="inlineStr">
        <is>
          <t>Alternative to two-finger spread: 3–4 large sequential tap targets following the same Slow-Light Rhythm logic. No mandatory two-finger gestures, microphone, breath holding or device tilt. Keep contrast high; min 44px targets; reduced motion/voiceover labels.</t>
        </is>
      </c>
      <c r="AI858"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858" t="inlineStr">
        <is>
          <t>HM-FLOW-07-18|two-finger spread|Slow-Light Rhythm|Shoulder Drop|Noomi</t>
        </is>
      </c>
      <c r="AK858" t="inlineStr">
        <is>
          <t>Cloud Split</t>
        </is>
      </c>
      <c r="AL858" t="inlineStr">
        <is>
          <t>Slow-Light Rhythm</t>
        </is>
      </c>
      <c r="AM858" t="inlineStr">
        <is>
          <t>UNIQUE FULL COMPOSITE; reuses touch engine and world-law patterns; designer review needed</t>
        </is>
      </c>
      <c r="AN858" t="inlineStr">
        <is>
          <t>Design blueprint — requires playable prototype &amp; user testing</t>
        </is>
      </c>
    </row>
    <row r="859" ht="27" customHeight="1">
      <c r="A859" t="inlineStr">
        <is>
          <t>HM-0858</t>
        </is>
      </c>
      <c r="B859" t="inlineStr">
        <is>
          <t>Thought Carousel — Slow-Light Rhythm</t>
        </is>
      </c>
      <c r="C859" t="inlineStr">
        <is>
          <t>Hushmallow Paid</t>
        </is>
      </c>
      <c r="D859" t="inlineStr">
        <is>
          <t>anxiety</t>
        </is>
      </c>
      <c r="E859" t="inlineStr">
        <is>
          <t>unease</t>
        </is>
      </c>
      <c r="F859" t="inlineStr">
        <is>
          <t>anxiety / unease; context: sensation locator when a feeling is bothering you</t>
        </is>
      </c>
      <c r="G859" t="inlineStr">
        <is>
          <t>Sensation Locator</t>
        </is>
      </c>
      <c r="H859" t="inlineStr">
        <is>
          <t>Choose a comfortable body area and describe pressure, temperature or movement without changing it.</t>
        </is>
      </c>
      <c r="I859" t="inlineStr">
        <is>
          <t>Moderate – indirect evidence; established method family, not this ritual</t>
        </is>
      </c>
      <c r="J859" t="inlineStr">
        <is>
          <t>https://www.nccih.nih.gov/health/providers/digest/mind-and-body-approaches-for-stress-science</t>
        </is>
      </c>
      <c r="K859" t="inlineStr">
        <is>
          <t>Noomi</t>
        </is>
      </c>
      <c r="L859" t="inlineStr">
        <is>
          <t>Moonmilk Cove</t>
        </is>
      </c>
      <c r="M859" t="inlineStr">
        <is>
          <t>Thought Carousel in the Dusk Cloud Promenade: Slow-Light Rhythm</t>
        </is>
      </c>
      <c r="N859" t="inlineStr">
        <is>
          <t>One-off interactive setting: Moonmilk Cove opens onto the dusk cloud promenade, with long cotton-cloud walkways and moonlit signposts. Foreground hero prop is a word-carousel horses,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59" t="inlineStr">
        <is>
          <t>Your selected feeling, 'anxiety', appears as a clearly labelled choice—not as an automatically diagnosed state. On entering Thought Carousel in the Dusk Cloud Promenade: Slow-Light Rhythm, Noomi watches the word-carousel horses react to the presence of your actual words. Show one touch hint only; no speech wall or forced tutorial.</t>
        </is>
      </c>
      <c r="P859" t="inlineStr">
        <is>
          <t>word-carousel horses</t>
        </is>
      </c>
      <c r="Q859" t="inlineStr">
        <is>
          <t>Bind the literal, escaped `userInput.rawText` (NOT a generic placeholder sentence) reflected once in a calm mirrored banner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859" t="inlineStr">
        <is>
          <t>In under three seconds, the word-carousel horses gently reacts when your text token appears; a slow-light rhythm trail previews exactly where to place your finger.</t>
        </is>
      </c>
      <c r="S859" t="inlineStr">
        <is>
          <t>Read or correct your own words, choose 'anxiety' or change it, then touch the highlighted word-carousel horses. Do the first mechanical action: Swipe the carousel rim one notch at a time and hold at the card you choose to observe. In dusk cloud promenade, the exact word-carousel horses is your starter; look for its glowing slow-light rhythm guide before moving.</t>
        </is>
      </c>
      <c r="T859" t="inlineStr">
        <is>
          <t>Apply the Slow-Light Rhythm rule: touch three slowly changing light pads in the order you choose, without synchronising breathing. Practise the underlying skill in parallel, only if comfortable: Choose a comfortable body area and describe pressure, temperature or movement without changing it. Do this specifically in Thought Carousel's dusk cloud promenade area; the word-carousel horses gives a visually different response to the 'Slow-Light Rhythm' constraint.</t>
        </is>
      </c>
      <c r="U859" t="inlineStr">
        <is>
          <t>Finish by following the final visible marker until the chosen card comes to rest under the viewing lamp; lift your finger to let the lights become a soft non-flashing sequence. Choose Done, Again or Another Mallow Moment.</t>
        </is>
      </c>
      <c r="V859" t="inlineStr">
        <is>
          <t>START: Swipe the carousel rim one notch at a time and hold at the card you choose to observe. THEN: touch three slowly changing light pads in the order you choose, without synchronising breathing. FINAL MOVE: the chosen card comes to rest under the viewing lamp; finger release triggers the lights become a soft non-flashing sequence.</t>
        </is>
      </c>
      <c r="W859" t="inlineStr">
        <is>
          <t>Cards swing with weighted inertia and your exact words stay attached to their chosen horse. When the finger moves under the 'Slow-Light Rhythm' constraint, adjust the word-carousel horses's friction, inertia and light trail in real time; stop all motion on release without resetting progress. Keep long text in a readable fixed overlay, not a tiny moving font.</t>
        </is>
      </c>
      <c r="X859" t="inlineStr">
        <is>
          <t>Not timer-based and not mood-based. Validate actual touch-path checkpoints for word-carousel horses, plus the 'Slow-Light Rhythm' rule, then confirm the chosen card comes to rest under the viewing lamp. Skip and accessible controls also count.</t>
        </is>
      </c>
      <c r="Y859" t="inlineStr">
        <is>
          <t>Noomi: "Come closer if you'd like. The word-carousel horses can hold these words for a moment." [Try / Change feeling] Noomi: "Here in the Dusk Cloud Promenade, we can try the Slow-Light Rhythm move with the word-carousel horses."</t>
        </is>
      </c>
      <c r="Z859" t="inlineStr">
        <is>
          <t>Noomi: "A soft move. The word-carousel horses followed without any hurry." Only trigger after a real completed touch checkpoint at Thought Carousel; facial expression tracks the active pointer. Noomi: "Your word-carousel horses and the Dusk Cloud Promenade just shifted together; you chose the pace."</t>
        </is>
      </c>
      <c r="AA859" t="inlineStr">
        <is>
          <t>Noomi: "The place is calmer-looking. It's okay if your feelings are not." After Slow-Light Rhythm, offer [Done] [Repeat] [Different move]; never demand a happiness rating. Noomi: "We can leave the word-carousel horses resting here in the Dusk Cloud Promenade, with your original words safe to revisit."</t>
        </is>
      </c>
      <c r="AB859" t="inlineStr">
        <is>
          <t>The slow lights of the word-carousel horses followed your hands, not a compulsory rhythm. A sensation can be observed without making it mean danger. In this particular Thought Carousel scene, the slow-light rhythm movement makes that distinction visible.</t>
        </is>
      </c>
      <c r="AC859" t="inlineStr">
        <is>
          <t>As the chosen card comes to rest under the viewing lamp, The scene's lights become a tiny melody with no breathing command or countdown. The word-carousel horses stays interactive rather than dissolving into an unskippable video.</t>
        </is>
      </c>
      <c r="AD859" t="inlineStr">
        <is>
          <t>Only after successful user movement: Cards swing with weighted inertia and your exact words stay attached to their chosen horse. The dusk cloud promenade responds as clouds separate to reveal a calm open route; the lights become a soft non-flashing sequence. Noomi performs a unique character-specific response to the word-carousel horses's changed motion. Preserve the actual sentence in a one-tap-open original-text tab; give an optional private share card that never includes entered text by default.</t>
        </is>
      </c>
      <c r="AE859" t="inlineStr">
        <is>
          <t>rounded wooden rotation + subtle felt click; gently sync one brief haptic with the final touch checkpoint, not every particle. Mute by default if audio is off; reduced-motion alternative replaces flying particles with fades.</t>
        </is>
      </c>
      <c r="AF859" t="n">
        <v>39</v>
      </c>
      <c r="AG859" t="inlineStr">
        <is>
          <t>Optional check-in: ['a little lighter','about the same','heavier','not sure']; never present Sensation Locator or Thought Carousel as having cured or deleted the emotion. Offer immediate repeat, favourites and a different ritual without a retention penalty.</t>
        </is>
      </c>
      <c r="AH859" t="inlineStr">
        <is>
          <t>Alternative to stepwise carousel swipe: 3–4 large sequential tap targets following the same Slow-Light Rhythm logic. No mandatory two-finger gestures, microphone, breath holding or device tilt. Keep contrast high; min 44px targets; reduced motion/voiceover labels.</t>
        </is>
      </c>
      <c r="AI859"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859" t="inlineStr">
        <is>
          <t>HM-FLOW-08-18|stepwise carousel swipe|Slow-Light Rhythm|Sensation Locator|Noomi</t>
        </is>
      </c>
      <c r="AK859" t="inlineStr">
        <is>
          <t>Thought Carousel</t>
        </is>
      </c>
      <c r="AL859" t="inlineStr">
        <is>
          <t>Slow-Light Rhythm</t>
        </is>
      </c>
      <c r="AM859" t="inlineStr">
        <is>
          <t>UNIQUE FULL COMPOSITE; reuses touch engine and world-law patterns; designer review needed</t>
        </is>
      </c>
      <c r="AN859" t="inlineStr">
        <is>
          <t>Design blueprint — requires playable prototype &amp; user testing</t>
        </is>
      </c>
    </row>
    <row r="860" ht="27" customHeight="1">
      <c r="A860" t="inlineStr">
        <is>
          <t>HM-0859</t>
        </is>
      </c>
      <c r="B860" t="inlineStr">
        <is>
          <t>Soft Vault — Slow-Light Rhythm</t>
        </is>
      </c>
      <c r="C860" t="inlineStr">
        <is>
          <t>Hushmallow Paid</t>
        </is>
      </c>
      <c r="D860" t="inlineStr">
        <is>
          <t>conflict</t>
        </is>
      </c>
      <c r="E860" t="inlineStr">
        <is>
          <t>ambivalence</t>
        </is>
      </c>
      <c r="F860" t="inlineStr">
        <is>
          <t>conflict / ambivalence; context: both can be true when a feeling is bothering you</t>
        </is>
      </c>
      <c r="G860" t="inlineStr">
        <is>
          <t>Both Can Be True</t>
        </is>
      </c>
      <c r="H860" t="inlineStr">
        <is>
          <t>Hold two true statements in view: the feeling and the need for a wise response.</t>
        </is>
      </c>
      <c r="I860" t="inlineStr">
        <is>
          <t>Moderate – treatment-derived skill; established method family, not this ritual</t>
        </is>
      </c>
      <c r="J860" t="inlineStr">
        <is>
          <t>https://www.mentalhealth.va.gov/get-help/treatment/ebt.asp</t>
        </is>
      </c>
      <c r="K860" t="inlineStr">
        <is>
          <t>Boppo</t>
        </is>
      </c>
      <c r="L860" t="inlineStr">
        <is>
          <t>Sunpop Orchard</t>
        </is>
      </c>
      <c r="M860" t="inlineStr">
        <is>
          <t>Soft Vault in the Dusk Cloud Promenade: Slow-Light Rhythm</t>
        </is>
      </c>
      <c r="N860" t="inlineStr">
        <is>
          <t>One-off interactive setting: Sunpop Orchard opens onto the dusk cloud promenade, with long cotton-cloud walkways and moonlit signposts. Foreground hero prop is a padded thought shelf,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60" t="inlineStr">
        <is>
          <t>Your selected feeling, 'conflict', appears as a clearly labelled choice—not as an automatically diagnosed state. On entering Soft Vault in the Dusk Cloud Promenade: Slow-Light Rhythm, Boppo watches the padded thought shelf react to the presence of your actual words. Show one touch hint only; no speech wall or forced tutorial.</t>
        </is>
      </c>
      <c r="P860" t="inlineStr">
        <is>
          <t>padded thought shelf</t>
        </is>
      </c>
      <c r="Q860" t="inlineStr">
        <is>
          <t>Bind the literal, escaped `userInput.rawText` (NOT a generic placeholder sentence) reflected once in a calm mirrored banner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860" t="inlineStr">
        <is>
          <t>In under three seconds, the padded thought shelf gently reacts when your text token appears; a slow-light rhythm trail previews exactly where to place your finger.</t>
        </is>
      </c>
      <c r="S860" t="inlineStr">
        <is>
          <t>Read or correct your own words, choose 'conflict' or change it, then touch the highlighted padded thought shelf. Do the first mechanical action: Pick up a luminous word capsule and slide it into the felt-lined shelf without throwing it. In dusk cloud promenade, the exact padded thought shelf is your starter; look for its glowing slow-light rhythm guide before moving.</t>
        </is>
      </c>
      <c r="T860" t="inlineStr">
        <is>
          <t>Apply the Slow-Light Rhythm rule: touch three slowly changing light pads in the order you choose, without synchronising breathing. Practise the underlying skill in parallel, only if comfortable: Hold two true statements in view: the feeling and the need for a wise response. Do this specifically in Soft Vault's dusk cloud promenade area; the padded thought shelf gives a visually different response to the 'Slow-Light Rhythm' constraint.</t>
        </is>
      </c>
      <c r="U860" t="inlineStr">
        <is>
          <t>Finish by following the final visible marker until the shelf latch closes gently after release; lift your finger to let the lights become a soft non-flashing sequence. Choose Done, Again or Another Mallow Moment.</t>
        </is>
      </c>
      <c r="V860" t="inlineStr">
        <is>
          <t>START: Pick up a luminous word capsule and slide it into the felt-lined shelf without throwing it. THEN: touch three slowly changing light pads in the order you choose, without synchronising breathing. FINAL MOVE: the shelf latch closes gently after release; finger release triggers the lights become a soft non-flashing sequence.</t>
        </is>
      </c>
      <c r="W860" t="inlineStr">
        <is>
          <t>The capsule sinks into a soft cushion and stays retrievable. When the finger moves under the 'Slow-Light Rhythm' constraint, adjust the padded thought shelf's friction, inertia and light trail in real time; stop all motion on release without resetting progress. Keep long text in a readable fixed overlay, not a tiny moving font.</t>
        </is>
      </c>
      <c r="X860" t="inlineStr">
        <is>
          <t>Not timer-based and not mood-based. Validate actual touch-path checkpoints for padded thought shelf, plus the 'Slow-Light Rhythm' rule, then confirm the shelf latch closes gently after release. Skip and accessible controls also count.</t>
        </is>
      </c>
      <c r="Y860" t="inlineStr">
        <is>
          <t>Boppo: "Okay, padded thought shelf! Tiny adventure, big squish. Want the first move?" [Try / Change feeling] Boppo: "Here in the Dusk Cloud Promenade, we can try the Slow-Light Rhythm move with the padded thought shelf."</t>
        </is>
      </c>
      <c r="Z860" t="inlineStr">
        <is>
          <t>Boppo: "Ooh, the padded thought shelf did the thing when you touched the slow lights!" Only trigger after a real completed touch checkpoint at Soft Vault; facial expression tracks the active pointer. Boppo: "Your padded thought shelf and the Dusk Cloud Promenade just shifted together; you chose the pace."</t>
        </is>
      </c>
      <c r="AA860" t="inlineStr">
        <is>
          <t>Boppo: "You did a real move. You decide whether to stop or explore." After Slow-Light Rhythm, offer [Done] [Repeat] [Different move]; never demand a happiness rating. Boppo: "We can leave the padded thought shelf resting here in the Dusk Cloud Promenade, with your original words safe to revisit."</t>
        </is>
      </c>
      <c r="AB860" t="inlineStr">
        <is>
          <t>The slow lights of the padded thought shelf followed your hands, not a compulsory rhythm. Opposing experiences can coexist without cancelling each other. In this particular Soft Vault scene, the slow-light rhythm movement makes that distinction visible.</t>
        </is>
      </c>
      <c r="AC860" t="inlineStr">
        <is>
          <t>As the shelf latch closes gently after release, The scene's lights become a tiny melody with no breathing command or countdown. The padded thought shelf stays interactive rather than dissolving into an unskippable video.</t>
        </is>
      </c>
      <c r="AD860" t="inlineStr">
        <is>
          <t>Only after successful user movement: The capsule sinks into a soft cushion and stays retrievable. The dusk cloud promenade responds as clouds separate to reveal a calm open route; the lights become a soft non-flashing sequence. Boppo performs a unique character-specific response to the padded thought shelf's changed motion. Preserve the actual sentence in a one-tap-open original-text tab; give an optional private share card that never includes entered text by default.</t>
        </is>
      </c>
      <c r="AE860" t="inlineStr">
        <is>
          <t>fabric cushion sigh + small latch tick; gently sync one brief haptic with the final touch checkpoint, not every particle. Mute by default if audio is off; reduced-motion alternative replaces flying particles with fades.</t>
        </is>
      </c>
      <c r="AF860" t="n">
        <v>52</v>
      </c>
      <c r="AG860" t="inlineStr">
        <is>
          <t>Optional check-in: ['a little lighter','about the same','heavier','not sure']; never present Both Can Be True or Soft Vault as having cured or deleted the emotion. Offer immediate repeat, favourites and a different ritual without a retention penalty.</t>
        </is>
      </c>
      <c r="AH860" t="inlineStr">
        <is>
          <t>Alternative to slow dock drag: 3–4 large sequential tap targets following the same Slow-Light Rhythm logic. No mandatory two-finger gestures, microphone, breath holding or device tilt. Keep contrast high; min 44px targets; reduced motion/voiceover labels.</t>
        </is>
      </c>
      <c r="AI860"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860" t="inlineStr">
        <is>
          <t>HM-FLOW-09-18|slow dock drag|Slow-Light Rhythm|Both Can Be True|Boppo</t>
        </is>
      </c>
      <c r="AK860" t="inlineStr">
        <is>
          <t>Soft Vault</t>
        </is>
      </c>
      <c r="AL860" t="inlineStr">
        <is>
          <t>Slow-Light Rhythm</t>
        </is>
      </c>
      <c r="AM860" t="inlineStr">
        <is>
          <t>UNIQUE FULL COMPOSITE; reuses touch engine and world-law patterns; designer review needed</t>
        </is>
      </c>
      <c r="AN860" t="inlineStr">
        <is>
          <t>Design blueprint — requires playable prototype &amp; user testing</t>
        </is>
      </c>
    </row>
    <row r="861" ht="27" customHeight="1">
      <c r="A861" t="inlineStr">
        <is>
          <t>HM-0860</t>
        </is>
      </c>
      <c r="B861" t="inlineStr">
        <is>
          <t>Static Sweep — Slow-Light Rhythm</t>
        </is>
      </c>
      <c r="C861" t="inlineStr">
        <is>
          <t>Hushmallow Paid</t>
        </is>
      </c>
      <c r="D861" t="inlineStr">
        <is>
          <t>mental clutter</t>
        </is>
      </c>
      <c r="E861" t="inlineStr">
        <is>
          <t>stress</t>
        </is>
      </c>
      <c r="F861" t="inlineStr">
        <is>
          <t>mental clutter / stress; context: mental parking when a feeling is bothering you</t>
        </is>
      </c>
      <c r="G861" t="inlineStr">
        <is>
          <t>Mental Parking</t>
        </is>
      </c>
      <c r="H861" t="inlineStr">
        <is>
          <t>Put the concern in a named parking spot and choose whether it needs an action.</t>
        </is>
      </c>
      <c r="I861" t="inlineStr">
        <is>
          <t>Guideline-backed – adapted component; established method family, not this ritual</t>
        </is>
      </c>
      <c r="J861" t="inlineStr">
        <is>
          <t>https://www.nhs.uk/every-mind-matters/mental-wellbeing-tips/self-help-cbt-techniques/tackling-your-worries/</t>
        </is>
      </c>
      <c r="K861" t="inlineStr">
        <is>
          <t>Glitzi</t>
        </is>
      </c>
      <c r="L861" t="inlineStr">
        <is>
          <t>Static Storm</t>
        </is>
      </c>
      <c r="M861" t="inlineStr">
        <is>
          <t>Static Sweep in the Dusk Cloud Promenade: Slow-Light Rhythm</t>
        </is>
      </c>
      <c r="N861" t="inlineStr">
        <is>
          <t>One-off interactive setting: Static Storm opens onto the dusk cloud promenade, with long cotton-cloud walkways and moonlit signposts. Foreground hero prop is a electrostatic curtain,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61" t="inlineStr">
        <is>
          <t>Your selected feeling, 'mental clutter', appears as a clearly labelled choice—not as an automatically diagnosed state. On entering Static Sweep in the Dusk Cloud Promenade: Slow-Light Rhythm, Glitzi watches the electrostatic curtain react to the presence of your actual words. Show one touch hint only; no speech wall or forced tutorial.</t>
        </is>
      </c>
      <c r="P861" t="inlineStr">
        <is>
          <t>electrostatic curtain</t>
        </is>
      </c>
      <c r="Q861" t="inlineStr">
        <is>
          <t>Bind the literal, escaped `userInput.rawText` (NOT a generic placeholder sentence) reflected once in a calm mirrored banner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861" t="inlineStr">
        <is>
          <t>In under three seconds, the electrostatic curtain gently reacts when your text token appears; a slow-light rhythm trail previews exactly where to place your finger.</t>
        </is>
      </c>
      <c r="S861" t="inlineStr">
        <is>
          <t>Read or correct your own words, choose 'mental clutter' or change it, then touch the highlighted electrostatic curtain. Do the first mechanical action: Press the wand onto the shimmering curtain and sweep a single straight channel across it. In dusk cloud promenade, the exact electrostatic curtain is your starter; look for its glowing slow-light rhythm guide before moving.</t>
        </is>
      </c>
      <c r="T861" t="inlineStr">
        <is>
          <t>Apply the Slow-Light Rhythm rule: touch three slowly changing light pads in the order you choose, without synchronising breathing. Practise the underlying skill in parallel, only if comfortable: Put the concern in a named parking spot and choose whether it needs an action. Do this specifically in Static Sweep's dusk cloud promenade area; the electrostatic curtain gives a visually different response to the 'Slow-Light Rhythm' constraint.</t>
        </is>
      </c>
      <c r="U861" t="inlineStr">
        <is>
          <t>Finish by following the final visible marker until one full clean channel crosses the curtain; lift your finger to let the lights become a soft non-flashing sequence. Choose Done, Again or Another Mallow Moment.</t>
        </is>
      </c>
      <c r="V861" t="inlineStr">
        <is>
          <t>START: Press the wand onto the shimmering curtain and sweep a single straight channel across it. THEN: touch three slowly changing light pads in the order you choose, without synchronising breathing. FINAL MOVE: one full clean channel crosses the curtain; finger release triggers the lights become a soft non-flashing sequence.</t>
        </is>
      </c>
      <c r="W861" t="inlineStr">
        <is>
          <t>Static breaks only beneath the wand and reveals steady colour beneath. When the finger moves under the 'Slow-Light Rhythm' constraint, adjust the electrostatic curtain's friction, inertia and light trail in real time; stop all motion on release without resetting progress. Keep long text in a readable fixed overlay, not a tiny moving font.</t>
        </is>
      </c>
      <c r="X861" t="inlineStr">
        <is>
          <t>Not timer-based and not mood-based. Validate actual touch-path checkpoints for electrostatic curtain, plus the 'Slow-Light Rhythm' rule, then confirm one full clean channel crosses the curtain. Skip and accessible controls also count.</t>
        </is>
      </c>
      <c r="Y861" t="inlineStr">
        <is>
          <t>Glitzi: "Oh, the electrostatic curtain is being dramatic. Your words get the controls—not the noise." [Try / Change feeling] Glitzi: "Here in the Dusk Cloud Promenade, we can try the Slow-Light Rhythm move with the electrostatic curtain."</t>
        </is>
      </c>
      <c r="Z861" t="inlineStr">
        <is>
          <t>Glitzi: "Ha. The electrostatic curtain actually listened when you touched the slow lights." Only trigger after a real completed touch checkpoint at Static Sweep; facial expression tracks the active pointer. Glitzi: "Your electrostatic curtain and the Dusk Cloud Promenade just shifted together; you chose the pace."</t>
        </is>
      </c>
      <c r="AA861" t="inlineStr">
        <is>
          <t>Glitzi: "The sparks changed because you moved them. Your words are still yours." After Slow-Light Rhythm, offer [Done] [Repeat] [Different move]; never demand a happiness rating. Glitzi: "We can leave the electrostatic curtain resting here in the Dusk Cloud Promenade, with your original words safe to revisit."</t>
        </is>
      </c>
      <c r="AB861" t="inlineStr">
        <is>
          <t>The slow lights of the electrostatic curtain followed your hands, not a compulsory rhythm. A reminder can hold information so attention does not have to. In this particular Static Sweep scene, the slow-light rhythm movement makes that distinction visible.</t>
        </is>
      </c>
      <c r="AC861" t="inlineStr">
        <is>
          <t>As one full clean channel crosses the curtain, The scene's lights become a tiny melody with no breathing command or countdown. The electrostatic curtain stays interactive rather than dissolving into an unskippable video.</t>
        </is>
      </c>
      <c r="AD861" t="inlineStr">
        <is>
          <t>Only after successful user movement: Static breaks only beneath the wand and reveals steady colour beneath. The dusk cloud promenade responds as clouds separate to reveal a calm open route; the lights become a soft non-flashing sequence. Glitzi performs a unique character-specific response to the electrostatic curtain's changed motion. Preserve the actual sentence in a one-tap-open original-text tab; give an optional private share card that never includes entered text by default.</t>
        </is>
      </c>
      <c r="AE861" t="inlineStr">
        <is>
          <t>static hush sweep + soft low sparkle; gently sync one brief haptic with the final touch checkpoint, not every particle. Mute by default if audio is off; reduced-motion alternative replaces flying particles with fades.</t>
        </is>
      </c>
      <c r="AF861" t="n">
        <v>65</v>
      </c>
      <c r="AG861" t="inlineStr">
        <is>
          <t>Optional check-in: ['a little lighter','about the same','heavier','not sure']; never present Mental Parking or Static Sweep as having cured or deleted the emotion. Offer immediate repeat, favourites and a different ritual without a retention penalty.</t>
        </is>
      </c>
      <c r="AH861" t="inlineStr">
        <is>
          <t>Alternative to press and sweep: 3–4 large sequential tap targets following the same Slow-Light Rhythm logic. No mandatory two-finger gestures, microphone, breath holding or device tilt. Keep contrast high; min 44px targets; reduced motion/voiceover labels.</t>
        </is>
      </c>
      <c r="AI861"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861" t="inlineStr">
        <is>
          <t>HM-FLOW-10-18|press and sweep|Slow-Light Rhythm|Mental Parking|Glitzi</t>
        </is>
      </c>
      <c r="AK861" t="inlineStr">
        <is>
          <t>Static Sweep</t>
        </is>
      </c>
      <c r="AL861" t="inlineStr">
        <is>
          <t>Slow-Light Rhythm</t>
        </is>
      </c>
      <c r="AM861" t="inlineStr">
        <is>
          <t>UNIQUE FULL COMPOSITE; reuses touch engine and world-law patterns; designer review needed</t>
        </is>
      </c>
      <c r="AN861" t="inlineStr">
        <is>
          <t>Design blueprint — requires playable prototype &amp; user testing</t>
        </is>
      </c>
    </row>
    <row r="862" ht="27" customHeight="1">
      <c r="A862" t="inlineStr">
        <is>
          <t>HM-0861</t>
        </is>
      </c>
      <c r="B862" t="inlineStr">
        <is>
          <t>Pebble Meter — Slow-Light Rhythm</t>
        </is>
      </c>
      <c r="C862" t="inlineStr">
        <is>
          <t>Hushmallow Paid</t>
        </is>
      </c>
      <c r="D862" t="inlineStr">
        <is>
          <t>racing thoughts</t>
        </is>
      </c>
      <c r="E862" t="inlineStr">
        <is>
          <t>anxiety</t>
        </is>
      </c>
      <c r="F862" t="inlineStr">
        <is>
          <t>racing thoughts / anxiety; context: sound scout when a feeling is bothering you</t>
        </is>
      </c>
      <c r="G862" t="inlineStr">
        <is>
          <t>Sound Scout</t>
        </is>
      </c>
      <c r="H862" t="inlineStr">
        <is>
          <t>Identify a nearby neutral sound and track it for a few seconds.</t>
        </is>
      </c>
      <c r="I862" t="inlineStr">
        <is>
          <t>Moderate – mechanism family; established method family, not this ritual</t>
        </is>
      </c>
      <c r="J862" t="inlineStr">
        <is>
          <t>https://www.nccih.nih.gov/health/providers/digest/mind-and-body-approaches-for-stress-science</t>
        </is>
      </c>
      <c r="K862" t="inlineStr">
        <is>
          <t>Noomi</t>
        </is>
      </c>
      <c r="L862" t="inlineStr">
        <is>
          <t>Moonmilk Cove</t>
        </is>
      </c>
      <c r="M862" t="inlineStr">
        <is>
          <t>Pebble Meter in the Dusk Cloud Promenade: Slow-Light Rhythm</t>
        </is>
      </c>
      <c r="N862" t="inlineStr">
        <is>
          <t>One-off interactive setting: Moonmilk Cove opens onto the dusk cloud promenade, with long cotton-cloud walkways and moonlit signposts. Foreground hero prop is a graded stone scale,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62" t="inlineStr">
        <is>
          <t>Your selected feeling, 'racing thoughts', appears as a clearly labelled choice—not as an automatically diagnosed state. On entering Pebble Meter in the Dusk Cloud Promenade: Slow-Light Rhythm, Noomi watches the graded stone scale react to the presence of your actual words. Show one touch hint only; no speech wall or forced tutorial.</t>
        </is>
      </c>
      <c r="P862" t="inlineStr">
        <is>
          <t>graded stone scale</t>
        </is>
      </c>
      <c r="Q862" t="inlineStr">
        <is>
          <t>Bind the literal, escaped `userInput.rawText` (NOT a generic placeholder sentence) reflected once in a calm mirrored banner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862" t="inlineStr">
        <is>
          <t>In under three seconds, the graded stone scale gently reacts when your text token appears; a slow-light rhythm trail previews exactly where to place your finger.</t>
        </is>
      </c>
      <c r="S862" t="inlineStr">
        <is>
          <t>Read or correct your own words, choose 'racing thoughts' or change it, then touch the highlighted graded stone scale. Do the first mechanical action: Tap pebbles from smallest to largest; after each tap wait for the scale to settle. In dusk cloud promenade, the exact graded stone scale is your starter; look for its glowing slow-light rhythm guide before moving.</t>
        </is>
      </c>
      <c r="T862" t="inlineStr">
        <is>
          <t>Apply the Slow-Light Rhythm rule: touch three slowly changing light pads in the order you choose, without synchronising breathing. Practise the underlying skill in parallel, only if comfortable: Identify a nearby neutral sound and track it for a few seconds. Do this specifically in Pebble Meter's dusk cloud promenade area; the graded stone scale gives a visually different response to the 'Slow-Light Rhythm' constraint.</t>
        </is>
      </c>
      <c r="U862" t="inlineStr">
        <is>
          <t>Finish by following the final visible marker until the scale's waterline returns to its marked band; lift your finger to let the lights become a soft non-flashing sequence. Choose Done, Again or Another Mallow Moment.</t>
        </is>
      </c>
      <c r="V862" t="inlineStr">
        <is>
          <t>START: Tap pebbles from smallest to largest; after each tap wait for the scale to settle. THEN: touch three slowly changing light pads in the order you choose, without synchronising breathing. FINAL MOVE: the scale's waterline returns to its marked band; finger release triggers the lights become a soft non-flashing sequence.</t>
        </is>
      </c>
      <c r="W862" t="inlineStr">
        <is>
          <t>Every pebble lands with distinct weight and an undulating waterline. When the finger moves under the 'Slow-Light Rhythm' constraint, adjust the graded stone scale's friction, inertia and light trail in real time; stop all motion on release without resetting progress. Keep long text in a readable fixed overlay, not a tiny moving font.</t>
        </is>
      </c>
      <c r="X862" t="inlineStr">
        <is>
          <t>Not timer-based and not mood-based. Validate actual touch-path checkpoints for graded stone scale, plus the 'Slow-Light Rhythm' rule, then confirm the scale's waterline returns to its marked band. Skip and accessible controls also count.</t>
        </is>
      </c>
      <c r="Y862" t="inlineStr">
        <is>
          <t>Noomi: "Come closer if you'd like. The graded stone scale can hold these words for a moment." [Try / Change feeling] Noomi: "Here in the Dusk Cloud Promenade, we can try the Slow-Light Rhythm move with the graded stone scale."</t>
        </is>
      </c>
      <c r="Z862" t="inlineStr">
        <is>
          <t>Noomi: "A soft move. The graded stone scale followed without any hurry." Only trigger after a real completed touch checkpoint at Pebble Meter; facial expression tracks the active pointer. Noomi: "Your graded stone scale and the Dusk Cloud Promenade just shifted together; you chose the pace."</t>
        </is>
      </c>
      <c r="AA862" t="inlineStr">
        <is>
          <t>Noomi: "The place is calmer-looking. It's okay if your feelings are not." After Slow-Light Rhythm, offer [Done] [Repeat] [Different move]; never demand a happiness rating. Noomi: "We can leave the graded stone scale resting here in the Dusk Cloud Promenade, with your original words safe to revisit."</t>
        </is>
      </c>
      <c r="AB862" t="inlineStr">
        <is>
          <t>The slow lights of the graded stone scale followed your hands, not a compulsory rhythm. Attention can briefly settle on a sound without fixing any thoughts. In this particular Pebble Meter scene, the slow-light rhythm movement makes that distinction visible.</t>
        </is>
      </c>
      <c r="AC862" t="inlineStr">
        <is>
          <t>As the scale's waterline returns to its marked band, The scene's lights become a tiny melody with no breathing command or countdown. The graded stone scale stays interactive rather than dissolving into an unskippable video.</t>
        </is>
      </c>
      <c r="AD862" t="inlineStr">
        <is>
          <t>Only after successful user movement: Every pebble lands with distinct weight and an undulating waterline. The dusk cloud promenade responds as clouds separate to reveal a calm open route; the lights become a soft non-flashing sequence. Noomi performs a unique character-specific response to the graded stone scale's changed motion. Preserve the actual sentence in a one-tap-open original-text tab; give an optional private share card that never includes entered text by default.</t>
        </is>
      </c>
      <c r="AE862" t="inlineStr">
        <is>
          <t>rounded pebble taps + slow pool ring; gently sync one brief haptic with the final touch checkpoint, not every particle. Mute by default if audio is off; reduced-motion alternative replaces flying particles with fades.</t>
        </is>
      </c>
      <c r="AF862" t="n">
        <v>32</v>
      </c>
      <c r="AG862" t="inlineStr">
        <is>
          <t>Optional check-in: ['a little lighter','about the same','heavier','not sure']; never present Sound Scout or Pebble Meter as having cured or deleted the emotion. Offer immediate repeat, favourites and a different ritual without a retention penalty.</t>
        </is>
      </c>
      <c r="AH862" t="inlineStr">
        <is>
          <t>Alternative to sequenced tapping: 3–4 large sequential tap targets following the same Slow-Light Rhythm logic. No mandatory two-finger gestures, microphone, breath holding or device tilt. Keep contrast high; min 44px targets; reduced motion/voiceover labels.</t>
        </is>
      </c>
      <c r="AI862"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862" t="inlineStr">
        <is>
          <t>HM-FLOW-11-18|sequenced tapping|Slow-Light Rhythm|Sound Scout|Noomi</t>
        </is>
      </c>
      <c r="AK862" t="inlineStr">
        <is>
          <t>Pebble Meter</t>
        </is>
      </c>
      <c r="AL862" t="inlineStr">
        <is>
          <t>Slow-Light Rhythm</t>
        </is>
      </c>
      <c r="AM862" t="inlineStr">
        <is>
          <t>UNIQUE FULL COMPOSITE; reuses touch engine and world-law patterns; designer review needed</t>
        </is>
      </c>
      <c r="AN862" t="inlineStr">
        <is>
          <t>Design blueprint — requires playable prototype &amp; user testing</t>
        </is>
      </c>
    </row>
    <row r="863" ht="27" customHeight="1">
      <c r="A863" t="inlineStr">
        <is>
          <t>HM-0862</t>
        </is>
      </c>
      <c r="B863" t="inlineStr">
        <is>
          <t>Lantern Float — Slow-Light Rhythm</t>
        </is>
      </c>
      <c r="C863" t="inlineStr">
        <is>
          <t>Hushmallow Paid</t>
        </is>
      </c>
      <c r="D863" t="inlineStr">
        <is>
          <t>flatness</t>
        </is>
      </c>
      <c r="E863" t="inlineStr">
        <is>
          <t>discouragement</t>
        </is>
      </c>
      <c r="F863" t="inlineStr">
        <is>
          <t>flatness / discouragement; context: notice one good when a feeling is bothering you</t>
        </is>
      </c>
      <c r="G863" t="inlineStr">
        <is>
          <t>Notice One Good</t>
        </is>
      </c>
      <c r="H863" t="inlineStr">
        <is>
          <t>Find one genuinely neutral-to-pleasant detail and stay with it briefly.</t>
        </is>
      </c>
      <c r="I863" t="inlineStr">
        <is>
          <t>Promising – indirect evidence; established method family, not this ritual</t>
        </is>
      </c>
      <c r="J863" t="inlineStr">
        <is>
          <t>https://www.nccih.nih.gov/health/providers/digest/mind-and-body-approaches-for-stress-science</t>
        </is>
      </c>
      <c r="K863" t="inlineStr">
        <is>
          <t>Pipzi</t>
        </is>
      </c>
      <c r="L863" t="inlineStr">
        <is>
          <t>Spark Festival</t>
        </is>
      </c>
      <c r="M863" t="inlineStr">
        <is>
          <t>Lantern Float in the Dusk Cloud Promenade: Slow-Light Rhythm</t>
        </is>
      </c>
      <c r="N863" t="inlineStr">
        <is>
          <t>One-off interactive setting: Spark Festival opens onto the dusk cloud promenade, with long cotton-cloud walkways and moonlit signposts. Foreground hero prop is a paper lantern elevator,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63" t="inlineStr">
        <is>
          <t>Your selected feeling, 'flatness', appears as a clearly labelled choice—not as an automatically diagnosed state. On entering Lantern Float in the Dusk Cloud Promenade: Slow-Light Rhythm, Pipzi watches the paper lantern elevator react to the presence of your actual words. Show one touch hint only; no speech wall or forced tutorial.</t>
        </is>
      </c>
      <c r="P863" t="inlineStr">
        <is>
          <t>paper lantern elevator</t>
        </is>
      </c>
      <c r="Q863" t="inlineStr">
        <is>
          <t>Bind the literal, escaped `userInput.rawText` (NOT a generic placeholder sentence) reflected once in a calm mirrored banner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863" t="inlineStr">
        <is>
          <t>In under three seconds, the paper lantern elevator gently reacts when your text token appears; a slow-light rhythm trail previews exactly where to place your finger.</t>
        </is>
      </c>
      <c r="S863" t="inlineStr">
        <is>
          <t>Read or correct your own words, choose 'flatness' or change it, then touch the highlighted paper lantern elevator. Do the first mechanical action: Touch the lantern's base and lift it in a slowly curving vertical path until it catches the upper breeze. In dusk cloud promenade, the exact paper lantern elevator is your starter; look for its glowing slow-light rhythm guide before moving.</t>
        </is>
      </c>
      <c r="T863" t="inlineStr">
        <is>
          <t>Apply the Slow-Light Rhythm rule: touch three slowly changing light pads in the order you choose, without synchronising breathing. Practise the underlying skill in parallel, only if comfortable: Find one genuinely neutral-to-pleasant detail and stay with it briefly. Do this specifically in Lantern Float's dusk cloud promenade area; the paper lantern elevator gives a visually different response to the 'Slow-Light Rhythm' constraint.</t>
        </is>
      </c>
      <c r="U863" t="inlineStr">
        <is>
          <t>Finish by following the final visible marker until the lantern enters its hanging socket; lift your finger to let the lights become a soft non-flashing sequence. Choose Done, Again or Another Mallow Moment.</t>
        </is>
      </c>
      <c r="V863" t="inlineStr">
        <is>
          <t>START: Touch the lantern's base and lift it in a slowly curving vertical path until it catches the upper breeze. THEN: touch three slowly changing light pads in the order you choose, without synchronising breathing. FINAL MOVE: the lantern enters its hanging socket; finger release triggers the lights become a soft non-flashing sequence.</t>
        </is>
      </c>
      <c r="W863" t="inlineStr">
        <is>
          <t>The lantern glows softly and rises only as far as your finger takes it. When the finger moves under the 'Slow-Light Rhythm' constraint, adjust the paper lantern elevator's friction, inertia and light trail in real time; stop all motion on release without resetting progress. Keep long text in a readable fixed overlay, not a tiny moving font.</t>
        </is>
      </c>
      <c r="X863" t="inlineStr">
        <is>
          <t>Not timer-based and not mood-based. Validate actual touch-path checkpoints for paper lantern elevator, plus the 'Slow-Light Rhythm' rule, then confirm the lantern enters its hanging socket. Skip and accessible controls also count.</t>
        </is>
      </c>
      <c r="Y863" t="inlineStr">
        <is>
          <t>Pipzi: "Oh! The paper lantern elevator is ready for its very specific mission. Your words are coming along!" [Try / Change feeling] Pipzi: "Here in the Dusk Cloud Promenade, we can try the Slow-Light Rhythm move with the paper lantern elevator."</t>
        </is>
      </c>
      <c r="Z863" t="inlineStr">
        <is>
          <t>Pipzi: "Did you see that little change? That was your Slow-Light Rhythm move!" Only trigger after a real completed touch checkpoint at Lantern Float; facial expression tracks the active pointer. Pipzi: "Your paper lantern elevator and the Dusk Cloud Promenade just shifted together; you chose the pace."</t>
        </is>
      </c>
      <c r="AA863" t="inlineStr">
        <is>
          <t>Pipzi: "Sparkly ending, optional feelings. No need to declare victory." After Slow-Light Rhythm, offer [Done] [Repeat] [Different move]; never demand a happiness rating. Pipzi: "We can leave the paper lantern elevator resting here in the Dusk Cloud Promenade, with your original words safe to revisit."</t>
        </is>
      </c>
      <c r="AB863" t="inlineStr">
        <is>
          <t>The slow lights of the paper lantern elevator followed your hands, not a compulsory rhythm. Noticing something pleasant does not erase what hurts. In this particular Lantern Float scene, the slow-light rhythm movement makes that distinction visible.</t>
        </is>
      </c>
      <c r="AC863" t="inlineStr">
        <is>
          <t>As the lantern enters its hanging socket, The scene's lights become a tiny melody with no breathing command or countdown. The paper lantern elevator stays interactive rather than dissolving into an unskippable video.</t>
        </is>
      </c>
      <c r="AD863" t="inlineStr">
        <is>
          <t>Only after successful user movement: The lantern glows softly and rises only as far as your finger takes it. The dusk cloud promenade responds as clouds separate to reveal a calm open route; the lights become a soft non-flashing sequence. Pipzi performs a unique character-specific response to the paper lantern elevator's changed motion. Preserve the actual sentence in a one-tap-open original-text tab; give an optional private share card that never includes entered text by default.</t>
        </is>
      </c>
      <c r="AE863" t="inlineStr">
        <is>
          <t>paper lantern rustle + warm rising bell; gently sync one brief haptic with the final touch checkpoint, not every particle. Mute by default if audio is off; reduced-motion alternative replaces flying particles with fades.</t>
        </is>
      </c>
      <c r="AF863" t="n">
        <v>45</v>
      </c>
      <c r="AG863" t="inlineStr">
        <is>
          <t>Optional check-in: ['a little lighter','about the same','heavier','not sure']; never present Notice One Good or Lantern Float as having cured or deleted the emotion. Offer immediate repeat, favourites and a different ritual without a retention penalty.</t>
        </is>
      </c>
      <c r="AH863" t="inlineStr">
        <is>
          <t>Alternative to vertical lifting drag: 3–4 large sequential tap targets following the same Slow-Light Rhythm logic. No mandatory two-finger gestures, microphone, breath holding or device tilt. Keep contrast high; min 44px targets; reduced motion/voiceover labels.</t>
        </is>
      </c>
      <c r="AI863"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863" t="inlineStr">
        <is>
          <t>HM-FLOW-12-18|vertical lifting drag|Slow-Light Rhythm|Notice One Good|Pipzi</t>
        </is>
      </c>
      <c r="AK863" t="inlineStr">
        <is>
          <t>Lantern Float</t>
        </is>
      </c>
      <c r="AL863" t="inlineStr">
        <is>
          <t>Slow-Light Rhythm</t>
        </is>
      </c>
      <c r="AM863" t="inlineStr">
        <is>
          <t>UNIQUE FULL COMPOSITE; reuses touch engine and world-law patterns; designer review needed</t>
        </is>
      </c>
      <c r="AN863" t="inlineStr">
        <is>
          <t>Design blueprint — requires playable prototype &amp; user testing</t>
        </is>
      </c>
    </row>
    <row r="864" ht="27" customHeight="1">
      <c r="A864" t="inlineStr">
        <is>
          <t>HM-0863</t>
        </is>
      </c>
      <c r="B864" t="inlineStr">
        <is>
          <t>Moon Tide — Slow-Light Rhythm</t>
        </is>
      </c>
      <c r="C864" t="inlineStr">
        <is>
          <t>Hushmallow Paid</t>
        </is>
      </c>
      <c r="D864" t="inlineStr">
        <is>
          <t>panic-like worry</t>
        </is>
      </c>
      <c r="E864" t="inlineStr">
        <is>
          <t>overwhelm</t>
        </is>
      </c>
      <c r="F864" t="inlineStr">
        <is>
          <t>panic-like worry / overwhelm; context: floor contact when a feeling is bothering you</t>
        </is>
      </c>
      <c r="G864" t="inlineStr">
        <is>
          <t>Floor Contact</t>
        </is>
      </c>
      <c r="H864" t="inlineStr">
        <is>
          <t>Press both feet into a stable floor, notice contact, release pressure.</t>
        </is>
      </c>
      <c r="I864" t="inlineStr">
        <is>
          <t>Moderate – mechanism family; established method family, not this ritual</t>
        </is>
      </c>
      <c r="J864" t="inlineStr">
        <is>
          <t>https://www.nccih.nih.gov/health/providers/digest/mind-and-body-approaches-for-stress-science</t>
        </is>
      </c>
      <c r="K864" t="inlineStr">
        <is>
          <t>Blubi</t>
        </is>
      </c>
      <c r="L864" t="inlineStr">
        <is>
          <t>Raindrop Lagoon</t>
        </is>
      </c>
      <c r="M864" t="inlineStr">
        <is>
          <t>Moon Tide in the Dusk Cloud Promenade: Slow-Light Rhythm</t>
        </is>
      </c>
      <c r="N864" t="inlineStr">
        <is>
          <t>One-off interactive setting: Raindrop Lagoon opens onto the dusk cloud promenade, with long cotton-cloud walkways and moonlit signposts. Foreground hero prop is a crescent tide lever,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64" t="inlineStr">
        <is>
          <t>Your selected feeling, 'panic-like worry', appears as a clearly labelled choice—not as an automatically diagnosed state. On entering Moon Tide in the Dusk Cloud Promenade: Slow-Light Rhythm, Blubi watches the crescent tide lever react to the presence of your actual words. Show one touch hint only; no speech wall or forced tutorial.</t>
        </is>
      </c>
      <c r="P864" t="inlineStr">
        <is>
          <t>crescent tide lever</t>
        </is>
      </c>
      <c r="Q864" t="inlineStr">
        <is>
          <t>Bind the literal, escaped `userInput.rawText` (NOT a generic placeholder sentence) reflected once in a calm mirrored banner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864" t="inlineStr">
        <is>
          <t>In under three seconds, the crescent tide lever gently reacts when your text token appears; a slow-light rhythm trail previews exactly where to place your finger.</t>
        </is>
      </c>
      <c r="S864" t="inlineStr">
        <is>
          <t>Read or correct your own words, choose 'panic-like worry' or change it, then touch the highlighted crescent tide lever. Do the first mechanical action: Pull the crescent down towards the shore and pause to watch each wave flatten. In dusk cloud promenade, the exact crescent tide lever is your starter; look for its glowing slow-light rhythm guide before moving.</t>
        </is>
      </c>
      <c r="T864" t="inlineStr">
        <is>
          <t>Apply the Slow-Light Rhythm rule: touch three slowly changing light pads in the order you choose, without synchronising breathing. Practise the underlying skill in parallel, only if comfortable: Press both feet into a stable floor, notice contact, release pressure. Do this specifically in Moon Tide's dusk cloud promenade area; the crescent tide lever gives a visually different response to the 'Slow-Light Rhythm' constraint.</t>
        </is>
      </c>
      <c r="U864" t="inlineStr">
        <is>
          <t>Finish by following the final visible marker until the shoreline marker becomes visible; lift your finger to let the lights become a soft non-flashing sequence. Choose Done, Again or Another Mallow Moment.</t>
        </is>
      </c>
      <c r="V864" t="inlineStr">
        <is>
          <t>START: Pull the crescent down towards the shore and pause to watch each wave flatten. THEN: touch three slowly changing light pads in the order you choose, without synchronising breathing. FINAL MOVE: the shoreline marker becomes visible; finger release triggers the lights become a soft non-flashing sequence.</t>
        </is>
      </c>
      <c r="W864" t="inlineStr">
        <is>
          <t>Wave crests lower in direct response to your lever position. When the finger moves under the 'Slow-Light Rhythm' constraint, adjust the crescent tide lever's friction, inertia and light trail in real time; stop all motion on release without resetting progress. Keep long text in a readable fixed overlay, not a tiny moving font.</t>
        </is>
      </c>
      <c r="X864" t="inlineStr">
        <is>
          <t>Not timer-based and not mood-based. Validate actual touch-path checkpoints for crescent tide lever, plus the 'Slow-Light Rhythm' rule, then confirm the shoreline marker becomes visible. Skip and accessible controls also count.</t>
        </is>
      </c>
      <c r="Y864" t="inlineStr">
        <is>
          <t>Blubi: "We can carry these words gently through the crescent tide lever. No need to pretend they're small." [Try / Change feeling] Blubi: "Here in the Dusk Cloud Promenade, we can try the Slow-Light Rhythm move with the crescent tide lever."</t>
        </is>
      </c>
      <c r="Z864" t="inlineStr">
        <is>
          <t>Blubi: "Look at that—the crescent tide lever has room to settle at your speed." Only trigger after a real completed touch checkpoint at Moon Tide; facial expression tracks the active pointer. Blubi: "Your crescent tide lever and the Dusk Cloud Promenade just shifted together; you chose the pace."</t>
        </is>
      </c>
      <c r="AA864" t="inlineStr">
        <is>
          <t>Blubi: "I'll stay for a beat. You can keep your feeling exactly as it is." After Slow-Light Rhythm, offer [Done] [Repeat] [Different move]; never demand a happiness rating. Blubi: "We can leave the crescent tide lever resting here in the Dusk Cloud Promenade, with your original words safe to revisit."</t>
        </is>
      </c>
      <c r="AB864" t="inlineStr">
        <is>
          <t>The slow lights of the crescent tide lever followed your hands, not a compulsory rhythm. Contact with something stable offers a present-moment anchor. In this particular Moon Tide scene, the slow-light rhythm movement makes that distinction visible.</t>
        </is>
      </c>
      <c r="AC864" t="inlineStr">
        <is>
          <t>As the shoreline marker becomes visible, The scene's lights become a tiny melody with no breathing command or countdown. The crescent tide lever stays interactive rather than dissolving into an unskippable video.</t>
        </is>
      </c>
      <c r="AD864" t="inlineStr">
        <is>
          <t>Only after successful user movement: Wave crests lower in direct response to your lever position. The dusk cloud promenade responds as clouds separate to reveal a calm open route; the lights become a soft non-flashing sequence. Blubi performs a unique character-specific response to the crescent tide lever's changed motion. Preserve the actual sentence in a one-tap-open original-text tab; give an optional private share card that never includes entered text by default.</t>
        </is>
      </c>
      <c r="AE864" t="inlineStr">
        <is>
          <t>distant tide wash + low latch; gently sync one brief haptic with the final touch checkpoint, not every particle. Mute by default if audio is off; reduced-motion alternative replaces flying particles with fades.</t>
        </is>
      </c>
      <c r="AF864" t="n">
        <v>58</v>
      </c>
      <c r="AG864" t="inlineStr">
        <is>
          <t>Optional check-in: ['a little lighter','about the same','heavier','not sure']; never present Floor Contact or Moon Tide as having cured or deleted the emotion. Offer immediate repeat, favourites and a different ritual without a retention penalty.</t>
        </is>
      </c>
      <c r="AH864" t="inlineStr">
        <is>
          <t>Alternative to lever pull: 3–4 large sequential tap targets following the same Slow-Light Rhythm logic. No mandatory two-finger gestures, microphone, breath holding or device tilt. Keep contrast high; min 44px targets; reduced motion/voiceover labels.</t>
        </is>
      </c>
      <c r="AI864"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864" t="inlineStr">
        <is>
          <t>HM-FLOW-13-18|lever pull|Slow-Light Rhythm|Floor Contact|Blubi</t>
        </is>
      </c>
      <c r="AK864" t="inlineStr">
        <is>
          <t>Moon Tide</t>
        </is>
      </c>
      <c r="AL864" t="inlineStr">
        <is>
          <t>Slow-Light Rhythm</t>
        </is>
      </c>
      <c r="AM864" t="inlineStr">
        <is>
          <t>UNIQUE FULL COMPOSITE; reuses touch engine and world-law patterns; designer review needed</t>
        </is>
      </c>
      <c r="AN864" t="inlineStr">
        <is>
          <t>Design blueprint — requires playable prototype &amp; user testing</t>
        </is>
      </c>
    </row>
    <row r="865" ht="27" customHeight="1">
      <c r="A865" t="inlineStr">
        <is>
          <t>HM-0864</t>
        </is>
      </c>
      <c r="B865" t="inlineStr">
        <is>
          <t>Magnet Relief — Slow-Light Rhythm</t>
        </is>
      </c>
      <c r="C865" t="inlineStr">
        <is>
          <t>Hushmallow Paid</t>
        </is>
      </c>
      <c r="D865" t="inlineStr">
        <is>
          <t>anger</t>
        </is>
      </c>
      <c r="E865" t="inlineStr">
        <is>
          <t>irritation</t>
        </is>
      </c>
      <c r="F865" t="inlineStr">
        <is>
          <t>anger / irritation; context: reaction gap when a feeling is bothering you</t>
        </is>
      </c>
      <c r="G865" t="inlineStr">
        <is>
          <t>Reaction Gap</t>
        </is>
      </c>
      <c r="H865" t="inlineStr">
        <is>
          <t>Pause, notice your body, and choose whether to act now or later.</t>
        </is>
      </c>
      <c r="I865" t="inlineStr">
        <is>
          <t>Moderate – treatment-derived skill; established method family, not this ritual</t>
        </is>
      </c>
      <c r="J865" t="inlineStr">
        <is>
          <t>https://www.mentalhealth.va.gov/get-help/treatment/ebt.asp</t>
        </is>
      </c>
      <c r="K865" t="inlineStr">
        <is>
          <t>Glitzi</t>
        </is>
      </c>
      <c r="L865" t="inlineStr">
        <is>
          <t>Static Storm</t>
        </is>
      </c>
      <c r="M865" t="inlineStr">
        <is>
          <t>Magnet Relief in the Dusk Cloud Promenade: Slow-Light Rhythm</t>
        </is>
      </c>
      <c r="N865" t="inlineStr">
        <is>
          <t>One-off interactive setting: Static Storm opens onto the dusk cloud promenade, with long cotton-cloud walkways and moonlit signposts. Foreground hero prop is a two polarity stones,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65" t="inlineStr">
        <is>
          <t>Your selected feeling, 'anger', appears as a clearly labelled choice—not as an automatically diagnosed state. On entering Magnet Relief in the Dusk Cloud Promenade: Slow-Light Rhythm, Glitzi watches the two polarity stones react to the presence of your actual words. Show one touch hint only; no speech wall or forced tutorial.</t>
        </is>
      </c>
      <c r="P865" t="inlineStr">
        <is>
          <t>two polarity stones</t>
        </is>
      </c>
      <c r="Q865" t="inlineStr">
        <is>
          <t>Bind the literal, escaped `userInput.rawText` (NOT a generic placeholder sentence) reflected once in a calm mirrored banner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865" t="inlineStr">
        <is>
          <t>In under three seconds, the two polarity stones gently reacts when your text token appears; a slow-light rhythm trail previews exactly where to place your finger.</t>
        </is>
      </c>
      <c r="S865" t="inlineStr">
        <is>
          <t>Read or correct your own words, choose 'anger' or change it, then touch the highlighted two polarity stones. Do the first mechanical action: Drag the blue magnet towards the thought stone and rotate its tip to reduce the pull. In dusk cloud promenade, the exact two polarity stones is your starter; look for its glowing slow-light rhythm guide before moving.</t>
        </is>
      </c>
      <c r="T865" t="inlineStr">
        <is>
          <t>Apply the Slow-Light Rhythm rule: touch three slowly changing light pads in the order you choose, without synchronising breathing. Practise the underlying skill in parallel, only if comfortable: Pause, notice your body, and choose whether to act now or later. Do this specifically in Magnet Relief's dusk cloud promenade area; the two polarity stones gives a visually different response to the 'Slow-Light Rhythm' constraint.</t>
        </is>
      </c>
      <c r="U865" t="inlineStr">
        <is>
          <t>Finish by following the final visible marker until the stones rest with a safe, visible gap; lift your finger to let the lights become a soft non-flashing sequence. Choose Done, Again or Another Mallow Moment.</t>
        </is>
      </c>
      <c r="V865" t="inlineStr">
        <is>
          <t>START: Drag the blue magnet towards the thought stone and rotate its tip to reduce the pull. THEN: touch three slowly changing light pads in the order you choose, without synchronising breathing. FINAL MOVE: the stones rest with a safe, visible gap; finger release triggers the lights become a soft non-flashing sequence.</t>
        </is>
      </c>
      <c r="W865" t="inlineStr">
        <is>
          <t>The force lines bend around the magnet rather than snapping towards the text. When the finger moves under the 'Slow-Light Rhythm' constraint, adjust the two polarity stones's friction, inertia and light trail in real time; stop all motion on release without resetting progress. Keep long text in a readable fixed overlay, not a tiny moving font.</t>
        </is>
      </c>
      <c r="X865" t="inlineStr">
        <is>
          <t>Not timer-based and not mood-based. Validate actual touch-path checkpoints for two polarity stones, plus the 'Slow-Light Rhythm' rule, then confirm the stones rest with a safe, visible gap. Skip and accessible controls also count.</t>
        </is>
      </c>
      <c r="Y865" t="inlineStr">
        <is>
          <t>Glitzi: "Oh, the two polarity stones are being dramatic. Your words get the controls—not the noise." [Try / Change feeling] Glitzi: "Here in the Dusk Cloud Promenade, we can try the Slow-Light Rhythm move with the two polarity stones."</t>
        </is>
      </c>
      <c r="Z865" t="inlineStr">
        <is>
          <t>Glitzi: "Ha. The two polarity stones actually listened when you touched the slow lights." Only trigger after a real completed touch checkpoint at Magnet Relief; facial expression tracks the active pointer. Glitzi: "Your two polarity stones and the Dusk Cloud Promenade just shifted together; you chose the pace."</t>
        </is>
      </c>
      <c r="AA865" t="inlineStr">
        <is>
          <t>Glitzi: "The sparks changed because you moved them. Your words are still yours." After Slow-Light Rhythm, offer [Done] [Repeat] [Different move]; never demand a happiness rating. Glitzi: "We can leave the two polarity stones resting here in the Dusk Cloud Promenade, with your original words safe to revisit."</t>
        </is>
      </c>
      <c r="AB865" t="inlineStr">
        <is>
          <t>The slow lights of the two polarity stones followed your hands, not a compulsory rhythm. Not acting immediately is an available choice. In this particular Magnet Relief scene, the slow-light rhythm movement makes that distinction visible.</t>
        </is>
      </c>
      <c r="AC865" t="inlineStr">
        <is>
          <t>As the stones rest with a safe, visible gap, The scene's lights become a tiny melody with no breathing command or countdown. The two polarity stones stays interactive rather than dissolving into an unskippable video.</t>
        </is>
      </c>
      <c r="AD865" t="inlineStr">
        <is>
          <t>Only after successful user movement: The force lines bend around the magnet rather than snapping towards the text. The dusk cloud promenade responds as clouds separate to reveal a calm open route; the lights become a soft non-flashing sequence. Glitzi performs a unique character-specific response to the two polarity stones's changed motion. Preserve the actual sentence in a one-tap-open original-text tab; give an optional private share card that never includes entered text by default.</t>
        </is>
      </c>
      <c r="AE865" t="inlineStr">
        <is>
          <t>magnet slide hum + barely audible resolve; gently sync one brief haptic with the final touch checkpoint, not every particle. Mute by default if audio is off; reduced-motion alternative replaces flying particles with fades.</t>
        </is>
      </c>
      <c r="AF865" t="n">
        <v>71</v>
      </c>
      <c r="AG865" t="inlineStr">
        <is>
          <t>Optional check-in: ['a little lighter','about the same','heavier','not sure']; never present Reaction Gap or Magnet Relief as having cured or deleted the emotion. Offer immediate repeat, favourites and a different ritual without a retention penalty.</t>
        </is>
      </c>
      <c r="AH865" t="inlineStr">
        <is>
          <t>Alternative to drag and rotate magnet: 3–4 large sequential tap targets following the same Slow-Light Rhythm logic. No mandatory two-finger gestures, microphone, breath holding or device tilt. Keep contrast high; min 44px targets; reduced motion/voiceover labels.</t>
        </is>
      </c>
      <c r="AI865"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865" t="inlineStr">
        <is>
          <t>HM-FLOW-14-18|drag and rotate magnet|Slow-Light Rhythm|Reaction Gap|Glitzi</t>
        </is>
      </c>
      <c r="AK865" t="inlineStr">
        <is>
          <t>Magnet Relief</t>
        </is>
      </c>
      <c r="AL865" t="inlineStr">
        <is>
          <t>Slow-Light Rhythm</t>
        </is>
      </c>
      <c r="AM865" t="inlineStr">
        <is>
          <t>UNIQUE FULL COMPOSITE; reuses touch engine and world-law patterns; designer review needed</t>
        </is>
      </c>
      <c r="AN865" t="inlineStr">
        <is>
          <t>Design blueprint — requires playable prototype &amp; user testing</t>
        </is>
      </c>
    </row>
    <row r="866" ht="27" customHeight="1">
      <c r="A866" t="inlineStr">
        <is>
          <t>HM-0865</t>
        </is>
      </c>
      <c r="B866" t="inlineStr">
        <is>
          <t>Glass Maze — Slow-Light Rhythm</t>
        </is>
      </c>
      <c r="C866" t="inlineStr">
        <is>
          <t>Hushmallow Paid</t>
        </is>
      </c>
      <c r="D866" t="inlineStr">
        <is>
          <t>helplessness</t>
        </is>
      </c>
      <c r="E866" t="inlineStr">
        <is>
          <t>worry</t>
        </is>
      </c>
      <c r="F866" t="inlineStr">
        <is>
          <t>helplessness / worry; context: control sort when a feeling is bothering you</t>
        </is>
      </c>
      <c r="G866" t="inlineStr">
        <is>
          <t>Control Sort</t>
        </is>
      </c>
      <c r="H866" t="inlineStr">
        <is>
          <t>Separate what you can influence today from what you cannot control.</t>
        </is>
      </c>
      <c r="I866" t="inlineStr">
        <is>
          <t>Guideline-backed – not app-specific; established method family, not this ritual</t>
        </is>
      </c>
      <c r="J866" t="inlineStr">
        <is>
          <t>https://www.nhs.uk/every-mind-matters/mental-wellbeing-tips/self-help-cbt-techniques/problem-solving/</t>
        </is>
      </c>
      <c r="K866" t="inlineStr">
        <is>
          <t>Loomi</t>
        </is>
      </c>
      <c r="L866" t="inlineStr">
        <is>
          <t>Blue Drift</t>
        </is>
      </c>
      <c r="M866" t="inlineStr">
        <is>
          <t>Glass Maze in the Dusk Cloud Promenade: Slow-Light Rhythm</t>
        </is>
      </c>
      <c r="N866" t="inlineStr">
        <is>
          <t>One-off interactive setting: Blue Drift opens onto the dusk cloud promenade, with long cotton-cloud walkways and moonlit signposts. Foreground hero prop is a transparent maze bead,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66" t="inlineStr">
        <is>
          <t>Your selected feeling, 'helplessness', appears as a clearly labelled choice—not as an automatically diagnosed state. On entering Glass Maze in the Dusk Cloud Promenade: Slow-Light Rhythm, Loomi watches the transparent maze bead react to the presence of your actual words. Show one touch hint only; no speech wall or forced tutorial.</t>
        </is>
      </c>
      <c r="P866" t="inlineStr">
        <is>
          <t>transparent maze bead</t>
        </is>
      </c>
      <c r="Q866" t="inlineStr">
        <is>
          <t>Bind the literal, escaped `userInput.rawText` (NOT a generic placeholder sentence) reflected once in a calm mirrored banner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866" t="inlineStr">
        <is>
          <t>In under three seconds, the transparent maze bead gently reacts when your text token appears; a slow-light rhythm trail previews exactly where to place your finger.</t>
        </is>
      </c>
      <c r="S866" t="inlineStr">
        <is>
          <t>Read or correct your own words, choose 'helplessness' or change it, then touch the highlighted transparent maze bead. Do the first mechanical action: Trace the clear maze channel with your finger while keeping the bead within the shining walls. In dusk cloud promenade, the exact transparent maze bead is your starter; look for its glowing slow-light rhythm guide before moving.</t>
        </is>
      </c>
      <c r="T866" t="inlineStr">
        <is>
          <t>Apply the Slow-Light Rhythm rule: touch three slowly changing light pads in the order you choose, without synchronising breathing. Practise the underlying skill in parallel, only if comfortable: Separate what you can influence today from what you cannot control. Do this specifically in Glass Maze's dusk cloud promenade area; the transparent maze bead gives a visually different response to the 'Slow-Light Rhythm' constraint.</t>
        </is>
      </c>
      <c r="U866" t="inlineStr">
        <is>
          <t>Finish by following the final visible marker until the bead reaches the hollow at the end; lift your finger to let the lights become a soft non-flashing sequence. Choose Done, Again or Another Mallow Moment.</t>
        </is>
      </c>
      <c r="V866" t="inlineStr">
        <is>
          <t>START: Trace the clear maze channel with your finger while keeping the bead within the shining walls. THEN: touch three slowly changing light pads in the order you choose, without synchronising breathing. FINAL MOVE: the bead reaches the hollow at the end; finger release triggers the lights become a soft non-flashing sequence.</t>
        </is>
      </c>
      <c r="W866" t="inlineStr">
        <is>
          <t>The bead follows the traced path and the walls softly illuminate behind it. When the finger moves under the 'Slow-Light Rhythm' constraint, adjust the transparent maze bead's friction, inertia and light trail in real time; stop all motion on release without resetting progress. Keep long text in a readable fixed overlay, not a tiny moving font.</t>
        </is>
      </c>
      <c r="X866" t="inlineStr">
        <is>
          <t>Not timer-based and not mood-based. Validate actual touch-path checkpoints for transparent maze bead, plus the 'Slow-Light Rhythm' rule, then confirm the bead reaches the hollow at the end. Skip and accessible controls also count.</t>
        </is>
      </c>
      <c r="Y866" t="inlineStr">
        <is>
          <t>Loomi: "There's no rush here. Let the transparent maze bead meet your actual words." [Try / Change feeling] Loomi: "Here in the Dusk Cloud Promenade, we can try the Slow-Light Rhythm move with the transparent maze bead."</t>
        </is>
      </c>
      <c r="Z866" t="inlineStr">
        <is>
          <t>Loomi: "The scene shifted when you touched the slow lights; we can let it settle." Only trigger after a real completed touch checkpoint at Glass Maze; facial expression tracks the active pointer. Loomi: "Your transparent maze bead and the Dusk Cloud Promenade just shifted together; you chose the pace."</t>
        </is>
      </c>
      <c r="AA866" t="inlineStr">
        <is>
          <t>Loomi: "Quiet counts. You don't have to solve everything on this screen." After Slow-Light Rhythm, offer [Done] [Repeat] [Different move]; never demand a happiness rating. Loomi: "We can leave the transparent maze bead resting here in the Dusk Cloud Promenade, with your original words safe to revisit."</t>
        </is>
      </c>
      <c r="AB866" t="inlineStr">
        <is>
          <t>The slow lights of the transparent maze bead followed your hands, not a compulsory rhythm. Control is limited; action can focus on the part you can influence. In this particular Glass Maze scene, the slow-light rhythm movement makes that distinction visible.</t>
        </is>
      </c>
      <c r="AC866" t="inlineStr">
        <is>
          <t>As the bead reaches the hollow at the end, The scene's lights become a tiny melody with no breathing command or countdown. The transparent maze bead stays interactive rather than dissolving into an unskippable video.</t>
        </is>
      </c>
      <c r="AD866" t="inlineStr">
        <is>
          <t>Only after successful user movement: The bead follows the traced path and the walls softly illuminate behind it. The dusk cloud promenade responds as clouds separate to reveal a calm open route; the lights become a soft non-flashing sequence. Loomi performs a unique character-specific response to the transparent maze bead's changed motion. Preserve the actual sentence in a one-tap-open original-text tab; give an optional private share card that never includes entered text by default.</t>
        </is>
      </c>
      <c r="AE866" t="inlineStr">
        <is>
          <t>glass bead glide + padded finish; gently sync one brief haptic with the final touch checkpoint, not every particle. Mute by default if audio is off; reduced-motion alternative replaces flying particles with fades.</t>
        </is>
      </c>
      <c r="AF866" t="n">
        <v>38</v>
      </c>
      <c r="AG866" t="inlineStr">
        <is>
          <t>Optional check-in: ['a little lighter','about the same','heavier','not sure']; never present Control Sort or Glass Maze as having cured or deleted the emotion. Offer immediate repeat, favourites and a different ritual without a retention penalty.</t>
        </is>
      </c>
      <c r="AH866" t="inlineStr">
        <is>
          <t>Alternative to maze tracing: 3–4 large sequential tap targets following the same Slow-Light Rhythm logic. No mandatory two-finger gestures, microphone, breath holding or device tilt. Keep contrast high; min 44px targets; reduced motion/voiceover labels.</t>
        </is>
      </c>
      <c r="AI866"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866" t="inlineStr">
        <is>
          <t>HM-FLOW-15-18|maze tracing|Slow-Light Rhythm|Control Sort|Loomi</t>
        </is>
      </c>
      <c r="AK866" t="inlineStr">
        <is>
          <t>Glass Maze</t>
        </is>
      </c>
      <c r="AL866" t="inlineStr">
        <is>
          <t>Slow-Light Rhythm</t>
        </is>
      </c>
      <c r="AM866" t="inlineStr">
        <is>
          <t>UNIQUE FULL COMPOSITE; reuses touch engine and world-law patterns; designer review needed</t>
        </is>
      </c>
      <c r="AN866" t="inlineStr">
        <is>
          <t>Design blueprint — requires playable prototype &amp; user testing</t>
        </is>
      </c>
    </row>
    <row r="867" ht="27" customHeight="1">
      <c r="A867" t="inlineStr">
        <is>
          <t>HM-0866</t>
        </is>
      </c>
      <c r="B867" t="inlineStr">
        <is>
          <t>Ribbon Unlace — Slow-Light Rhythm</t>
        </is>
      </c>
      <c r="C867" t="inlineStr">
        <is>
          <t>Hushmallow Paid</t>
        </is>
      </c>
      <c r="D867" t="inlineStr">
        <is>
          <t>self-criticism</t>
        </is>
      </c>
      <c r="E867" t="inlineStr">
        <is>
          <t>shame</t>
        </is>
      </c>
      <c r="F867" t="inlineStr">
        <is>
          <t>self-criticism / shame; context: kind voice when a feeling is bothering you</t>
        </is>
      </c>
      <c r="G867" t="inlineStr">
        <is>
          <t>Kind Voice</t>
        </is>
      </c>
      <c r="H867" t="inlineStr">
        <is>
          <t>Choose one believable compassionate sentence and speak it to yourself gently.</t>
        </is>
      </c>
      <c r="I867" t="inlineStr">
        <is>
          <t>Moderate – intervention family; established method family, not this ritual</t>
        </is>
      </c>
      <c r="J867" t="inlineStr">
        <is>
          <t>https://pubmed.ncbi.nlm.nih.gov/37362192/</t>
        </is>
      </c>
      <c r="K867" t="inlineStr">
        <is>
          <t>Blubi</t>
        </is>
      </c>
      <c r="L867" t="inlineStr">
        <is>
          <t>Raindrop Lagoon</t>
        </is>
      </c>
      <c r="M867" t="inlineStr">
        <is>
          <t>Ribbon Unlace in the Dusk Cloud Promenade: Slow-Light Rhythm</t>
        </is>
      </c>
      <c r="N867" t="inlineStr">
        <is>
          <t>One-off interactive setting: Raindrop Lagoon opens onto the dusk cloud promenade, with long cotton-cloud walkways and moonlit signposts. Foreground hero prop is a crossed silk ribbons,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67" t="inlineStr">
        <is>
          <t>Your selected feeling, 'self-criticism', appears as a clearly labelled choice—not as an automatically diagnosed state. On entering Ribbon Unlace in the Dusk Cloud Promenade: Slow-Light Rhythm, Blubi watches the crossed silk ribbons react to the presence of your actual words. Show one touch hint only; no speech wall or forced tutorial.</t>
        </is>
      </c>
      <c r="P867" t="inlineStr">
        <is>
          <t>crossed silk ribbons</t>
        </is>
      </c>
      <c r="Q867" t="inlineStr">
        <is>
          <t>Bind the literal, escaped `userInput.rawText` (NOT a generic placeholder sentence) reflected once in a calm mirrored banner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867" t="inlineStr">
        <is>
          <t>In under three seconds, the crossed silk ribbons gently reacts when your text token appears; a slow-light rhythm trail previews exactly where to place your finger.</t>
        </is>
      </c>
      <c r="S867" t="inlineStr">
        <is>
          <t>Read or correct your own words, choose 'self-criticism' or change it, then touch the highlighted crossed silk ribbons. Do the first mechanical action: Pick a free ribbon tip and thread it under the next loop instead of pulling the knot harder. In dusk cloud promenade, the exact crossed silk ribbons is your starter; look for its glowing slow-light rhythm guide before moving.</t>
        </is>
      </c>
      <c r="T867" t="inlineStr">
        <is>
          <t>Apply the Slow-Light Rhythm rule: touch three slowly changing light pads in the order you choose, without synchronising breathing. Practise the underlying skill in parallel, only if comfortable: Choose one believable compassionate sentence and speak it to yourself gently. Do this specifically in Ribbon Unlace's dusk cloud promenade area; the crossed silk ribbons gives a visually different response to the 'Slow-Light Rhythm' constraint.</t>
        </is>
      </c>
      <c r="U867" t="inlineStr">
        <is>
          <t>Finish by following the final visible marker until the last knot opens without ripping; lift your finger to let the lights become a soft non-flashing sequence. Choose Done, Again or Another Mallow Moment.</t>
        </is>
      </c>
      <c r="V867" t="inlineStr">
        <is>
          <t>START: Pick a free ribbon tip and thread it under the next loop instead of pulling the knot harder. THEN: touch three slowly changing light pads in the order you choose, without synchronising breathing. FINAL MOVE: the last knot opens without ripping; finger release triggers the lights become a soft non-flashing sequence.</t>
        </is>
      </c>
      <c r="W867" t="inlineStr">
        <is>
          <t>The silk loosens one crossing at a time with real cloth tension. When the finger moves under the 'Slow-Light Rhythm' constraint, adjust the crossed silk ribbons's friction, inertia and light trail in real time; stop all motion on release without resetting progress. Keep long text in a readable fixed overlay, not a tiny moving font.</t>
        </is>
      </c>
      <c r="X867" t="inlineStr">
        <is>
          <t>Not timer-based and not mood-based. Validate actual touch-path checkpoints for crossed silk ribbons, plus the 'Slow-Light Rhythm' rule, then confirm the last knot opens without ripping. Skip and accessible controls also count.</t>
        </is>
      </c>
      <c r="Y867" t="inlineStr">
        <is>
          <t>Blubi: "We can carry these words gently through the crossed silk ribbons. No need to pretend they're small." [Try / Change feeling] Blubi: "Here in the Dusk Cloud Promenade, we can try the Slow-Light Rhythm move with the crossed silk ribbons."</t>
        </is>
      </c>
      <c r="Z867" t="inlineStr">
        <is>
          <t>Blubi: "Look at that—the crossed silk ribbons have room to settle at your speed." Only trigger after a real completed touch checkpoint at Ribbon Unlace; facial expression tracks the active pointer. Blubi: "Your crossed silk ribbons and the Dusk Cloud Promenade just shifted together; you chose the pace."</t>
        </is>
      </c>
      <c r="AA867" t="inlineStr">
        <is>
          <t>Blubi: "I'll stay for a beat. You can keep your feeling exactly as it is." After Slow-Light Rhythm, offer [Done] [Repeat] [Different move]; never demand a happiness rating. Blubi: "We can leave the crossed silk ribbons resting here in the Dusk Cloud Promenade, with your original words safe to revisit."</t>
        </is>
      </c>
      <c r="AB867" t="inlineStr">
        <is>
          <t>The slow lights of the crossed silk ribbons followed your hands, not a compulsory rhythm. Kindness towards yourself does not require excuses or denial. In this particular Ribbon Unlace scene, the slow-light rhythm movement makes that distinction visible.</t>
        </is>
      </c>
      <c r="AC867" t="inlineStr">
        <is>
          <t>As the last knot opens without ripping, The scene's lights become a tiny melody with no breathing command or countdown. The crossed silk ribbons stays interactive rather than dissolving into an unskippable video.</t>
        </is>
      </c>
      <c r="AD867" t="inlineStr">
        <is>
          <t>Only after successful user movement: The silk loosens one crossing at a time with real cloth tension. The dusk cloud promenade responds as clouds separate to reveal a calm open route; the lights become a soft non-flashing sequence. Blubi performs a unique character-specific response to the crossed silk ribbons's changed motion. Preserve the actual sentence in a one-tap-open original-text tab; give an optional private share card that never includes entered text by default.</t>
        </is>
      </c>
      <c r="AE867" t="inlineStr">
        <is>
          <t>silk loop slide + quiet unlock; gently sync one brief haptic with the final touch checkpoint, not every particle. Mute by default if audio is off; reduced-motion alternative replaces flying particles with fades.</t>
        </is>
      </c>
      <c r="AF867" t="n">
        <v>51</v>
      </c>
      <c r="AG867" t="inlineStr">
        <is>
          <t>Optional check-in: ['a little lighter','about the same','heavier','not sure']; never present Kind Voice or Ribbon Unlace as having cured or deleted the emotion. Offer immediate repeat, favourites and a different ritual without a retention penalty.</t>
        </is>
      </c>
      <c r="AH867" t="inlineStr">
        <is>
          <t>Alternative to thread drag: 3–4 large sequential tap targets following the same Slow-Light Rhythm logic. No mandatory two-finger gestures, microphone, breath holding or device tilt. Keep contrast high; min 44px targets; reduced motion/voiceover labels.</t>
        </is>
      </c>
      <c r="AI867"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867" t="inlineStr">
        <is>
          <t>HM-FLOW-16-18|thread drag|Slow-Light Rhythm|Kind Voice|Blubi</t>
        </is>
      </c>
      <c r="AK867" t="inlineStr">
        <is>
          <t>Ribbon Unlace</t>
        </is>
      </c>
      <c r="AL867" t="inlineStr">
        <is>
          <t>Slow-Light Rhythm</t>
        </is>
      </c>
      <c r="AM867" t="inlineStr">
        <is>
          <t>UNIQUE FULL COMPOSITE; reuses touch engine and world-law patterns; designer review needed</t>
        </is>
      </c>
      <c r="AN867" t="inlineStr">
        <is>
          <t>Design blueprint — requires playable prototype &amp; user testing</t>
        </is>
      </c>
    </row>
    <row r="868" ht="27" customHeight="1">
      <c r="A868" t="inlineStr">
        <is>
          <t>HM-0867</t>
        </is>
      </c>
      <c r="B868" t="inlineStr">
        <is>
          <t>Soap Film — Slow-Light Rhythm</t>
        </is>
      </c>
      <c r="C868" t="inlineStr">
        <is>
          <t>Hushmallow Paid</t>
        </is>
      </c>
      <c r="D868" t="inlineStr">
        <is>
          <t>anger</t>
        </is>
      </c>
      <c r="E868" t="inlineStr">
        <is>
          <t>restlessness</t>
        </is>
      </c>
      <c r="F868" t="inlineStr">
        <is>
          <t>anger / restlessness; context: walk slower when a feeling is bothering you</t>
        </is>
      </c>
      <c r="G868" t="inlineStr">
        <is>
          <t>Walk Slower</t>
        </is>
      </c>
      <c r="H868" t="inlineStr">
        <is>
          <t>When in a safe place, take three easy slower-than-usual steps.</t>
        </is>
      </c>
      <c r="I868" t="inlineStr">
        <is>
          <t>Limited-to-moderate – indirect evidence; established method family, not this ritual</t>
        </is>
      </c>
      <c r="J868" t="inlineStr">
        <is>
          <t>https://www.nccih.nih.gov/health/yoga-effectiveness-and-safety</t>
        </is>
      </c>
      <c r="K868" t="inlineStr">
        <is>
          <t>Glitzi</t>
        </is>
      </c>
      <c r="L868" t="inlineStr">
        <is>
          <t>Static Storm</t>
        </is>
      </c>
      <c r="M868" t="inlineStr">
        <is>
          <t>Soap Film in the Dusk Cloud Promenade: Slow-Light Rhythm</t>
        </is>
      </c>
      <c r="N868" t="inlineStr">
        <is>
          <t>One-off interactive setting: Static Storm opens onto the dusk cloud promenade, with long cotton-cloud walkways and moonlit signposts. Foreground hero prop is a elastic bubble membrane,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68" t="inlineStr">
        <is>
          <t>Your selected feeling, 'anger', appears as a clearly labelled choice—not as an automatically diagnosed state. On entering Soap Film in the Dusk Cloud Promenade: Slow-Light Rhythm, Glitzi watches the elastic bubble membrane react to the presence of your actual words. Show one touch hint only; no speech wall or forced tutorial.</t>
        </is>
      </c>
      <c r="P868" t="inlineStr">
        <is>
          <t>elastic bubble membrane</t>
        </is>
      </c>
      <c r="Q868" t="inlineStr">
        <is>
          <t>Bind the literal, escaped `userInput.rawText` (NOT a generic placeholder sentence) reflected once in a calm mirrored banner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868" t="inlineStr">
        <is>
          <t>In under three seconds, the elastic bubble membrane gently reacts when your text token appears; a slow-light rhythm trail previews exactly where to place your finger.</t>
        </is>
      </c>
      <c r="S868" t="inlineStr">
        <is>
          <t>Read or correct your own words, choose 'anger' or change it, then touch the highlighted elastic bubble membrane. Do the first mechanical action: Touch the rim and slowly spread the film into a larger, lighter shape rather than popping it. In dusk cloud promenade, the exact elastic bubble membrane is your starter; look for its glowing slow-light rhythm guide before moving.</t>
        </is>
      </c>
      <c r="T868" t="inlineStr">
        <is>
          <t>Apply the Slow-Light Rhythm rule: touch three slowly changing light pads in the order you choose, without synchronising breathing. Practise the underlying skill in parallel, only if comfortable: When in a safe place, take three easy slower-than-usual steps. Do this specifically in Soap Film's dusk cloud promenade area; the elastic bubble membrane gives a visually different response to the 'Slow-Light Rhythm' constraint.</t>
        </is>
      </c>
      <c r="U868" t="inlineStr">
        <is>
          <t>Finish by following the final visible marker until the film fills the gentle-size outline; lift your finger to let the lights become a soft non-flashing sequence. Choose Done, Again or Another Mallow Moment.</t>
        </is>
      </c>
      <c r="V868" t="inlineStr">
        <is>
          <t>START: Touch the rim and slowly spread the film into a larger, lighter shape rather than popping it. THEN: touch three slowly changing light pads in the order you choose, without synchronising breathing. FINAL MOVE: the film fills the gentle-size outline; finger release triggers the lights become a soft non-flashing sequence.</t>
        </is>
      </c>
      <c r="W868" t="inlineStr">
        <is>
          <t>The film displays tension bands and remains unbroken as it grows. When the finger moves under the 'Slow-Light Rhythm' constraint, adjust the elastic bubble membrane's friction, inertia and light trail in real time; stop all motion on release without resetting progress. Keep long text in a readable fixed overlay, not a tiny moving font.</t>
        </is>
      </c>
      <c r="X868" t="inlineStr">
        <is>
          <t>Not timer-based and not mood-based. Validate actual touch-path checkpoints for elastic bubble membrane, plus the 'Slow-Light Rhythm' rule, then confirm the film fills the gentle-size outline. Skip and accessible controls also count.</t>
        </is>
      </c>
      <c r="Y868" t="inlineStr">
        <is>
          <t>Glitzi: "Oh, the elastic bubble membrane is being dramatic. Your words get the controls—not the noise." [Try / Change feeling] Glitzi: "Here in the Dusk Cloud Promenade, we can try the Slow-Light Rhythm move with the elastic bubble membrane."</t>
        </is>
      </c>
      <c r="Z868" t="inlineStr">
        <is>
          <t>Glitzi: "Ha. The elastic bubble membrane actually listened when you touched the slow lights." Only trigger after a real completed touch checkpoint at Soap Film; facial expression tracks the active pointer. Glitzi: "Your elastic bubble membrane and the Dusk Cloud Promenade just shifted together; you chose the pace."</t>
        </is>
      </c>
      <c r="AA868" t="inlineStr">
        <is>
          <t>Glitzi: "The sparks changed because you moved them. Your words are still yours." After Slow-Light Rhythm, offer [Done] [Repeat] [Different move]; never demand a happiness rating. Glitzi: "We can leave the elastic bubble membrane resting here in the Dusk Cloud Promenade, with your original words safe to revisit."</t>
        </is>
      </c>
      <c r="AB868" t="inlineStr">
        <is>
          <t>The slow lights of the elastic bubble membrane followed your hands, not a compulsory rhythm. You can practise an unhurried pace without forcing the emotion away. In this particular Soap Film scene, the slow-light rhythm movement makes that distinction visible.</t>
        </is>
      </c>
      <c r="AC868" t="inlineStr">
        <is>
          <t>As the film fills the gentle-size outline, The scene's lights become a tiny melody with no breathing command or countdown. The elastic bubble membrane stays interactive rather than dissolving into an unskippable video.</t>
        </is>
      </c>
      <c r="AD868" t="inlineStr">
        <is>
          <t>Only after successful user movement: The film displays tension bands and remains unbroken as it grows. The dusk cloud promenade responds as clouds separate to reveal a calm open route; the lights become a soft non-flashing sequence. Glitzi performs a unique character-specific response to the elastic bubble membrane's changed motion. Preserve the actual sentence in a one-tap-open original-text tab; give an optional private share card that never includes entered text by default.</t>
        </is>
      </c>
      <c r="AE868" t="inlineStr">
        <is>
          <t>elastic membrane stretch + water-glass hum; gently sync one brief haptic with the final touch checkpoint, not every particle. Mute by default if audio is off; reduced-motion alternative replaces flying particles with fades.</t>
        </is>
      </c>
      <c r="AF868" t="n">
        <v>64</v>
      </c>
      <c r="AG868" t="inlineStr">
        <is>
          <t>Optional check-in: ['a little lighter','about the same','heavier','not sure']; never present Walk Slower or Soap Film as having cured or deleted the emotion. Offer immediate repeat, favourites and a different ritual without a retention penalty.</t>
        </is>
      </c>
      <c r="AH868" t="inlineStr">
        <is>
          <t>Alternative to edge stretch: 3–4 large sequential tap targets following the same Slow-Light Rhythm logic. No mandatory two-finger gestures, microphone, breath holding or device tilt. Keep contrast high; min 44px targets; reduced motion/voiceover labels.</t>
        </is>
      </c>
      <c r="AI868"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868" t="inlineStr">
        <is>
          <t>HM-FLOW-17-18|edge stretch|Slow-Light Rhythm|Walk Slower|Glitzi</t>
        </is>
      </c>
      <c r="AK868" t="inlineStr">
        <is>
          <t>Soap Film</t>
        </is>
      </c>
      <c r="AL868" t="inlineStr">
        <is>
          <t>Slow-Light Rhythm</t>
        </is>
      </c>
      <c r="AM868" t="inlineStr">
        <is>
          <t>UNIQUE FULL COMPOSITE; reuses touch engine and world-law patterns; designer review needed</t>
        </is>
      </c>
      <c r="AN868" t="inlineStr">
        <is>
          <t>Design blueprint — requires playable prototype &amp; user testing</t>
        </is>
      </c>
    </row>
    <row r="869" ht="27" customHeight="1">
      <c r="A869" t="inlineStr">
        <is>
          <t>HM-0868</t>
        </is>
      </c>
      <c r="B869" t="inlineStr">
        <is>
          <t>Ember Cooler — Slow-Light Rhythm</t>
        </is>
      </c>
      <c r="C869" t="inlineStr">
        <is>
          <t>Hushmallow Paid</t>
        </is>
      </c>
      <c r="D869" t="inlineStr">
        <is>
          <t>anger</t>
        </is>
      </c>
      <c r="E869" t="inlineStr">
        <is>
          <t>frustration</t>
        </is>
      </c>
      <c r="F869" t="inlineStr">
        <is>
          <t>anger / frustration; context: intentionally slow when a feeling is bothering you</t>
        </is>
      </c>
      <c r="G869" t="inlineStr">
        <is>
          <t>Intentionally Slow</t>
        </is>
      </c>
      <c r="H869" t="inlineStr">
        <is>
          <t>Move each object at half your usual speed; follow the path without rushing.</t>
        </is>
      </c>
      <c r="I869" t="inlineStr">
        <is>
          <t>Moderate – mechanism family; established method family, not this ritual</t>
        </is>
      </c>
      <c r="J869" t="inlineStr">
        <is>
          <t>https://pubmed.ncbi.nlm.nih.gov/38518585/</t>
        </is>
      </c>
      <c r="K869" t="inlineStr">
        <is>
          <t>Glitzi</t>
        </is>
      </c>
      <c r="L869" t="inlineStr">
        <is>
          <t>Static Storm</t>
        </is>
      </c>
      <c r="M869" t="inlineStr">
        <is>
          <t>Ember Cooler in the Dusk Cloud Promenade: Slow-Light Rhythm</t>
        </is>
      </c>
      <c r="N869" t="inlineStr">
        <is>
          <t>One-off interactive setting: Static Storm opens onto the dusk cloud promenade, with long cotton-cloud walkways and moonlit signposts. Foreground hero prop is a embers under a copper grille,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69" t="inlineStr">
        <is>
          <t>Your selected feeling, 'anger', appears as a clearly labelled choice—not as an automatically diagnosed state. On entering Ember Cooler in the Dusk Cloud Promenade: Slow-Light Rhythm, Glitzi watches the embers under a copper grille react to the presence of your actual words. Show one touch hint only; no speech wall or forced tutorial.</t>
        </is>
      </c>
      <c r="P869" t="inlineStr">
        <is>
          <t>embers under a copper grille</t>
        </is>
      </c>
      <c r="Q869" t="inlineStr">
        <is>
          <t>Bind the literal, escaped `userInput.rawText` (NOT a generic placeholder sentence) reflected once in a calm mirrored banner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869" t="inlineStr">
        <is>
          <t>In under three seconds, the embers under a copper grille gently reacts when your text token appears; a slow-light rhythm trail previews exactly where to place your finger.</t>
        </is>
      </c>
      <c r="S869" t="inlineStr">
        <is>
          <t>Read or correct your own words, choose 'anger' or change it, then touch the highlighted embers under a copper grille. Do the first mechanical action: Slide the grille over bright embers, then dial the vent down until they glow steadily. In dusk cloud promenade, the exact embers under a copper grille is your starter; look for its glowing slow-light rhythm guide before moving.</t>
        </is>
      </c>
      <c r="T869" t="inlineStr">
        <is>
          <t>Apply the Slow-Light Rhythm rule: touch three slowly changing light pads in the order you choose, without synchronising breathing. Practise the underlying skill in parallel, only if comfortable: Move each object at half your usual speed; follow the path without rushing. Do this specifically in Ember Cooler's dusk cloud promenade area; the embers under a copper grille gives a visually different response to the 'Slow-Light Rhythm' constraint.</t>
        </is>
      </c>
      <c r="U869" t="inlineStr">
        <is>
          <t>Finish by following the final visible marker until the vent rests at the chosen low mark; lift your finger to let the lights become a soft non-flashing sequence. Choose Done, Again or Another Mallow Moment.</t>
        </is>
      </c>
      <c r="V869" t="inlineStr">
        <is>
          <t>START: Slide the grille over bright embers, then dial the vent down until they glow steadily. THEN: touch three slowly changing light pads in the order you choose, without synchronising breathing. FINAL MOVE: the vent rests at the chosen low mark; finger release triggers the lights become a soft non-flashing sequence.</t>
        </is>
      </c>
      <c r="W869" t="inlineStr">
        <is>
          <t>Orange brightness softens to a stable ruby glow in response to your vent setting. When the finger moves under the 'Slow-Light Rhythm' constraint, adjust the embers under a copper grille's friction, inertia and light trail in real time; stop all motion on release without resetting progress. Keep long text in a readable fixed overlay, not a tiny moving font.</t>
        </is>
      </c>
      <c r="X869" t="inlineStr">
        <is>
          <t>Not timer-based and not mood-based. Validate actual touch-path checkpoints for embers under a copper grille, plus the 'Slow-Light Rhythm' rule, then confirm the vent rests at the chosen low mark. Skip and accessible controls also count.</t>
        </is>
      </c>
      <c r="Y869" t="inlineStr">
        <is>
          <t>Glitzi: "Oh, the embers under a copper grille are being dramatic. Your words get the controls—not the noise." [Try / Change feeling] Glitzi: "Here in the Dusk Cloud Promenade, we can try the Slow-Light Rhythm move with the embers under a copper grille."</t>
        </is>
      </c>
      <c r="Z869" t="inlineStr">
        <is>
          <t>Glitzi: "Ha. The embers under a copper grille actually listened when you touched the slow lights." Only trigger after a real completed touch checkpoint at Ember Cooler; facial expression tracks the active pointer. Glitzi: "Your embers under a copper grille and the Dusk Cloud Promenade just shifted together; you chose the pace."</t>
        </is>
      </c>
      <c r="AA869" t="inlineStr">
        <is>
          <t>Glitzi: "The sparks changed because you moved them. Your words are still yours." After Slow-Light Rhythm, offer [Done] [Repeat] [Different move]; never demand a happiness rating. Glitzi: "We can leave the embers under a copper grille resting here in the Dusk Cloud Promenade, with your original words safe to revisit."</t>
        </is>
      </c>
      <c r="AB869" t="inlineStr">
        <is>
          <t>The slow lights of the embers under a copper grille followed your hands, not a compulsory rhythm. Deliberately slowing a response creates space before choosing an action. In this particular Ember Cooler scene, the slow-light rhythm movement makes that distinction visible.</t>
        </is>
      </c>
      <c r="AC869" t="inlineStr">
        <is>
          <t>As the vent rests at the chosen low mark, The scene's lights become a tiny melody with no breathing command or countdown. The embers under a copper grille stays interactive rather than dissolving into an unskippable video.</t>
        </is>
      </c>
      <c r="AD869" t="inlineStr">
        <is>
          <t>Only after successful user movement: Orange brightness softens to a stable ruby glow in response to your vent setting. The dusk cloud promenade responds as clouds separate to reveal a calm open route; the lights become a soft non-flashing sequence. Glitzi performs a unique character-specific response to the embers under a copper grille's changed motion. Preserve the actual sentence in a one-tap-open original-text tab; give an optional private share card that never includes entered text by default.</t>
        </is>
      </c>
      <c r="AE869" t="inlineStr">
        <is>
          <t>ember vent whisper + warm low chime; gently sync one brief haptic with the final touch checkpoint, not every particle. Mute by default if audio is off; reduced-motion alternative replaces flying particles with fades.</t>
        </is>
      </c>
      <c r="AF869" t="n">
        <v>31</v>
      </c>
      <c r="AG869" t="inlineStr">
        <is>
          <t>Optional check-in: ['a little lighter','about the same','heavier','not sure']; never present Intentionally Slow or Ember Cooler as having cured or deleted the emotion. Offer immediate repeat, favourites and a different ritual without a retention penalty.</t>
        </is>
      </c>
      <c r="AH869" t="inlineStr">
        <is>
          <t>Alternative to slide then dial: 3–4 large sequential tap targets following the same Slow-Light Rhythm logic. No mandatory two-finger gestures, microphone, breath holding or device tilt. Keep contrast high; min 44px targets; reduced motion/voiceover labels.</t>
        </is>
      </c>
      <c r="AI869"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869" t="inlineStr">
        <is>
          <t>HM-FLOW-18-18|slide then dial|Slow-Light Rhythm|Intentionally Slow|Glitzi</t>
        </is>
      </c>
      <c r="AK869" t="inlineStr">
        <is>
          <t>Ember Cooler</t>
        </is>
      </c>
      <c r="AL869" t="inlineStr">
        <is>
          <t>Slow-Light Rhythm</t>
        </is>
      </c>
      <c r="AM869" t="inlineStr">
        <is>
          <t>UNIQUE FULL COMPOSITE; reuses touch engine and world-law patterns; designer review needed</t>
        </is>
      </c>
      <c r="AN869" t="inlineStr">
        <is>
          <t>Design blueprint — requires playable prototype &amp; user testing</t>
        </is>
      </c>
    </row>
    <row r="870" ht="27" customHeight="1">
      <c r="A870" t="inlineStr">
        <is>
          <t>HM-0869</t>
        </is>
      </c>
      <c r="B870" t="inlineStr">
        <is>
          <t>Sound Shell — Slow-Light Rhythm</t>
        </is>
      </c>
      <c r="C870" t="inlineStr">
        <is>
          <t>Hushmallow Paid</t>
        </is>
      </c>
      <c r="D870" t="inlineStr">
        <is>
          <t>overthinking</t>
        </is>
      </c>
      <c r="E870" t="inlineStr">
        <is>
          <t>worry</t>
        </is>
      </c>
      <c r="F870" t="inlineStr">
        <is>
          <t>overthinking / worry; context: detail detective when a feeling is bothering you</t>
        </is>
      </c>
      <c r="G870" t="inlineStr">
        <is>
          <t>Detail Detective</t>
        </is>
      </c>
      <c r="H870" t="inlineStr">
        <is>
          <t>Pick one neutral object and notice its colour, shape and edge slowly.</t>
        </is>
      </c>
      <c r="I870" t="inlineStr">
        <is>
          <t>Moderate – indirect evidence; established method family, not this ritual</t>
        </is>
      </c>
      <c r="J870" t="inlineStr">
        <is>
          <t>https://www.nccih.nih.gov/health/providers/digest/mind-and-body-approaches-for-stress-science</t>
        </is>
      </c>
      <c r="K870" t="inlineStr">
        <is>
          <t>Zuzu</t>
        </is>
      </c>
      <c r="L870" t="inlineStr">
        <is>
          <t>Spiral Observatory</t>
        </is>
      </c>
      <c r="M870" t="inlineStr">
        <is>
          <t>Sound Shell in the Dusk Cloud Promenade: Slow-Light Rhythm</t>
        </is>
      </c>
      <c r="N870" t="inlineStr">
        <is>
          <t>One-off interactive setting: Spiral Observatory opens onto the dusk cloud promenade, with long cotton-cloud walkways and moonlit signposts. Foreground hero prop is a spiral acoustic shell,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70" t="inlineStr">
        <is>
          <t>Your selected feeling, 'overthinking', appears as a clearly labelled choice—not as an automatically diagnosed state. On entering Sound Shell in the Dusk Cloud Promenade: Slow-Light Rhythm, Zuzu watches the spiral acoustic shell react to the presence of your actual words. Show one touch hint only; no speech wall or forced tutorial.</t>
        </is>
      </c>
      <c r="P870" t="inlineStr">
        <is>
          <t>spiral acoustic shell</t>
        </is>
      </c>
      <c r="Q870" t="inlineStr">
        <is>
          <t>Bind the literal, escaped `userInput.rawText` (NOT a generic placeholder sentence) reflected once in a calm mirrored banner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870" t="inlineStr">
        <is>
          <t>In under three seconds, the spiral acoustic shell gently reacts when your text token appears; a slow-light rhythm trail previews exactly where to place your finger.</t>
        </is>
      </c>
      <c r="S870" t="inlineStr">
        <is>
          <t>Read or correct your own words, choose 'overthinking' or change it, then touch the highlighted spiral acoustic shell. Do the first mechanical action: Trace a fingertip from the shell's outer lip towards its quiet centre. In dusk cloud promenade, the exact spiral acoustic shell is your starter; look for its glowing slow-light rhythm guide before moving.</t>
        </is>
      </c>
      <c r="T870" t="inlineStr">
        <is>
          <t>Apply the Slow-Light Rhythm rule: touch three slowly changing light pads in the order you choose, without synchronising breathing. Practise the underlying skill in parallel, only if comfortable: Pick one neutral object and notice its colour, shape and edge slowly. Do this specifically in Sound Shell's dusk cloud promenade area; the spiral acoustic shell gives a visually different response to the 'Slow-Light Rhythm' constraint.</t>
        </is>
      </c>
      <c r="U870" t="inlineStr">
        <is>
          <t>Finish by following the final visible marker until a single clear ring reaches the shell centre; lift your finger to let the lights become a soft non-flashing sequence. Choose Done, Again or Another Mallow Moment.</t>
        </is>
      </c>
      <c r="V870" t="inlineStr">
        <is>
          <t>START: Trace a fingertip from the shell's outer lip towards its quiet centre. THEN: touch three slowly changing light pads in the order you choose, without synchronising breathing. FINAL MOVE: a single clear ring reaches the shell centre; finger release triggers the lights become a soft non-flashing sequence.</t>
        </is>
      </c>
      <c r="W870" t="inlineStr">
        <is>
          <t>The visible sound-wave rings become broader and less crowded along the trace. When the finger moves under the 'Slow-Light Rhythm' constraint, adjust the spiral acoustic shell's friction, inertia and light trail in real time; stop all motion on release without resetting progress. Keep long text in a readable fixed overlay, not a tiny moving font.</t>
        </is>
      </c>
      <c r="X870" t="inlineStr">
        <is>
          <t>Not timer-based and not mood-based. Validate actual touch-path checkpoints for spiral acoustic shell, plus the 'Slow-Light Rhythm' rule, then confirm a single clear ring reaches the shell centre. Skip and accessible controls also count.</t>
        </is>
      </c>
      <c r="Y870" t="inlineStr">
        <is>
          <t>Zuzu: "Welcome to the weird little world of the spiral acoustic shell. Want to try a different kind of movement?" [Try / Change feeling] Zuzu: "Here in the Dusk Cloud Promenade, we can try the Slow-Light Rhythm move with the spiral acoustic shell."</t>
        </is>
      </c>
      <c r="Z870" t="inlineStr">
        <is>
          <t>Zuzu: "My spirals spotted that Slow-Light Rhythm move. Nicely steered." Only trigger after a real completed touch checkpoint at Sound Shell; facial expression tracks the active pointer. Zuzu: "Your spiral acoustic shell and the Dusk Cloud Promenade just shifted together; you chose the pace."</t>
        </is>
      </c>
      <c r="AA870" t="inlineStr">
        <is>
          <t>Zuzu: "Nothing magically vanished. You made space around what you entered." After Slow-Light Rhythm, offer [Done] [Repeat] [Different move]; never demand a happiness rating. Zuzu: "We can leave the spiral acoustic shell resting here in the Dusk Cloud Promenade, with your original words safe to revisit."</t>
        </is>
      </c>
      <c r="AB870" t="inlineStr">
        <is>
          <t>The slow lights of the spiral acoustic shell followed your hands, not a compulsory rhythm. You can redirect attention without trying to delete a thought. In this particular Sound Shell scene, the slow-light rhythm movement makes that distinction visible.</t>
        </is>
      </c>
      <c r="AC870" t="inlineStr">
        <is>
          <t>As a single clear ring reaches the shell centre, The scene's lights become a tiny melody with no breathing command or countdown. The spiral acoustic shell stays interactive rather than dissolving into an unskippable video.</t>
        </is>
      </c>
      <c r="AD870" t="inlineStr">
        <is>
          <t>Only after successful user movement: The visible sound-wave rings become broader and less crowded along the trace. The dusk cloud promenade responds as clouds separate to reveal a calm open route; the lights become a soft non-flashing sequence. Zuzu performs a unique character-specific response to the spiral acoustic shell's changed motion. Preserve the actual sentence in a one-tap-open original-text tab; give an optional private share card that never includes entered text by default.</t>
        </is>
      </c>
      <c r="AE870" t="inlineStr">
        <is>
          <t>resonant shell tone + diminishing echoes; gently sync one brief haptic with the final touch checkpoint, not every particle. Mute by default if audio is off; reduced-motion alternative replaces flying particles with fades.</t>
        </is>
      </c>
      <c r="AF870" t="n">
        <v>44</v>
      </c>
      <c r="AG870" t="inlineStr">
        <is>
          <t>Optional check-in: ['a little lighter','about the same','heavier','not sure']; never present Detail Detective or Sound Shell as having cured or deleted the emotion. Offer immediate repeat, favourites and a different ritual without a retention penalty.</t>
        </is>
      </c>
      <c r="AH870" t="inlineStr">
        <is>
          <t>Alternative to spiral tracing: 3–4 large sequential tap targets following the same Slow-Light Rhythm logic. No mandatory two-finger gestures, microphone, breath holding or device tilt. Keep contrast high; min 44px targets; reduced motion/voiceover labels.</t>
        </is>
      </c>
      <c r="AI870"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870" t="inlineStr">
        <is>
          <t>HM-FLOW-19-18|spiral tracing|Slow-Light Rhythm|Detail Detective|Zuzu</t>
        </is>
      </c>
      <c r="AK870" t="inlineStr">
        <is>
          <t>Sound Shell</t>
        </is>
      </c>
      <c r="AL870" t="inlineStr">
        <is>
          <t>Slow-Light Rhythm</t>
        </is>
      </c>
      <c r="AM870" t="inlineStr">
        <is>
          <t>UNIQUE FULL COMPOSITE; reuses touch engine and world-law patterns; designer review needed</t>
        </is>
      </c>
      <c r="AN870" t="inlineStr">
        <is>
          <t>Design blueprint — requires playable prototype &amp; user testing</t>
        </is>
      </c>
    </row>
    <row r="871" ht="27" customHeight="1">
      <c r="A871" t="inlineStr">
        <is>
          <t>HM-0870</t>
        </is>
      </c>
      <c r="B871" t="inlineStr">
        <is>
          <t>Breath Arch — Slow-Light Rhythm</t>
        </is>
      </c>
      <c r="C871" t="inlineStr">
        <is>
          <t>Hushmallow Paid</t>
        </is>
      </c>
      <c r="D871" t="inlineStr">
        <is>
          <t>shame</t>
        </is>
      </c>
      <c r="E871" t="inlineStr">
        <is>
          <t>self-criticism</t>
        </is>
      </c>
      <c r="F871" t="inlineStr">
        <is>
          <t>shame / self-criticism; context: story label when a feeling is bothering you</t>
        </is>
      </c>
      <c r="G871" t="inlineStr">
        <is>
          <t>Story Label</t>
        </is>
      </c>
      <c r="H871" t="inlineStr">
        <is>
          <t>Put “My mind is telling me…” in front of the thought, then watch it pass.</t>
        </is>
      </c>
      <c r="I871" t="inlineStr">
        <is>
          <t>Moderate – treatment-derived skill; established method family, not this ritual</t>
        </is>
      </c>
      <c r="J871" t="inlineStr">
        <is>
          <t>https://pubmed.ncbi.nlm.nih.gov/38615492/</t>
        </is>
      </c>
      <c r="K871" t="inlineStr">
        <is>
          <t>Zuzu</t>
        </is>
      </c>
      <c r="L871" t="inlineStr">
        <is>
          <t>Spiral Observatory</t>
        </is>
      </c>
      <c r="M871" t="inlineStr">
        <is>
          <t>Breath Arch in the Dusk Cloud Promenade: Slow-Light Rhythm</t>
        </is>
      </c>
      <c r="N871" t="inlineStr">
        <is>
          <t>One-off interactive setting: Spiral Observatory opens onto the dusk cloud promenade, with long cotton-cloud walkways and moonlit signposts. Foreground hero prop is a luminous arch gate,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71" t="inlineStr">
        <is>
          <t>Your selected feeling, 'shame', appears as a clearly labelled choice—not as an automatically diagnosed state. On entering Breath Arch in the Dusk Cloud Promenade: Slow-Light Rhythm, Zuzu watches the luminous arch gate react to the presence of your actual words. Show one touch hint only; no speech wall or forced tutorial.</t>
        </is>
      </c>
      <c r="P871" t="inlineStr">
        <is>
          <t>luminous arch gate</t>
        </is>
      </c>
      <c r="Q871" t="inlineStr">
        <is>
          <t>Bind the literal, escaped `userInput.rawText` (NOT a generic placeholder sentence) reflected once in a calm mirrored banner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871" t="inlineStr">
        <is>
          <t>In under three seconds, the luminous arch gate gently reacts when your text token appears; a slow-light rhythm trail previews exactly where to place your finger.</t>
        </is>
      </c>
      <c r="S871" t="inlineStr">
        <is>
          <t>Read or correct your own words, choose 'shame' or change it, then touch the highlighted luminous arch gate. Do the first mechanical action: Move your thumb along an arch at a personally comfortable rhythm, with no required breath count. In dusk cloud promenade, the exact luminous arch gate is your starter; look for its glowing slow-light rhythm guide before moving.</t>
        </is>
      </c>
      <c r="T871" t="inlineStr">
        <is>
          <t>Apply the Slow-Light Rhythm rule: touch three slowly changing light pads in the order you choose, without synchronising breathing. Practise the underlying skill in parallel, only if comfortable: Put “My mind is telling me…” in front of the thought, then watch it pass. Do this specifically in Breath Arch's dusk cloud promenade area; the luminous arch gate gives a visually different response to the 'Slow-Light Rhythm' constraint.</t>
        </is>
      </c>
      <c r="U871" t="inlineStr">
        <is>
          <t>Finish by following the final visible marker until the arch settles into one still shape; lift your finger to let the lights become a soft non-flashing sequence. Choose Done, Again or Another Mallow Moment.</t>
        </is>
      </c>
      <c r="V871" t="inlineStr">
        <is>
          <t>START: Move your thumb along an arch at a personally comfortable rhythm, with no required breath count. THEN: touch three slowly changing light pads in the order you choose, without synchronising breathing. FINAL MOVE: the arch settles into one still shape; finger release triggers the lights become a soft non-flashing sequence.</t>
        </is>
      </c>
      <c r="W871" t="inlineStr">
        <is>
          <t>The arch follows finger pace, expanding and shrinking gently with the hand. When the finger moves under the 'Slow-Light Rhythm' constraint, adjust the luminous arch gate's friction, inertia and light trail in real time; stop all motion on release without resetting progress. Keep long text in a readable fixed overlay, not a tiny moving font.</t>
        </is>
      </c>
      <c r="X871" t="inlineStr">
        <is>
          <t>Not timer-based and not mood-based. Validate actual touch-path checkpoints for luminous arch gate, plus the 'Slow-Light Rhythm' rule, then confirm the arch settles into one still shape. Skip and accessible controls also count.</t>
        </is>
      </c>
      <c r="Y871" t="inlineStr">
        <is>
          <t>Zuzu: "Welcome to the weird little world of the luminous arch gate. Want to try a different kind of movement?" [Try / Change feeling] Zuzu: "Here in the Dusk Cloud Promenade, we can try the Slow-Light Rhythm move with the luminous arch gate."</t>
        </is>
      </c>
      <c r="Z871" t="inlineStr">
        <is>
          <t>Zuzu: "My spirals spotted that Slow-Light Rhythm move. Nicely steered." Only trigger after a real completed touch checkpoint at Breath Arch; facial expression tracks the active pointer. Zuzu: "Your luminous arch gate and the Dusk Cloud Promenade just shifted together; you chose the pace."</t>
        </is>
      </c>
      <c r="AA871" t="inlineStr">
        <is>
          <t>Zuzu: "Nothing magically vanished. You made space around what you entered." After Slow-Light Rhythm, offer [Done] [Repeat] [Different move]; never demand a happiness rating. Zuzu: "We can leave the luminous arch gate resting here in the Dusk Cloud Promenade, with your original words safe to revisit."</t>
        </is>
      </c>
      <c r="AB871" t="inlineStr">
        <is>
          <t>The slow lights of the luminous arch gate followed your hands, not a compulsory rhythm. Noticing a story is different from proving it true or false. In this particular Breath Arch scene, the slow-light rhythm movement makes that distinction visible.</t>
        </is>
      </c>
      <c r="AC871" t="inlineStr">
        <is>
          <t>As the arch settles into one still shape, The scene's lights become a tiny melody with no breathing command or countdown. The luminous arch gate stays interactive rather than dissolving into an unskippable video.</t>
        </is>
      </c>
      <c r="AD871" t="inlineStr">
        <is>
          <t>Only after successful user movement: The arch follows finger pace, expanding and shrinking gently with the hand. The dusk cloud promenade responds as clouds separate to reveal a calm open route; the lights become a soft non-flashing sequence. Zuzu performs a unique character-specific response to the luminous arch gate's changed motion. Preserve the actual sentence in a one-tap-open original-text tab; give an optional private share card that never includes entered text by default.</t>
        </is>
      </c>
      <c r="AE871" t="inlineStr">
        <is>
          <t>gentle air arch + soft release; gently sync one brief haptic with the final touch checkpoint, not every particle. Mute by default if audio is off; reduced-motion alternative replaces flying particles with fades.</t>
        </is>
      </c>
      <c r="AF871" t="n">
        <v>57</v>
      </c>
      <c r="AG871" t="inlineStr">
        <is>
          <t>Optional check-in: ['a little lighter','about the same','heavier','not sure']; never present Story Label or Breath Arch as having cured or deleted the emotion. Offer immediate repeat, favourites and a different ritual without a retention penalty.</t>
        </is>
      </c>
      <c r="AH871" t="inlineStr">
        <is>
          <t>Alternative to self-paced curve: 3–4 large sequential tap targets following the same Slow-Light Rhythm logic. No mandatory two-finger gestures, microphone, breath holding or device tilt. Keep contrast high; min 44px targets; reduced motion/voiceover labels.</t>
        </is>
      </c>
      <c r="AI871"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871" t="inlineStr">
        <is>
          <t>HM-FLOW-20-18|self-paced curve|Slow-Light Rhythm|Story Label|Zuzu</t>
        </is>
      </c>
      <c r="AK871" t="inlineStr">
        <is>
          <t>Breath Arch</t>
        </is>
      </c>
      <c r="AL871" t="inlineStr">
        <is>
          <t>Slow-Light Rhythm</t>
        </is>
      </c>
      <c r="AM871" t="inlineStr">
        <is>
          <t>UNIQUE FULL COMPOSITE; reuses touch engine and world-law patterns; designer review needed</t>
        </is>
      </c>
      <c r="AN871" t="inlineStr">
        <is>
          <t>Design blueprint — requires playable prototype &amp; user testing</t>
        </is>
      </c>
    </row>
    <row r="872" ht="27" customHeight="1">
      <c r="A872" t="inlineStr">
        <is>
          <t>HM-0871</t>
        </is>
      </c>
      <c r="B872" t="inlineStr">
        <is>
          <t>Leaf Channel — Slow-Light Rhythm</t>
        </is>
      </c>
      <c r="C872" t="inlineStr">
        <is>
          <t>Hushmallow Paid</t>
        </is>
      </c>
      <c r="D872" t="inlineStr">
        <is>
          <t>low motivation</t>
        </is>
      </c>
      <c r="E872" t="inlineStr">
        <is>
          <t>flatness</t>
        </is>
      </c>
      <c r="F872" t="inlineStr">
        <is>
          <t>low motivation / flatness; context: starter spark when a feeling is bothering you</t>
        </is>
      </c>
      <c r="G872" t="inlineStr">
        <is>
          <t>Starter Spark</t>
        </is>
      </c>
      <c r="H872" t="inlineStr">
        <is>
          <t>Select one small pleasant or meaningful activity that feels possible.</t>
        </is>
      </c>
      <c r="I872" t="inlineStr">
        <is>
          <t>Moderate – treatment-derived skill; established method family, not this ritual</t>
        </is>
      </c>
      <c r="J872" t="inlineStr">
        <is>
          <t>https://www.cochrane.org/evidence/CD013305_behavioural-activation-therapy-depression-adults</t>
        </is>
      </c>
      <c r="K872" t="inlineStr">
        <is>
          <t>Pipzi</t>
        </is>
      </c>
      <c r="L872" t="inlineStr">
        <is>
          <t>Spark Festival</t>
        </is>
      </c>
      <c r="M872" t="inlineStr">
        <is>
          <t>Leaf Channel in the Dusk Cloud Promenade: Slow-Light Rhythm</t>
        </is>
      </c>
      <c r="N872" t="inlineStr">
        <is>
          <t>One-off interactive setting: Spark Festival opens onto the dusk cloud promenade, with long cotton-cloud walkways and moonlit signposts. Foreground hero prop is a floating silver leaf,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72" t="inlineStr">
        <is>
          <t>Your selected feeling, 'low motivation', appears as a clearly labelled choice—not as an automatically diagnosed state. On entering Leaf Channel in the Dusk Cloud Promenade: Slow-Light Rhythm, Pipzi watches the floating silver leaf react to the presence of your actual words. Show one touch hint only; no speech wall or forced tutorial.</t>
        </is>
      </c>
      <c r="P872" t="inlineStr">
        <is>
          <t>floating silver leaf</t>
        </is>
      </c>
      <c r="Q872" t="inlineStr">
        <is>
          <t>Bind the literal, escaped `userInput.rawText` (NOT a generic placeholder sentence) reflected once in a calm mirrored banner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872" t="inlineStr">
        <is>
          <t>In under three seconds, the floating silver leaf gently reacts when your text token appears; a slow-light rhythm trail previews exactly where to place your finger.</t>
        </is>
      </c>
      <c r="S872" t="inlineStr">
        <is>
          <t>Read or correct your own words, choose 'low motivation' or change it, then touch the highlighted floating silver leaf. Do the first mechanical action: Nudge the leaf using short fingertip strokes along the stream without touching its edges. In dusk cloud promenade, the exact floating silver leaf is your starter; look for its glowing slow-light rhythm guide before moving.</t>
        </is>
      </c>
      <c r="T872" t="inlineStr">
        <is>
          <t>Apply the Slow-Light Rhythm rule: touch three slowly changing light pads in the order you choose, without synchronising breathing. Practise the underlying skill in parallel, only if comfortable: Select one small pleasant or meaningful activity that feels possible. Do this specifically in Leaf Channel's dusk cloud promenade area; the floating silver leaf gives a visually different response to the 'Slow-Light Rhythm' constraint.</t>
        </is>
      </c>
      <c r="U872" t="inlineStr">
        <is>
          <t>Finish by following the final visible marker until the leaf comes to rest in a shallow bay; lift your finger to let the lights become a soft non-flashing sequence. Choose Done, Again or Another Mallow Moment.</t>
        </is>
      </c>
      <c r="V872" t="inlineStr">
        <is>
          <t>START: Nudge the leaf using short fingertip strokes along the stream without touching its edges. THEN: touch three slowly changing light pads in the order you choose, without synchronising breathing. FINAL MOVE: the leaf comes to rest in a shallow bay; finger release triggers the lights become a soft non-flashing sequence.</t>
        </is>
      </c>
      <c r="W872" t="inlineStr">
        <is>
          <t>Water ripples ripple outward from each actual stroke and then clear. When the finger moves under the 'Slow-Light Rhythm' constraint, adjust the floating silver leaf's friction, inertia and light trail in real time; stop all motion on release without resetting progress. Keep long text in a readable fixed overlay, not a tiny moving font.</t>
        </is>
      </c>
      <c r="X872" t="inlineStr">
        <is>
          <t>Not timer-based and not mood-based. Validate actual touch-path checkpoints for floating silver leaf, plus the 'Slow-Light Rhythm' rule, then confirm the leaf comes to rest in a shallow bay. Skip and accessible controls also count.</t>
        </is>
      </c>
      <c r="Y872" t="inlineStr">
        <is>
          <t>Pipzi: "Oh! The floating silver leaf is ready for its very specific mission. Your words are coming along!" [Try / Change feeling] Pipzi: "Here in the Dusk Cloud Promenade, we can try the Slow-Light Rhythm move with the floating silver leaf."</t>
        </is>
      </c>
      <c r="Z872" t="inlineStr">
        <is>
          <t>Pipzi: "Did you see that little change? That was your Slow-Light Rhythm move!" Only trigger after a real completed touch checkpoint at Leaf Channel; facial expression tracks the active pointer. Pipzi: "Your floating silver leaf and the Dusk Cloud Promenade just shifted together; you chose the pace."</t>
        </is>
      </c>
      <c r="AA872" t="inlineStr">
        <is>
          <t>Pipzi: "Sparkly ending, optional feelings. No need to declare victory." After Slow-Light Rhythm, offer [Done] [Repeat] [Different move]; never demand a happiness rating. Pipzi: "We can leave the floating silver leaf resting here in the Dusk Cloud Promenade, with your original words safe to revisit."</t>
        </is>
      </c>
      <c r="AB872" t="inlineStr">
        <is>
          <t>The slow lights of the floating silver leaf followed your hands, not a compulsory rhythm. Starting a gentle activity need not wait for motivation to arrive. In this particular Leaf Channel scene, the slow-light rhythm movement makes that distinction visible.</t>
        </is>
      </c>
      <c r="AC872" t="inlineStr">
        <is>
          <t>As the leaf comes to rest in a shallow bay, The scene's lights become a tiny melody with no breathing command or countdown. The floating silver leaf stays interactive rather than dissolving into an unskippable video.</t>
        </is>
      </c>
      <c r="AD872" t="inlineStr">
        <is>
          <t>Only after successful user movement: Water ripples ripple outward from each actual stroke and then clear. The dusk cloud promenade responds as clouds separate to reveal a calm open route; the lights become a soft non-flashing sequence. Pipzi performs a unique character-specific response to the floating silver leaf's changed motion. Preserve the actual sentence in a one-tap-open original-text tab; give an optional private share card that never includes entered text by default.</t>
        </is>
      </c>
      <c r="AE872" t="inlineStr">
        <is>
          <t>leaf on water whisper + small inlet splash; gently sync one brief haptic with the final touch checkpoint, not every particle. Mute by default if audio is off; reduced-motion alternative replaces flying particles with fades.</t>
        </is>
      </c>
      <c r="AF872" t="n">
        <v>70</v>
      </c>
      <c r="AG872" t="inlineStr">
        <is>
          <t>Optional check-in: ['a little lighter','about the same','heavier','not sure']; never present Starter Spark or Leaf Channel as having cured or deleted the emotion. Offer immediate repeat, favourites and a different ritual without a retention penalty.</t>
        </is>
      </c>
      <c r="AH872" t="inlineStr">
        <is>
          <t>Alternative to fingertip nudges: 3–4 large sequential tap targets following the same Slow-Light Rhythm logic. No mandatory two-finger gestures, microphone, breath holding or device tilt. Keep contrast high; min 44px targets; reduced motion/voiceover labels.</t>
        </is>
      </c>
      <c r="AI872"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872" t="inlineStr">
        <is>
          <t>HM-FLOW-21-18|fingertip nudges|Slow-Light Rhythm|Starter Spark|Pipzi</t>
        </is>
      </c>
      <c r="AK872" t="inlineStr">
        <is>
          <t>Leaf Channel</t>
        </is>
      </c>
      <c r="AL872" t="inlineStr">
        <is>
          <t>Slow-Light Rhythm</t>
        </is>
      </c>
      <c r="AM872" t="inlineStr">
        <is>
          <t>UNIQUE FULL COMPOSITE; reuses touch engine and world-law patterns; designer review needed</t>
        </is>
      </c>
      <c r="AN872" t="inlineStr">
        <is>
          <t>Design blueprint — requires playable prototype &amp; user testing</t>
        </is>
      </c>
    </row>
    <row r="873" ht="27" customHeight="1">
      <c r="A873" t="inlineStr">
        <is>
          <t>HM-0872</t>
        </is>
      </c>
      <c r="B873" t="inlineStr">
        <is>
          <t>Star Stitch — Slow-Light Rhythm</t>
        </is>
      </c>
      <c r="C873" t="inlineStr">
        <is>
          <t>Hushmallow Paid</t>
        </is>
      </c>
      <c r="D873" t="inlineStr">
        <is>
          <t>tension</t>
        </is>
      </c>
      <c r="E873" t="inlineStr">
        <is>
          <t>stress</t>
        </is>
      </c>
      <c r="F873" t="inlineStr">
        <is>
          <t>tension / stress; context: posture reset when a feeling is bothering you</t>
        </is>
      </c>
      <c r="G873" t="inlineStr">
        <is>
          <t>Posture Reset</t>
        </is>
      </c>
      <c r="H873" t="inlineStr">
        <is>
          <t>If comfortable, notice posture and make a tiny non-painful adjustment.</t>
        </is>
      </c>
      <c r="I873" t="inlineStr">
        <is>
          <t>Limited-to-moderate – related practice; established method family, not this ritual</t>
        </is>
      </c>
      <c r="J873" t="inlineStr">
        <is>
          <t>https://www.nccih.nih.gov/health/yoga-effectiveness-and-safety</t>
        </is>
      </c>
      <c r="K873" t="inlineStr">
        <is>
          <t>Loomi</t>
        </is>
      </c>
      <c r="L873" t="inlineStr">
        <is>
          <t>Blue Drift</t>
        </is>
      </c>
      <c r="M873" t="inlineStr">
        <is>
          <t>Star Stitch in the Dusk Cloud Promenade: Slow-Light Rhythm</t>
        </is>
      </c>
      <c r="N873" t="inlineStr">
        <is>
          <t>One-off interactive setting: Blue Drift opens onto the dusk cloud promenade, with long cotton-cloud walkways and moonlit signposts. Foreground hero prop is a detached constellation stars,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73" t="inlineStr">
        <is>
          <t>Your selected feeling, 'tension', appears as a clearly labelled choice—not as an automatically diagnosed state. On entering Star Stitch in the Dusk Cloud Promenade: Slow-Light Rhythm, Loomi watches the detached constellation stars react to the presence of your actual words. Show one touch hint only; no speech wall or forced tutorial.</t>
        </is>
      </c>
      <c r="P873" t="inlineStr">
        <is>
          <t>detached constellation stars</t>
        </is>
      </c>
      <c r="Q873" t="inlineStr">
        <is>
          <t>Bind the literal, escaped `userInput.rawText` (NOT a generic placeholder sentence) reflected once in a calm mirrored banner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873" t="inlineStr">
        <is>
          <t>In under three seconds, the detached constellation stars gently reacts when your text token appears; a slow-light rhythm trail previews exactly where to place your finger.</t>
        </is>
      </c>
      <c r="S873" t="inlineStr">
        <is>
          <t>Read or correct your own words, choose 'tension' or change it, then touch the highlighted detached constellation stars. Do the first mechanical action: Join three stars by tracing bright connecting segments one at a time. In dusk cloud promenade, the exact detached constellation stars is your starter; look for its glowing slow-light rhythm guide before moving.</t>
        </is>
      </c>
      <c r="T873" t="inlineStr">
        <is>
          <t>Apply the Slow-Light Rhythm rule: touch three slowly changing light pads in the order you choose, without synchronising breathing. Practise the underlying skill in parallel, only if comfortable: If comfortable, notice posture and make a tiny non-painful adjustment. Do this specifically in Star Stitch's dusk cloud promenade area; the detached constellation stars gives a visually different response to the 'Slow-Light Rhythm' constraint.</t>
        </is>
      </c>
      <c r="U873" t="inlineStr">
        <is>
          <t>Finish by following the final visible marker until the three-star stitch becomes a stable outline; lift your finger to let the lights become a soft non-flashing sequence. Choose Done, Again or Another Mallow Moment.</t>
        </is>
      </c>
      <c r="V873" t="inlineStr">
        <is>
          <t>START: Join three stars by tracing bright connecting segments one at a time. THEN: touch three slowly changing light pads in the order you choose, without synchronising breathing. FINAL MOVE: the three-star stitch becomes a stable outline; finger release triggers the lights become a soft non-flashing sequence.</t>
        </is>
      </c>
      <c r="W873" t="inlineStr">
        <is>
          <t>A glowing thread remains behind each completed star-to-star connection. When the finger moves under the 'Slow-Light Rhythm' constraint, adjust the detached constellation stars's friction, inertia and light trail in real time; stop all motion on release without resetting progress. Keep long text in a readable fixed overlay, not a tiny moving font.</t>
        </is>
      </c>
      <c r="X873" t="inlineStr">
        <is>
          <t>Not timer-based and not mood-based. Validate actual touch-path checkpoints for detached constellation stars, plus the 'Slow-Light Rhythm' rule, then confirm the three-star stitch becomes a stable outline. Skip and accessible controls also count.</t>
        </is>
      </c>
      <c r="Y873" t="inlineStr">
        <is>
          <t>Loomi: "There's no rush here. Let the detached constellation stars meet your actual words." [Try / Change feeling] Loomi: "Here in the Dusk Cloud Promenade, we can try the Slow-Light Rhythm move with the detached constellation stars."</t>
        </is>
      </c>
      <c r="Z873" t="inlineStr">
        <is>
          <t>Loomi: "The scene shifted when you touched the slow lights; we can let it settle." Only trigger after a real completed touch checkpoint at Star Stitch; facial expression tracks the active pointer. Loomi: "Your detached constellation stars and the Dusk Cloud Promenade just shifted together; you chose the pace."</t>
        </is>
      </c>
      <c r="AA873" t="inlineStr">
        <is>
          <t>Loomi: "Quiet counts. You don't have to solve everything on this screen." After Slow-Light Rhythm, offer [Done] [Repeat] [Different move]; never demand a happiness rating. Loomi: "We can leave the detached constellation stars resting here in the Dusk Cloud Promenade, with your original words safe to revisit."</t>
        </is>
      </c>
      <c r="AB873" t="inlineStr">
        <is>
          <t>The slow lights of the detached constellation stars followed your hands, not a compulsory rhythm. A small physical adjustment is allowed without needing to be perfect. In this particular Star Stitch scene, the slow-light rhythm movement makes that distinction visible.</t>
        </is>
      </c>
      <c r="AC873" t="inlineStr">
        <is>
          <t>As the three-star stitch becomes a stable outline, The scene's lights become a tiny melody with no breathing command or countdown. The detached constellation stars stays interactive rather than dissolving into an unskippable video.</t>
        </is>
      </c>
      <c r="AD873" t="inlineStr">
        <is>
          <t>Only after successful user movement: A glowing thread remains behind each completed star-to-star connection. The dusk cloud promenade responds as clouds separate to reveal a calm open route; the lights become a soft non-flashing sequence. Loomi performs a unique character-specific response to the detached constellation stars's changed motion. Preserve the actual sentence in a one-tap-open original-text tab; give an optional private share card that never includes entered text by default.</t>
        </is>
      </c>
      <c r="AE873" t="inlineStr">
        <is>
          <t>three light stitches + low harp note; gently sync one brief haptic with the final touch checkpoint, not every particle. Mute by default if audio is off; reduced-motion alternative replaces flying particles with fades.</t>
        </is>
      </c>
      <c r="AF873" t="n">
        <v>37</v>
      </c>
      <c r="AG873" t="inlineStr">
        <is>
          <t>Optional check-in: ['a little lighter','about the same','heavier','not sure']; never present Posture Reset or Star Stitch as having cured or deleted the emotion. Offer immediate repeat, favourites and a different ritual without a retention penalty.</t>
        </is>
      </c>
      <c r="AH873" t="inlineStr">
        <is>
          <t>Alternative to multi-node trace: 3–4 large sequential tap targets following the same Slow-Light Rhythm logic. No mandatory two-finger gestures, microphone, breath holding or device tilt. Keep contrast high; min 44px targets; reduced motion/voiceover labels.</t>
        </is>
      </c>
      <c r="AI873"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873" t="inlineStr">
        <is>
          <t>HM-FLOW-22-18|multi-node trace|Slow-Light Rhythm|Posture Reset|Loomi</t>
        </is>
      </c>
      <c r="AK873" t="inlineStr">
        <is>
          <t>Star Stitch</t>
        </is>
      </c>
      <c r="AL873" t="inlineStr">
        <is>
          <t>Slow-Light Rhythm</t>
        </is>
      </c>
      <c r="AM873" t="inlineStr">
        <is>
          <t>UNIQUE FULL COMPOSITE; reuses touch engine and world-law patterns; designer review needed</t>
        </is>
      </c>
      <c r="AN873" t="inlineStr">
        <is>
          <t>Design blueprint — requires playable prototype &amp; user testing</t>
        </is>
      </c>
    </row>
    <row r="874" ht="27" customHeight="1">
      <c r="A874" t="inlineStr">
        <is>
          <t>HM-0873</t>
        </is>
      </c>
      <c r="B874" t="inlineStr">
        <is>
          <t>Anchor Reel — Slow-Light Rhythm</t>
        </is>
      </c>
      <c r="C874" t="inlineStr">
        <is>
          <t>Hushmallow Paid</t>
        </is>
      </c>
      <c r="D874" t="inlineStr">
        <is>
          <t>resentment</t>
        </is>
      </c>
      <c r="E874" t="inlineStr">
        <is>
          <t>pressure</t>
        </is>
      </c>
      <c r="F874" t="inlineStr">
        <is>
          <t>resentment / pressure; context: boundary builder when a feeling is bothering you</t>
        </is>
      </c>
      <c r="G874" t="inlineStr">
        <is>
          <t>Boundary Builder</t>
        </is>
      </c>
      <c r="H874" t="inlineStr">
        <is>
          <t>Choose a short respectful boundary sentence without sending it automatically.</t>
        </is>
      </c>
      <c r="I874" t="inlineStr">
        <is>
          <t>Moderate – treatment-derived skill; established method family, not this ritual</t>
        </is>
      </c>
      <c r="J874" t="inlineStr">
        <is>
          <t>https://www.mentalhealth.va.gov/get-help/treatment/ebt.asp</t>
        </is>
      </c>
      <c r="K874" t="inlineStr">
        <is>
          <t>Glitzi</t>
        </is>
      </c>
      <c r="L874" t="inlineStr">
        <is>
          <t>Static Storm</t>
        </is>
      </c>
      <c r="M874" t="inlineStr">
        <is>
          <t>Anchor Reel in the Dusk Cloud Promenade: Slow-Light Rhythm</t>
        </is>
      </c>
      <c r="N874" t="inlineStr">
        <is>
          <t>One-off interactive setting: Static Storm opens onto the dusk cloud promenade, with long cotton-cloud walkways and moonlit signposts. Foreground hero prop is a cable-wound anchor,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74" t="inlineStr">
        <is>
          <t>Your selected feeling, 'resentment', appears as a clearly labelled choice—not as an automatically diagnosed state. On entering Anchor Reel in the Dusk Cloud Promenade: Slow-Light Rhythm, Glitzi watches the cable-wound anchor react to the presence of your actual words. Show one touch hint only; no speech wall or forced tutorial.</t>
        </is>
      </c>
      <c r="P874" t="inlineStr">
        <is>
          <t>cable-wound anchor</t>
        </is>
      </c>
      <c r="Q874" t="inlineStr">
        <is>
          <t>Bind the literal, escaped `userInput.rawText` (NOT a generic placeholder sentence) reflected once in a calm mirrored banner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874" t="inlineStr">
        <is>
          <t>In under three seconds, the cable-wound anchor gently reacts when your text token appears; a slow-light rhythm trail previews exactly where to place your finger.</t>
        </is>
      </c>
      <c r="S874" t="inlineStr">
        <is>
          <t>Read or correct your own words, choose 'resentment' or change it, then touch the highlighted cable-wound anchor. Do the first mechanical action: Rotate the reel handle slowly to shorten the tether one loop, then release the crank. In dusk cloud promenade, the exact cable-wound anchor is your starter; look for its glowing slow-light rhythm guide before moving.</t>
        </is>
      </c>
      <c r="T874" t="inlineStr">
        <is>
          <t>Apply the Slow-Light Rhythm rule: touch three slowly changing light pads in the order you choose, without synchronising breathing. Practise the underlying skill in parallel, only if comfortable: Choose a short respectful boundary sentence without sending it automatically. Do this specifically in Anchor Reel's dusk cloud promenade area; the cable-wound anchor gives a visually different response to the 'Slow-Light Rhythm' constraint.</t>
        </is>
      </c>
      <c r="U874" t="inlineStr">
        <is>
          <t>Finish by following the final visible marker until the anchor rests within its safe mooring zone; lift your finger to let the lights become a soft non-flashing sequence. Choose Done, Again or Another Mallow Moment.</t>
        </is>
      </c>
      <c r="V874" t="inlineStr">
        <is>
          <t>START: Rotate the reel handle slowly to shorten the tether one loop, then release the crank. THEN: touch three slowly changing light pads in the order you choose, without synchronising breathing. FINAL MOVE: the anchor rests within its safe mooring zone; finger release triggers the lights become a soft non-flashing sequence.</t>
        </is>
      </c>
      <c r="W874" t="inlineStr">
        <is>
          <t>The rope coils visibly, with tension reducing rather than suddenly vanishing. When the finger moves under the 'Slow-Light Rhythm' constraint, adjust the cable-wound anchor's friction, inertia and light trail in real time; stop all motion on release without resetting progress. Keep long text in a readable fixed overlay, not a tiny moving font.</t>
        </is>
      </c>
      <c r="X874" t="inlineStr">
        <is>
          <t>Not timer-based and not mood-based. Validate actual touch-path checkpoints for cable-wound anchor, plus the 'Slow-Light Rhythm' rule, then confirm the anchor rests within its safe mooring zone. Skip and accessible controls also count.</t>
        </is>
      </c>
      <c r="Y874" t="inlineStr">
        <is>
          <t>Glitzi: "Oh, the cable-wound anchor is being dramatic. Your words get the controls—not the noise." [Try / Change feeling] Glitzi: "Here in the Dusk Cloud Promenade, we can try the Slow-Light Rhythm move with the cable-wound anchor."</t>
        </is>
      </c>
      <c r="Z874" t="inlineStr">
        <is>
          <t>Glitzi: "Ha. The cable-wound anchor actually listened when you touched the slow lights." Only trigger after a real completed touch checkpoint at Anchor Reel; facial expression tracks the active pointer. Glitzi: "Your cable-wound anchor and the Dusk Cloud Promenade just shifted together; you chose the pace."</t>
        </is>
      </c>
      <c r="AA874" t="inlineStr">
        <is>
          <t>Glitzi: "The sparks changed because you moved them. Your words are still yours." After Slow-Light Rhythm, offer [Done] [Repeat] [Different move]; never demand a happiness rating. Glitzi: "We can leave the cable-wound anchor resting here in the Dusk Cloud Promenade, with your original words safe to revisit."</t>
        </is>
      </c>
      <c r="AB874" t="inlineStr">
        <is>
          <t>The slow lights of the cable-wound anchor followed your hands, not a compulsory rhythm. A clear request is different from controlling another person. In this particular Anchor Reel scene, the slow-light rhythm movement makes that distinction visible.</t>
        </is>
      </c>
      <c r="AC874" t="inlineStr">
        <is>
          <t>As the anchor rests within its safe mooring zone, The scene's lights become a tiny melody with no breathing command or countdown. The cable-wound anchor stays interactive rather than dissolving into an unskippable video.</t>
        </is>
      </c>
      <c r="AD874" t="inlineStr">
        <is>
          <t>Only after successful user movement: The rope coils visibly, with tension reducing rather than suddenly vanishing. The dusk cloud promenade responds as clouds separate to reveal a calm open route; the lights become a soft non-flashing sequence. Glitzi performs a unique character-specific response to the cable-wound anchor's changed motion. Preserve the actual sentence in a one-tap-open original-text tab; give an optional private share card that never includes entered text by default.</t>
        </is>
      </c>
      <c r="AE874" t="inlineStr">
        <is>
          <t>rope wind + cushioned dock; gently sync one brief haptic with the final touch checkpoint, not every particle. Mute by default if audio is off; reduced-motion alternative replaces flying particles with fades.</t>
        </is>
      </c>
      <c r="AF874" t="n">
        <v>50</v>
      </c>
      <c r="AG874" t="inlineStr">
        <is>
          <t>Optional check-in: ['a little lighter','about the same','heavier','not sure']; never present Boundary Builder or Anchor Reel as having cured or deleted the emotion. Offer immediate repeat, favourites and a different ritual without a retention penalty.</t>
        </is>
      </c>
      <c r="AH874" t="inlineStr">
        <is>
          <t>Alternative to winding turn: 3–4 large sequential tap targets following the same Slow-Light Rhythm logic. No mandatory two-finger gestures, microphone, breath holding or device tilt. Keep contrast high; min 44px targets; reduced motion/voiceover labels.</t>
        </is>
      </c>
      <c r="AI874"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874" t="inlineStr">
        <is>
          <t>HM-FLOW-23-18|winding turn|Slow-Light Rhythm|Boundary Builder|Glitzi</t>
        </is>
      </c>
      <c r="AK874" t="inlineStr">
        <is>
          <t>Anchor Reel</t>
        </is>
      </c>
      <c r="AL874" t="inlineStr">
        <is>
          <t>Slow-Light Rhythm</t>
        </is>
      </c>
      <c r="AM874" t="inlineStr">
        <is>
          <t>UNIQUE FULL COMPOSITE; reuses touch engine and world-law patterns; designer review needed</t>
        </is>
      </c>
      <c r="AN874" t="inlineStr">
        <is>
          <t>Design blueprint — requires playable prototype &amp; user testing</t>
        </is>
      </c>
    </row>
    <row r="875" ht="27" customHeight="1">
      <c r="A875" t="inlineStr">
        <is>
          <t>HM-0874</t>
        </is>
      </c>
      <c r="B875" t="inlineStr">
        <is>
          <t>Thunder Baffle — Slow-Light Rhythm</t>
        </is>
      </c>
      <c r="C875" t="inlineStr">
        <is>
          <t>Hushmallow Paid</t>
        </is>
      </c>
      <c r="D875" t="inlineStr">
        <is>
          <t>anger</t>
        </is>
      </c>
      <c r="E875" t="inlineStr">
        <is>
          <t>stress</t>
        </is>
      </c>
      <c r="F875" t="inlineStr">
        <is>
          <t>anger / stress; context: jaw unlock when a feeling is bothering you</t>
        </is>
      </c>
      <c r="G875" t="inlineStr">
        <is>
          <t>Jaw Unlock</t>
        </is>
      </c>
      <c r="H875" t="inlineStr">
        <is>
          <t>Notice the jaw; let the teeth part comfortably and soften the tongue.</t>
        </is>
      </c>
      <c r="I875" t="inlineStr">
        <is>
          <t>Moderate – mechanism family; established method family, not this ritual</t>
        </is>
      </c>
      <c r="J875" t="inlineStr">
        <is>
          <t>https://www.nccih.nih.gov/health/stress</t>
        </is>
      </c>
      <c r="K875" t="inlineStr">
        <is>
          <t>Boppo</t>
        </is>
      </c>
      <c r="L875" t="inlineStr">
        <is>
          <t>Sunpop Orchard</t>
        </is>
      </c>
      <c r="M875" t="inlineStr">
        <is>
          <t>Thunder Baffle in the Dusk Cloud Promenade: Slow-Light Rhythm</t>
        </is>
      </c>
      <c r="N875" t="inlineStr">
        <is>
          <t>One-off interactive setting: Sunpop Orchard opens onto the dusk cloud promenade, with long cotton-cloud walkways and moonlit signposts. Foreground hero prop is a movable sound baffles,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75" t="inlineStr">
        <is>
          <t>Your selected feeling, 'anger', appears as a clearly labelled choice—not as an automatically diagnosed state. On entering Thunder Baffle in the Dusk Cloud Promenade: Slow-Light Rhythm, Boppo watches the movable sound baffles react to the presence of your actual words. Show one touch hint only; no speech wall or forced tutorial.</t>
        </is>
      </c>
      <c r="P875" t="inlineStr">
        <is>
          <t>movable sound baffles</t>
        </is>
      </c>
      <c r="Q875" t="inlineStr">
        <is>
          <t>Bind the literal, escaped `userInput.rawText` (NOT a generic placeholder sentence) reflected once in a calm mirrored banner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875" t="inlineStr">
        <is>
          <t>In under three seconds, the movable sound baffles gently reacts when your text token appears; a slow-light rhythm trail previews exactly where to place your finger.</t>
        </is>
      </c>
      <c r="S875" t="inlineStr">
        <is>
          <t>Read or correct your own words, choose 'anger' or change it, then touch the highlighted movable sound baffles. Do the first mechanical action: Slide a baffle between the thunder source and the written words, then angle it to soften the echo. In dusk cloud promenade, the exact movable sound baffles is your starter; look for its glowing slow-light rhythm guide before moving.</t>
        </is>
      </c>
      <c r="T875" t="inlineStr">
        <is>
          <t>Apply the Slow-Light Rhythm rule: touch three slowly changing light pads in the order you choose, without synchronising breathing. Practise the underlying skill in parallel, only if comfortable: Notice the jaw; let the teeth part comfortably and soften the tongue. Do this specifically in Thunder Baffle's dusk cloud promenade area; the movable sound baffles gives a visually different response to the 'Slow-Light Rhythm' constraint.</t>
        </is>
      </c>
      <c r="U875" t="inlineStr">
        <is>
          <t>Finish by following the final visible marker until the sound level falls inside the marked gentle range; lift your finger to let the lights become a soft non-flashing sequence. Choose Done, Again or Another Mallow Moment.</t>
        </is>
      </c>
      <c r="V875" t="inlineStr">
        <is>
          <t>START: Slide a baffle between the thunder source and the written words, then angle it to soften the echo. THEN: touch three slowly changing light pads in the order you choose, without synchronising breathing. FINAL MOVE: the sound level falls inside the marked gentle range; finger release triggers the lights become a soft non-flashing sequence.</t>
        </is>
      </c>
      <c r="W875" t="inlineStr">
        <is>
          <t>Thunder waves break around the shield while the words remain readable. When the finger moves under the 'Slow-Light Rhythm' constraint, adjust the movable sound baffles's friction, inertia and light trail in real time; stop all motion on release without resetting progress. Keep long text in a readable fixed overlay, not a tiny moving font.</t>
        </is>
      </c>
      <c r="X875" t="inlineStr">
        <is>
          <t>Not timer-based and not mood-based. Validate actual touch-path checkpoints for movable sound baffles, plus the 'Slow-Light Rhythm' rule, then confirm the sound level falls inside the marked gentle range. Skip and accessible controls also count.</t>
        </is>
      </c>
      <c r="Y875" t="inlineStr">
        <is>
          <t>Boppo: "Okay, movable sound baffles! Tiny adventure, big squish. Want the first move?" [Try / Change feeling] Boppo: "Here in the Dusk Cloud Promenade, we can try the Slow-Light Rhythm move with the movable sound baffles."</t>
        </is>
      </c>
      <c r="Z875" t="inlineStr">
        <is>
          <t>Boppo: "Ooh, the movable sound baffles did the thing when you touched the slow lights!" Only trigger after a real completed touch checkpoint at Thunder Baffle; facial expression tracks the active pointer. Boppo: "Your movable sound baffles and the Dusk Cloud Promenade just shifted together; you chose the pace."</t>
        </is>
      </c>
      <c r="AA875" t="inlineStr">
        <is>
          <t>Boppo: "You did a real move. You decide whether to stop or explore." After Slow-Light Rhythm, offer [Done] [Repeat] [Different move]; never demand a happiness rating. Boppo: "We can leave the movable sound baffles resting here in the Dusk Cloud Promenade, with your original words safe to revisit."</t>
        </is>
      </c>
      <c r="AB875" t="inlineStr">
        <is>
          <t>The slow lights of the movable sound baffles followed your hands, not a compulsory rhythm. A clenched muscle can soften without solving the situation first. In this particular Thunder Baffle scene, the slow-light rhythm movement makes that distinction visible.</t>
        </is>
      </c>
      <c r="AC875" t="inlineStr">
        <is>
          <t>As the sound level falls inside the marked gentle range, The scene's lights become a tiny melody with no breathing command or countdown. The movable sound baffles stays interactive rather than dissolving into an unskippable video.</t>
        </is>
      </c>
      <c r="AD875" t="inlineStr">
        <is>
          <t>Only after successful user movement: Thunder waves break around the shield while the words remain readable. The dusk cloud promenade responds as clouds separate to reveal a calm open route; the lights become a soft non-flashing sequence. Boppo performs a unique character-specific response to the movable sound baffles's changed motion. Preserve the actual sentence in a one-tap-open original-text tab; give an optional private share card that never includes entered text by default.</t>
        </is>
      </c>
      <c r="AE875" t="inlineStr">
        <is>
          <t>damped thunder + low baffle click; gently sync one brief haptic with the final touch checkpoint, not every particle. Mute by default if audio is off; reduced-motion alternative replaces flying particles with fades.</t>
        </is>
      </c>
      <c r="AF875" t="n">
        <v>63</v>
      </c>
      <c r="AG875" t="inlineStr">
        <is>
          <t>Optional check-in: ['a little lighter','about the same','heavier','not sure']; never present Jaw Unlock or Thunder Baffle as having cured or deleted the emotion. Offer immediate repeat, favourites and a different ritual without a retention penalty.</t>
        </is>
      </c>
      <c r="AH875" t="inlineStr">
        <is>
          <t>Alternative to shield slide: 3–4 large sequential tap targets following the same Slow-Light Rhythm logic. No mandatory two-finger gestures, microphone, breath holding or device tilt. Keep contrast high; min 44px targets; reduced motion/voiceover labels.</t>
        </is>
      </c>
      <c r="AI875"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875" t="inlineStr">
        <is>
          <t>HM-FLOW-24-18|shield slide|Slow-Light Rhythm|Jaw Unlock|Boppo</t>
        </is>
      </c>
      <c r="AK875" t="inlineStr">
        <is>
          <t>Thunder Baffle</t>
        </is>
      </c>
      <c r="AL875" t="inlineStr">
        <is>
          <t>Slow-Light Rhythm</t>
        </is>
      </c>
      <c r="AM875" t="inlineStr">
        <is>
          <t>UNIQUE FULL COMPOSITE; reuses touch engine and world-law patterns; designer review needed</t>
        </is>
      </c>
      <c r="AN875" t="inlineStr">
        <is>
          <t>Design blueprint — requires playable prototype &amp; user testing</t>
        </is>
      </c>
    </row>
    <row r="876" ht="27" customHeight="1">
      <c r="A876" t="inlineStr">
        <is>
          <t>HM-0875</t>
        </is>
      </c>
      <c r="B876" t="inlineStr">
        <is>
          <t>Pressure Valve — Slow-Light Rhythm</t>
        </is>
      </c>
      <c r="C876" t="inlineStr">
        <is>
          <t>Hushmallow Paid</t>
        </is>
      </c>
      <c r="D876" t="inlineStr">
        <is>
          <t>confusion</t>
        </is>
      </c>
      <c r="E876" t="inlineStr">
        <is>
          <t>ambivalence</t>
        </is>
      </c>
      <c r="F876" t="inlineStr">
        <is>
          <t>confusion / ambivalence; context: two things at once when a feeling is bothering you</t>
        </is>
      </c>
      <c r="G876" t="inlineStr">
        <is>
          <t>Two Things at Once</t>
        </is>
      </c>
      <c r="H876" t="inlineStr">
        <is>
          <t>Choose two emotions and place them side by side without ranking either.</t>
        </is>
      </c>
      <c r="I876" t="inlineStr">
        <is>
          <t>Promising – adapted component; established method family, not this ritual</t>
        </is>
      </c>
      <c r="J876" t="inlineStr">
        <is>
          <t>https://pubmed.ncbi.nlm.nih.gov/17576282/</t>
        </is>
      </c>
      <c r="K876" t="inlineStr">
        <is>
          <t>Pipzi</t>
        </is>
      </c>
      <c r="L876" t="inlineStr">
        <is>
          <t>Spark Festival</t>
        </is>
      </c>
      <c r="M876" t="inlineStr">
        <is>
          <t>Pressure Valve in the Dusk Cloud Promenade: Slow-Light Rhythm</t>
        </is>
      </c>
      <c r="N876" t="inlineStr">
        <is>
          <t>One-off interactive setting: Spark Festival opens onto the dusk cloud promenade, with long cotton-cloud walkways and moonlit signposts. Foreground hero prop is a pressure-glass valve,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76" t="inlineStr">
        <is>
          <t>Your selected feeling, 'confusion', appears as a clearly labelled choice—not as an automatically diagnosed state. On entering Pressure Valve in the Dusk Cloud Promenade: Slow-Light Rhythm, Pipzi watches the pressure-glass valve react to the presence of your actual words. Show one touch hint only; no speech wall or forced tutorial.</t>
        </is>
      </c>
      <c r="P876" t="inlineStr">
        <is>
          <t>pressure-glass valve</t>
        </is>
      </c>
      <c r="Q876" t="inlineStr">
        <is>
          <t>Bind the literal, escaped `userInput.rawText` (NOT a generic placeholder sentence) reflected once in a calm mirrored banner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876" t="inlineStr">
        <is>
          <t>In under three seconds, the pressure-glass valve gently reacts when your text token appears; a slow-light rhythm trail previews exactly where to place your finger.</t>
        </is>
      </c>
      <c r="S876" t="inlineStr">
        <is>
          <t>Read or correct your own words, choose 'confusion' or change it, then touch the highlighted pressure-glass valve. Do the first mechanical action: Turn the valve one quarter turn and hold while the pressure gauge descends. In dusk cloud promenade, the exact pressure-glass valve is your starter; look for its glowing slow-light rhythm guide before moving.</t>
        </is>
      </c>
      <c r="T876" t="inlineStr">
        <is>
          <t>Apply the Slow-Light Rhythm rule: touch three slowly changing light pads in the order you choose, without synchronising breathing. Practise the underlying skill in parallel, only if comfortable: Choose two emotions and place them side by side without ranking either. Do this specifically in Pressure Valve's dusk cloud promenade area; the pressure-glass valve gives a visually different response to the 'Slow-Light Rhythm' constraint.</t>
        </is>
      </c>
      <c r="U876" t="inlineStr">
        <is>
          <t>Finish by following the final visible marker until the needle stays in the selected comfort zone; lift your finger to let the lights become a soft non-flashing sequence. Choose Done, Again or Another Mallow Moment.</t>
        </is>
      </c>
      <c r="V876" t="inlineStr">
        <is>
          <t>START: Turn the valve one quarter turn and hold while the pressure gauge descends. THEN: touch three slowly changing light pads in the order you choose, without synchronising breathing. FINAL MOVE: the needle stays in the selected comfort zone; finger release triggers the lights become a soft non-flashing sequence.</t>
        </is>
      </c>
      <c r="W876" t="inlineStr">
        <is>
          <t>The needle moves in deliberate increments and never jerks to zero. When the finger moves under the 'Slow-Light Rhythm' constraint, adjust the pressure-glass valve's friction, inertia and light trail in real time; stop all motion on release without resetting progress. Keep long text in a readable fixed overlay, not a tiny moving font.</t>
        </is>
      </c>
      <c r="X876" t="inlineStr">
        <is>
          <t>Not timer-based and not mood-based. Validate actual touch-path checkpoints for pressure-glass valve, plus the 'Slow-Light Rhythm' rule, then confirm the needle stays in the selected comfort zone. Skip and accessible controls also count.</t>
        </is>
      </c>
      <c r="Y876" t="inlineStr">
        <is>
          <t>Pipzi: "Oh! The pressure-glass valve is ready for its very specific mission. Your words are coming along!" [Try / Change feeling] Pipzi: "Here in the Dusk Cloud Promenade, we can try the Slow-Light Rhythm move with the pressure-glass valve."</t>
        </is>
      </c>
      <c r="Z876" t="inlineStr">
        <is>
          <t>Pipzi: "Did you see that little change? That was your Slow-Light Rhythm move!" Only trigger after a real completed touch checkpoint at Pressure Valve; facial expression tracks the active pointer. Pipzi: "Your pressure-glass valve and the Dusk Cloud Promenade just shifted together; you chose the pace."</t>
        </is>
      </c>
      <c r="AA876" t="inlineStr">
        <is>
          <t>Pipzi: "Sparkly ending, optional feelings. No need to declare victory." After Slow-Light Rhythm, offer [Done] [Repeat] [Different move]; never demand a happiness rating. Pipzi: "We can leave the pressure-glass valve resting here in the Dusk Cloud Promenade, with your original words safe to revisit."</t>
        </is>
      </c>
      <c r="AB876" t="inlineStr">
        <is>
          <t>The slow lights of the pressure-glass valve followed your hands, not a compulsory rhythm. Two different feelings can both be present at the same time. In this particular Pressure Valve scene, the slow-light rhythm movement makes that distinction visible.</t>
        </is>
      </c>
      <c r="AC876" t="inlineStr">
        <is>
          <t>As the needle stays in the selected comfort zone, The scene's lights become a tiny melody with no breathing command or countdown. The pressure-glass valve stays interactive rather than dissolving into an unskippable video.</t>
        </is>
      </c>
      <c r="AD876" t="inlineStr">
        <is>
          <t>Only after successful user movement: The needle moves in deliberate increments and never jerks to zero. The dusk cloud promenade responds as clouds separate to reveal a calm open route; the lights become a soft non-flashing sequence. Pipzi performs a unique character-specific response to the pressure-glass valve's changed motion. Preserve the actual sentence in a one-tap-open original-text tab; give an optional private share card that never includes entered text by default.</t>
        </is>
      </c>
      <c r="AE876" t="inlineStr">
        <is>
          <t>single valve turn + muted pressure sigh; gently sync one brief haptic with the final touch checkpoint, not every particle. Mute by default if audio is off; reduced-motion alternative replaces flying particles with fades.</t>
        </is>
      </c>
      <c r="AF876" t="n">
        <v>30</v>
      </c>
      <c r="AG876" t="inlineStr">
        <is>
          <t>Optional check-in: ['a little lighter','about the same','heavier','not sure']; never present Two Things at Once or Pressure Valve as having cured or deleted the emotion. Offer immediate repeat, favourites and a different ritual without a retention penalty.</t>
        </is>
      </c>
      <c r="AH876" t="inlineStr">
        <is>
          <t>Alternative to quarter-turn twist: 3–4 large sequential tap targets following the same Slow-Light Rhythm logic. No mandatory two-finger gestures, microphone, breath holding or device tilt. Keep contrast high; min 44px targets; reduced motion/voiceover labels.</t>
        </is>
      </c>
      <c r="AI876"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876" t="inlineStr">
        <is>
          <t>HM-FLOW-25-18|quarter-turn twist|Slow-Light Rhythm|Two Things at Once|Pipzi</t>
        </is>
      </c>
      <c r="AK876" t="inlineStr">
        <is>
          <t>Pressure Valve</t>
        </is>
      </c>
      <c r="AL876" t="inlineStr">
        <is>
          <t>Slow-Light Rhythm</t>
        </is>
      </c>
      <c r="AM876" t="inlineStr">
        <is>
          <t>UNIQUE FULL COMPOSITE; reuses touch engine and world-law patterns; designer review needed</t>
        </is>
      </c>
      <c r="AN876" t="inlineStr">
        <is>
          <t>Design blueprint — requires playable prototype &amp; user testing</t>
        </is>
      </c>
    </row>
    <row r="877" ht="27" customHeight="1">
      <c r="A877" t="inlineStr">
        <is>
          <t>HM-0876</t>
        </is>
      </c>
      <c r="B877" t="inlineStr">
        <is>
          <t>Sand Sketch — Slow-Light Rhythm</t>
        </is>
      </c>
      <c r="C877" t="inlineStr">
        <is>
          <t>Hushmallow Paid</t>
        </is>
      </c>
      <c r="D877" t="inlineStr">
        <is>
          <t>sadness</t>
        </is>
      </c>
      <c r="E877" t="inlineStr">
        <is>
          <t>disappointment</t>
        </is>
      </c>
      <c r="F877" t="inlineStr">
        <is>
          <t>sadness / disappointment; context: room for this when a feeling is bothering you</t>
        </is>
      </c>
      <c r="G877" t="inlineStr">
        <is>
          <t>Room for This</t>
        </is>
      </c>
      <c r="H877" t="inlineStr">
        <is>
          <t>Make a little symbolic room around the feeling instead of trying to erase it.</t>
        </is>
      </c>
      <c r="I877" t="inlineStr">
        <is>
          <t>Moderate – treatment-derived skill; established method family, not this ritual</t>
        </is>
      </c>
      <c r="J877" t="inlineStr">
        <is>
          <t>https://pubmed.ncbi.nlm.nih.gov/38615492/</t>
        </is>
      </c>
      <c r="K877" t="inlineStr">
        <is>
          <t>Blubi</t>
        </is>
      </c>
      <c r="L877" t="inlineStr">
        <is>
          <t>Raindrop Lagoon</t>
        </is>
      </c>
      <c r="M877" t="inlineStr">
        <is>
          <t>Sand Sketch in the Dusk Cloud Promenade: Slow-Light Rhythm</t>
        </is>
      </c>
      <c r="N877" t="inlineStr">
        <is>
          <t>One-off interactive setting: Raindrop Lagoon opens onto the dusk cloud promenade, with long cotton-cloud walkways and moonlit signposts. Foreground hero prop is a luminescent sand tray,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77" t="inlineStr">
        <is>
          <t>Your selected feeling, 'sadness', appears as a clearly labelled choice—not as an automatically diagnosed state. On entering Sand Sketch in the Dusk Cloud Promenade: Slow-Light Rhythm, Blubi watches the luminescent sand tray react to the presence of your actual words. Show one touch hint only; no speech wall or forced tutorial.</t>
        </is>
      </c>
      <c r="P877" t="inlineStr">
        <is>
          <t>luminescent sand tray</t>
        </is>
      </c>
      <c r="Q877" t="inlineStr">
        <is>
          <t>Bind the literal, escaped `userInput.rawText` (NOT a generic placeholder sentence) reflected once in a calm mirrored banner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877" t="inlineStr">
        <is>
          <t>In under three seconds, the luminescent sand tray gently reacts when your text token appears; a slow-light rhythm trail previews exactly where to place your finger.</t>
        </is>
      </c>
      <c r="S877" t="inlineStr">
        <is>
          <t>Read or correct your own words, choose 'sadness' or change it, then touch the highlighted luminescent sand tray. Do the first mechanical action: Write one calm-shaped spiral in the sand beside the words and lift your finger at its centre. In dusk cloud promenade, the exact luminescent sand tray is your starter; look for its glowing slow-light rhythm guide before moving.</t>
        </is>
      </c>
      <c r="T877" t="inlineStr">
        <is>
          <t>Apply the Slow-Light Rhythm rule: touch three slowly changing light pads in the order you choose, without synchronising breathing. Practise the underlying skill in parallel, only if comfortable: Make a little symbolic room around the feeling instead of trying to erase it. Do this specifically in Sand Sketch's dusk cloud promenade area; the luminescent sand tray gives a visually different response to the 'Slow-Light Rhythm' constraint.</t>
        </is>
      </c>
      <c r="U877" t="inlineStr">
        <is>
          <t>Finish by following the final visible marker until the spiral shape is complete without breaking; lift your finger to let the lights become a soft non-flashing sequence. Choose Done, Again or Another Mallow Moment.</t>
        </is>
      </c>
      <c r="V877" t="inlineStr">
        <is>
          <t>START: Write one calm-shaped spiral in the sand beside the words and lift your finger at its centre. THEN: touch three slowly changing light pads in the order you choose, without synchronising breathing. FINAL MOVE: the spiral shape is complete without breaking; finger release triggers the lights become a soft non-flashing sequence.</t>
        </is>
      </c>
      <c r="W877" t="inlineStr">
        <is>
          <t>Fine grains follow the traced line and settle in its furrows. When the finger moves under the 'Slow-Light Rhythm' constraint, adjust the luminescent sand tray's friction, inertia and light trail in real time; stop all motion on release without resetting progress. Keep long text in a readable fixed overlay, not a tiny moving font.</t>
        </is>
      </c>
      <c r="X877" t="inlineStr">
        <is>
          <t>Not timer-based and not mood-based. Validate actual touch-path checkpoints for luminescent sand tray, plus the 'Slow-Light Rhythm' rule, then confirm the spiral shape is complete without breaking. Skip and accessible controls also count.</t>
        </is>
      </c>
      <c r="Y877" t="inlineStr">
        <is>
          <t>Blubi: "We can carry these words gently through the luminescent sand tray. No need to pretend they're small." [Try / Change feeling] Blubi: "Here in the Dusk Cloud Promenade, we can try the Slow-Light Rhythm move with the luminescent sand tray."</t>
        </is>
      </c>
      <c r="Z877" t="inlineStr">
        <is>
          <t>Blubi: "Look at that—the luminescent sand tray has room to settle at your speed." Only trigger after a real completed touch checkpoint at Sand Sketch; facial expression tracks the active pointer. Blubi: "Your luminescent sand tray and the Dusk Cloud Promenade just shifted together; you chose the pace."</t>
        </is>
      </c>
      <c r="AA877" t="inlineStr">
        <is>
          <t>Blubi: "I'll stay for a beat. You can keep your feeling exactly as it is." After Slow-Light Rhythm, offer [Done] [Repeat] [Different move]; never demand a happiness rating. Blubi: "We can leave the luminescent sand tray resting here in the Dusk Cloud Promenade, with your original words safe to revisit."</t>
        </is>
      </c>
      <c r="AB877" t="inlineStr">
        <is>
          <t>The slow lights of the luminescent sand tray followed your hands, not a compulsory rhythm. Allowing a feeling is not agreeing with the situation. In this particular Sand Sketch scene, the slow-light rhythm movement makes that distinction visible.</t>
        </is>
      </c>
      <c r="AC877" t="inlineStr">
        <is>
          <t>As the spiral shape is complete without breaking, The scene's lights become a tiny melody with no breathing command or countdown. The luminescent sand tray stays interactive rather than dissolving into an unskippable video.</t>
        </is>
      </c>
      <c r="AD877" t="inlineStr">
        <is>
          <t>Only after successful user movement: Fine grains follow the traced line and settle in its furrows. The dusk cloud promenade responds as clouds separate to reveal a calm open route; the lights become a soft non-flashing sequence. Blubi performs a unique character-specific response to the luminescent sand tray's changed motion. Preserve the actual sentence in a one-tap-open original-text tab; give an optional private share card that never includes entered text by default.</t>
        </is>
      </c>
      <c r="AE877" t="inlineStr">
        <is>
          <t>fine sand brush + soft final shimmer; gently sync one brief haptic with the final touch checkpoint, not every particle. Mute by default if audio is off; reduced-motion alternative replaces flying particles with fades.</t>
        </is>
      </c>
      <c r="AF877" t="n">
        <v>43</v>
      </c>
      <c r="AG877" t="inlineStr">
        <is>
          <t>Optional check-in: ['a little lighter','about the same','heavier','not sure']; never present Room for This or Sand Sketch as having cured or deleted the emotion. Offer immediate repeat, favourites and a different ritual without a retention penalty.</t>
        </is>
      </c>
      <c r="AH877" t="inlineStr">
        <is>
          <t>Alternative to sand drawing: 3–4 large sequential tap targets following the same Slow-Light Rhythm logic. No mandatory two-finger gestures, microphone, breath holding or device tilt. Keep contrast high; min 44px targets; reduced motion/voiceover labels.</t>
        </is>
      </c>
      <c r="AI877"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877" t="inlineStr">
        <is>
          <t>HM-FLOW-26-18|sand drawing|Slow-Light Rhythm|Room for This|Blubi</t>
        </is>
      </c>
      <c r="AK877" t="inlineStr">
        <is>
          <t>Sand Sketch</t>
        </is>
      </c>
      <c r="AL877" t="inlineStr">
        <is>
          <t>Slow-Light Rhythm</t>
        </is>
      </c>
      <c r="AM877" t="inlineStr">
        <is>
          <t>UNIQUE FULL COMPOSITE; reuses touch engine and world-law patterns; designer review needed</t>
        </is>
      </c>
      <c r="AN877" t="inlineStr">
        <is>
          <t>Design blueprint — requires playable prototype &amp; user testing</t>
        </is>
      </c>
    </row>
    <row r="878" ht="27" customHeight="1">
      <c r="A878" t="inlineStr">
        <is>
          <t>HM-0877</t>
        </is>
      </c>
      <c r="B878" t="inlineStr">
        <is>
          <t>Fog Window — Slow-Light Rhythm</t>
        </is>
      </c>
      <c r="C878" t="inlineStr">
        <is>
          <t>Hushmallow Paid</t>
        </is>
      </c>
      <c r="D878" t="inlineStr">
        <is>
          <t>future worry</t>
        </is>
      </c>
      <c r="E878" t="inlineStr">
        <is>
          <t>overthinking</t>
        </is>
      </c>
      <c r="F878" t="inlineStr">
        <is>
          <t>future worry / overthinking; context: worry appointment when a feeling is bothering you</t>
        </is>
      </c>
      <c r="G878" t="inlineStr">
        <is>
          <t>Worry Appointment</t>
        </is>
      </c>
      <c r="H878" t="inlineStr">
        <is>
          <t>Choose a later time to revisit the worry, and return to the present task.</t>
        </is>
      </c>
      <c r="I878" t="inlineStr">
        <is>
          <t>Guideline-backed – not app-specific; established method family, not this ritual</t>
        </is>
      </c>
      <c r="J878" t="inlineStr">
        <is>
          <t>https://www.nhs.uk/every-mind-matters/mental-wellbeing-tips/self-help-cbt-techniques/tackling-your-worries/</t>
        </is>
      </c>
      <c r="K878" t="inlineStr">
        <is>
          <t>Noomi</t>
        </is>
      </c>
      <c r="L878" t="inlineStr">
        <is>
          <t>Moonmilk Cove</t>
        </is>
      </c>
      <c r="M878" t="inlineStr">
        <is>
          <t>Fog Window in the Dusk Cloud Promenade: Slow-Light Rhythm</t>
        </is>
      </c>
      <c r="N878" t="inlineStr">
        <is>
          <t>One-off interactive setting: Moonmilk Cove opens onto the dusk cloud promenade, with long cotton-cloud walkways and moonlit signposts. Foreground hero prop is a mist-covered window,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78" t="inlineStr">
        <is>
          <t>Your selected feeling, 'future worry', appears as a clearly labelled choice—not as an automatically diagnosed state. On entering Fog Window in the Dusk Cloud Promenade: Slow-Light Rhythm, Noomi watches the mist-covered window react to the presence of your actual words. Show one touch hint only; no speech wall or forced tutorial.</t>
        </is>
      </c>
      <c r="P878" t="inlineStr">
        <is>
          <t>mist-covered window</t>
        </is>
      </c>
      <c r="Q878" t="inlineStr">
        <is>
          <t>Bind the literal, escaped `userInput.rawText` (NOT a generic placeholder sentence) reflected once in a calm mirrored banner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878" t="inlineStr">
        <is>
          <t>In under three seconds, the mist-covered window gently reacts when your text token appears; a slow-light rhythm trail previews exactly where to place your finger.</t>
        </is>
      </c>
      <c r="S878" t="inlineStr">
        <is>
          <t>Read or correct your own words, choose 'future worry' or change it, then touch the highlighted mist-covered window. Do the first mechanical action: Wipe one narrow strip of fog away using your finger, leaving the rest untouched. In dusk cloud promenade, the exact mist-covered window is your starter; look for its glowing slow-light rhythm guide before moving.</t>
        </is>
      </c>
      <c r="T878" t="inlineStr">
        <is>
          <t>Apply the Slow-Light Rhythm rule: touch three slowly changing light pads in the order you choose, without synchronising breathing. Practise the underlying skill in parallel, only if comfortable: Choose a later time to revisit the worry, and return to the present task. Do this specifically in Fog Window's dusk cloud promenade area; the mist-covered window gives a visually different response to the 'Slow-Light Rhythm' constraint.</t>
        </is>
      </c>
      <c r="U878" t="inlineStr">
        <is>
          <t>Finish by following the final visible marker until the clear strip joins two corner markers; lift your finger to let the lights become a soft non-flashing sequence. Choose Done, Again or Another Mallow Moment.</t>
        </is>
      </c>
      <c r="V878" t="inlineStr">
        <is>
          <t>START: Wipe one narrow strip of fog away using your finger, leaving the rest untouched. THEN: touch three slowly changing light pads in the order you choose, without synchronising breathing. FINAL MOVE: the clear strip joins two corner markers; finger release triggers the lights become a soft non-flashing sequence.</t>
        </is>
      </c>
      <c r="W878" t="inlineStr">
        <is>
          <t>Moisture beads gather at the fingertip and reveal a sliver of landscape. When the finger moves under the 'Slow-Light Rhythm' constraint, adjust the mist-covered window's friction, inertia and light trail in real time; stop all motion on release without resetting progress. Keep long text in a readable fixed overlay, not a tiny moving font.</t>
        </is>
      </c>
      <c r="X878" t="inlineStr">
        <is>
          <t>Not timer-based and not mood-based. Validate actual touch-path checkpoints for mist-covered window, plus the 'Slow-Light Rhythm' rule, then confirm the clear strip joins two corner markers. Skip and accessible controls also count.</t>
        </is>
      </c>
      <c r="Y878" t="inlineStr">
        <is>
          <t>Noomi: "Come closer if you'd like. The mist-covered window can hold these words for a moment." [Try / Change feeling] Noomi: "Here in the Dusk Cloud Promenade, we can try the Slow-Light Rhythm move with the mist-covered window."</t>
        </is>
      </c>
      <c r="Z878" t="inlineStr">
        <is>
          <t>Noomi: "A soft move. The mist-covered window followed without any hurry." Only trigger after a real completed touch checkpoint at Fog Window; facial expression tracks the active pointer. Noomi: "Your mist-covered window and the Dusk Cloud Promenade just shifted together; you chose the pace."</t>
        </is>
      </c>
      <c r="AA878" t="inlineStr">
        <is>
          <t>Noomi: "The place is calmer-looking. It's okay if your feelings are not." After Slow-Light Rhythm, offer [Done] [Repeat] [Different move]; never demand a happiness rating. Noomi: "We can leave the mist-covered window resting here in the Dusk Cloud Promenade, with your original words safe to revisit."</t>
        </is>
      </c>
      <c r="AB878" t="inlineStr">
        <is>
          <t>The slow lights of the mist-covered window followed your hands, not a compulsory rhythm. Postponing a worry is not the same as denying it. In this particular Fog Window scene, the slow-light rhythm movement makes that distinction visible.</t>
        </is>
      </c>
      <c r="AC878" t="inlineStr">
        <is>
          <t>As the clear strip joins two corner markers, The scene's lights become a tiny melody with no breathing command or countdown. The mist-covered window stays interactive rather than dissolving into an unskippable video.</t>
        </is>
      </c>
      <c r="AD878" t="inlineStr">
        <is>
          <t>Only after successful user movement: Moisture beads gather at the fingertip and reveal a sliver of landscape. The dusk cloud promenade responds as clouds separate to reveal a calm open route; the lights become a soft non-flashing sequence. Noomi performs a unique character-specific response to the mist-covered window's changed motion. Preserve the actual sentence in a one-tap-open original-text tab; give an optional private share card that never includes entered text by default.</t>
        </is>
      </c>
      <c r="AE878" t="inlineStr">
        <is>
          <t>mist swipe + tiny glass droplets; gently sync one brief haptic with the final touch checkpoint, not every particle. Mute by default if audio is off; reduced-motion alternative replaces flying particles with fades.</t>
        </is>
      </c>
      <c r="AF878" t="n">
        <v>56</v>
      </c>
      <c r="AG878" t="inlineStr">
        <is>
          <t>Optional check-in: ['a little lighter','about the same','heavier','not sure']; never present Worry Appointment or Fog Window as having cured or deleted the emotion. Offer immediate repeat, favourites and a different ritual without a retention penalty.</t>
        </is>
      </c>
      <c r="AH878" t="inlineStr">
        <is>
          <t>Alternative to targeted wipe: 3–4 large sequential tap targets following the same Slow-Light Rhythm logic. No mandatory two-finger gestures, microphone, breath holding or device tilt. Keep contrast high; min 44px targets; reduced motion/voiceover labels.</t>
        </is>
      </c>
      <c r="AI878"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878" t="inlineStr">
        <is>
          <t>HM-FLOW-27-18|targeted wipe|Slow-Light Rhythm|Worry Appointment|Noomi</t>
        </is>
      </c>
      <c r="AK878" t="inlineStr">
        <is>
          <t>Fog Window</t>
        </is>
      </c>
      <c r="AL878" t="inlineStr">
        <is>
          <t>Slow-Light Rhythm</t>
        </is>
      </c>
      <c r="AM878" t="inlineStr">
        <is>
          <t>UNIQUE FULL COMPOSITE; reuses touch engine and world-law patterns; designer review needed</t>
        </is>
      </c>
      <c r="AN878" t="inlineStr">
        <is>
          <t>Design blueprint — requires playable prototype &amp; user testing</t>
        </is>
      </c>
    </row>
    <row r="879" ht="27" customHeight="1">
      <c r="A879" t="inlineStr">
        <is>
          <t>HM-0878</t>
        </is>
      </c>
      <c r="B879" t="inlineStr">
        <is>
          <t>Ice Floe — Slow-Light Rhythm</t>
        </is>
      </c>
      <c r="C879" t="inlineStr">
        <is>
          <t>Hushmallow Paid</t>
        </is>
      </c>
      <c r="D879" t="inlineStr">
        <is>
          <t>rumination</t>
        </is>
      </c>
      <c r="E879" t="inlineStr">
        <is>
          <t>worry</t>
        </is>
      </c>
      <c r="F879" t="inlineStr">
        <is>
          <t>rumination / worry; context: here-and-now marker when a feeling is bothering you</t>
        </is>
      </c>
      <c r="G879" t="inlineStr">
        <is>
          <t>Here-and-Now Marker</t>
        </is>
      </c>
      <c r="H879" t="inlineStr">
        <is>
          <t>Notice the date, location and one thing happening around you right now.</t>
        </is>
      </c>
      <c r="I879" t="inlineStr">
        <is>
          <t>Moderate – mechanism family; established method family, not this ritual</t>
        </is>
      </c>
      <c r="J879" t="inlineStr">
        <is>
          <t>https://www.nccih.nih.gov/health/providers/digest/mind-and-body-approaches-for-stress-science</t>
        </is>
      </c>
      <c r="K879" t="inlineStr">
        <is>
          <t>Loomi</t>
        </is>
      </c>
      <c r="L879" t="inlineStr">
        <is>
          <t>Blue Drift</t>
        </is>
      </c>
      <c r="M879" t="inlineStr">
        <is>
          <t>Ice Floe in the Dusk Cloud Promenade: Slow-Light Rhythm</t>
        </is>
      </c>
      <c r="N879" t="inlineStr">
        <is>
          <t>One-off interactive setting: Blue Drift opens onto the dusk cloud promenade, with long cotton-cloud walkways and moonlit signposts. Foreground hero prop is a small floating ice raft,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79" t="inlineStr">
        <is>
          <t>Your selected feeling, 'rumination', appears as a clearly labelled choice—not as an automatically diagnosed state. On entering Ice Floe in the Dusk Cloud Promenade: Slow-Light Rhythm, Loomi watches the small floating ice raft react to the presence of your actual words. Show one touch hint only; no speech wall or forced tutorial.</t>
        </is>
      </c>
      <c r="P879" t="inlineStr">
        <is>
          <t>small floating ice raft</t>
        </is>
      </c>
      <c r="Q879" t="inlineStr">
        <is>
          <t>Bind the literal, escaped `userInput.rawText` (NOT a generic placeholder sentence) reflected once in a calm mirrored banner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879" t="inlineStr">
        <is>
          <t>In under three seconds, the small floating ice raft gently reacts when your text token appears; a slow-light rhythm trail previews exactly where to place your finger.</t>
        </is>
      </c>
      <c r="S879" t="inlineStr">
        <is>
          <t>Read or correct your own words, choose 'rumination' or change it, then touch the highlighted small floating ice raft. Do the first mechanical action: Push the ice floe with gentle side strokes to avoid the glowing cracks. In dusk cloud promenade, the exact small floating ice raft is your starter; look for its glowing slow-light rhythm guide before moving.</t>
        </is>
      </c>
      <c r="T879" t="inlineStr">
        <is>
          <t>Apply the Slow-Light Rhythm rule: touch three slowly changing light pads in the order you choose, without synchronising breathing. Practise the underlying skill in parallel, only if comfortable: Notice the date, location and one thing happening around you right now. Do this specifically in Ice Floe's dusk cloud promenade area; the small floating ice raft gives a visually different response to the 'Slow-Light Rhythm' constraint.</t>
        </is>
      </c>
      <c r="U879" t="inlineStr">
        <is>
          <t>Finish by following the final visible marker until the floe rests in the sheltered inlet; lift your finger to let the lights become a soft non-flashing sequence. Choose Done, Again or Another Mallow Moment.</t>
        </is>
      </c>
      <c r="V879" t="inlineStr">
        <is>
          <t>START: Push the ice floe with gentle side strokes to avoid the glowing cracks. THEN: touch three slowly changing light pads in the order you choose, without synchronising breathing. FINAL MOVE: the floe rests in the sheltered inlet; finger release triggers the lights become a soft non-flashing sequence.</t>
        </is>
      </c>
      <c r="W879" t="inlineStr">
        <is>
          <t>The floe rotates in water and leaves a transparent wake. When the finger moves under the 'Slow-Light Rhythm' constraint, adjust the small floating ice raft's friction, inertia and light trail in real time; stop all motion on release without resetting progress. Keep long text in a readable fixed overlay, not a tiny moving font.</t>
        </is>
      </c>
      <c r="X879" t="inlineStr">
        <is>
          <t>Not timer-based and not mood-based. Validate actual touch-path checkpoints for small floating ice raft, plus the 'Slow-Light Rhythm' rule, then confirm the floe rests in the sheltered inlet. Skip and accessible controls also count.</t>
        </is>
      </c>
      <c r="Y879" t="inlineStr">
        <is>
          <t>Loomi: "There's no rush here. Let the small floating ice raft meet your actual words." [Try / Change feeling] Loomi: "Here in the Dusk Cloud Promenade, we can try the Slow-Light Rhythm move with the small floating ice raft."</t>
        </is>
      </c>
      <c r="Z879" t="inlineStr">
        <is>
          <t>Loomi: "The scene shifted when you touched the slow lights; we can let it settle." Only trigger after a real completed touch checkpoint at Ice Floe; facial expression tracks the active pointer. Loomi: "Your small floating ice raft and the Dusk Cloud Promenade just shifted together; you chose the pace."</t>
        </is>
      </c>
      <c r="AA879" t="inlineStr">
        <is>
          <t>Loomi: "Quiet counts. You don't have to solve everything on this screen." After Slow-Light Rhythm, offer [Done] [Repeat] [Different move]; never demand a happiness rating. Loomi: "We can leave the small floating ice raft resting here in the Dusk Cloud Promenade, with your original words safe to revisit."</t>
        </is>
      </c>
      <c r="AB879" t="inlineStr">
        <is>
          <t>The slow lights of the small floating ice raft followed your hands, not a compulsory rhythm. Noticing now does not require erasing the past or future. In this particular Ice Floe scene, the slow-light rhythm movement makes that distinction visible.</t>
        </is>
      </c>
      <c r="AC879" t="inlineStr">
        <is>
          <t>As the floe rests in the sheltered inlet, The scene's lights become a tiny melody with no breathing command or countdown. The small floating ice raft stays interactive rather than dissolving into an unskippable video.</t>
        </is>
      </c>
      <c r="AD879" t="inlineStr">
        <is>
          <t>Only after successful user movement: The floe rotates in water and leaves a transparent wake. The dusk cloud promenade responds as clouds separate to reveal a calm open route; the lights become a soft non-flashing sequence. Loomi performs a unique character-specific response to the small floating ice raft's changed motion. Preserve the actual sentence in a one-tap-open original-text tab; give an optional private share card that never includes entered text by default.</t>
        </is>
      </c>
      <c r="AE879" t="inlineStr">
        <is>
          <t>slow ice glide + quiet waterline; gently sync one brief haptic with the final touch checkpoint, not every particle. Mute by default if audio is off; reduced-motion alternative replaces flying particles with fades.</t>
        </is>
      </c>
      <c r="AF879" t="n">
        <v>69</v>
      </c>
      <c r="AG879" t="inlineStr">
        <is>
          <t>Optional check-in: ['a little lighter','about the same','heavier','not sure']; never present Here-and-Now Marker or Ice Floe as having cured or deleted the emotion. Offer immediate repeat, favourites and a different ritual without a retention penalty.</t>
        </is>
      </c>
      <c r="AH879" t="inlineStr">
        <is>
          <t>Alternative to push steering: 3–4 large sequential tap targets following the same Slow-Light Rhythm logic. No mandatory two-finger gestures, microphone, breath holding or device tilt. Keep contrast high; min 44px targets; reduced motion/voiceover labels.</t>
        </is>
      </c>
      <c r="AI879"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879" t="inlineStr">
        <is>
          <t>HM-FLOW-28-18|push steering|Slow-Light Rhythm|Here-and-Now Marker|Loomi</t>
        </is>
      </c>
      <c r="AK879" t="inlineStr">
        <is>
          <t>Ice Floe</t>
        </is>
      </c>
      <c r="AL879" t="inlineStr">
        <is>
          <t>Slow-Light Rhythm</t>
        </is>
      </c>
      <c r="AM879" t="inlineStr">
        <is>
          <t>UNIQUE FULL COMPOSITE; reuses touch engine and world-law patterns; designer review needed</t>
        </is>
      </c>
      <c r="AN879" t="inlineStr">
        <is>
          <t>Design blueprint — requires playable prototype &amp; user testing</t>
        </is>
      </c>
    </row>
    <row r="880" ht="27" customHeight="1">
      <c r="A880" t="inlineStr">
        <is>
          <t>HM-0879</t>
        </is>
      </c>
      <c r="B880" t="inlineStr">
        <is>
          <t>Shadow Fold — Slow-Light Rhythm</t>
        </is>
      </c>
      <c r="C880" t="inlineStr">
        <is>
          <t>Hushmallow Paid</t>
        </is>
      </c>
      <c r="D880" t="inlineStr">
        <is>
          <t>loneliness</t>
        </is>
      </c>
      <c r="E880" t="inlineStr">
        <is>
          <t>overwhelm</t>
        </is>
      </c>
      <c r="F880" t="inlineStr">
        <is>
          <t>loneliness / overwhelm; context: reach-out signal when a feeling is bothering you</t>
        </is>
      </c>
      <c r="G880" t="inlineStr">
        <is>
          <t>Reach-Out Signal</t>
        </is>
      </c>
      <c r="H880" t="inlineStr">
        <is>
          <t>Choose a trusted person and prepare a simple optional check-in message.</t>
        </is>
      </c>
      <c r="I880" t="inlineStr">
        <is>
          <t>Guideline-backed – indirect evidence; established method family, not this ritual</t>
        </is>
      </c>
      <c r="J880" t="inlineStr">
        <is>
          <t>https://www.nhs.uk/every-mind-matters/mental-wellbeing-tips/self-help-cbt-techniques/problem-solving/</t>
        </is>
      </c>
      <c r="K880" t="inlineStr">
        <is>
          <t>Blubi</t>
        </is>
      </c>
      <c r="L880" t="inlineStr">
        <is>
          <t>Raindrop Lagoon</t>
        </is>
      </c>
      <c r="M880" t="inlineStr">
        <is>
          <t>Shadow Fold in the Dusk Cloud Promenade: Slow-Light Rhythm</t>
        </is>
      </c>
      <c r="N880" t="inlineStr">
        <is>
          <t>One-off interactive setting: Raindrop Lagoon opens onto the dusk cloud promenade, with long cotton-cloud walkways and moonlit signposts. Foreground hero prop is a paper shadow sheet,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80" t="inlineStr">
        <is>
          <t>Your selected feeling, 'loneliness', appears as a clearly labelled choice—not as an automatically diagnosed state. On entering Shadow Fold in the Dusk Cloud Promenade: Slow-Light Rhythm, Blubi watches the paper shadow sheet react to the presence of your actual words. Show one touch hint only; no speech wall or forced tutorial.</t>
        </is>
      </c>
      <c r="P880" t="inlineStr">
        <is>
          <t>paper shadow sheet</t>
        </is>
      </c>
      <c r="Q880" t="inlineStr">
        <is>
          <t>Bind the literal, escaped `userInput.rawText` (NOT a generic placeholder sentence) reflected once in a calm mirrored banner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880" t="inlineStr">
        <is>
          <t>In under three seconds, the paper shadow sheet gently reacts when your text token appears; a slow-light rhythm trail previews exactly where to place your finger.</t>
        </is>
      </c>
      <c r="S880" t="inlineStr">
        <is>
          <t>Read or correct your own words, choose 'loneliness' or change it, then touch the highlighted paper shadow sheet. Do the first mechanical action: Pinch one corner of the sheet and fold it towards the dotted crease without covering the sentence. In dusk cloud promenade, the exact paper shadow sheet is your starter; look for its glowing slow-light rhythm guide before moving.</t>
        </is>
      </c>
      <c r="T880" t="inlineStr">
        <is>
          <t>Apply the Slow-Light Rhythm rule: touch three slowly changing light pads in the order you choose, without synchronising breathing. Practise the underlying skill in parallel, only if comfortable: Choose a trusted person and prepare a simple optional check-in message. Do this specifically in Shadow Fold's dusk cloud promenade area; the paper shadow sheet gives a visually different response to the 'Slow-Light Rhythm' constraint.</t>
        </is>
      </c>
      <c r="U880" t="inlineStr">
        <is>
          <t>Finish by following the final visible marker until the crease locks into its soft alignment; lift your finger to let the lights become a soft non-flashing sequence. Choose Done, Again or Another Mallow Moment.</t>
        </is>
      </c>
      <c r="V880" t="inlineStr">
        <is>
          <t>START: Pinch one corner of the sheet and fold it towards the dotted crease without covering the sentence. THEN: touch three slowly changing light pads in the order you choose, without synchronising breathing. FINAL MOVE: the crease locks into its soft alignment; finger release triggers the lights become a soft non-flashing sequence.</t>
        </is>
      </c>
      <c r="W880" t="inlineStr">
        <is>
          <t>The shadow folds realistically while the words remain visible in a window. When the finger moves under the 'Slow-Light Rhythm' constraint, adjust the paper shadow sheet's friction, inertia and light trail in real time; stop all motion on release without resetting progress. Keep long text in a readable fixed overlay, not a tiny moving font.</t>
        </is>
      </c>
      <c r="X880" t="inlineStr">
        <is>
          <t>Not timer-based and not mood-based. Validate actual touch-path checkpoints for paper shadow sheet, plus the 'Slow-Light Rhythm' rule, then confirm the crease locks into its soft alignment. Skip and accessible controls also count.</t>
        </is>
      </c>
      <c r="Y880" t="inlineStr">
        <is>
          <t>Blubi: "We can carry these words gently through the paper shadow sheet. No need to pretend they're small." [Try / Change feeling] Blubi: "Here in the Dusk Cloud Promenade, we can try the Slow-Light Rhythm move with the paper shadow sheet."</t>
        </is>
      </c>
      <c r="Z880" t="inlineStr">
        <is>
          <t>Blubi: "Look at that—the paper shadow sheet has room to settle at your speed." Only trigger after a real completed touch checkpoint at Shadow Fold; facial expression tracks the active pointer. Blubi: "Your paper shadow sheet and the Dusk Cloud Promenade just shifted together; you chose the pace."</t>
        </is>
      </c>
      <c r="AA880" t="inlineStr">
        <is>
          <t>Blubi: "I'll stay for a beat. You can keep your feeling exactly as it is." After Slow-Light Rhythm, offer [Done] [Repeat] [Different move]; never demand a happiness rating. Blubi: "We can leave the paper shadow sheet resting here in the Dusk Cloud Promenade, with your original words safe to revisit."</t>
        </is>
      </c>
      <c r="AB880" t="inlineStr">
        <is>
          <t>The slow lights of the paper shadow sheet followed your hands, not a compulsory rhythm. Getting human support can be a practical next step, not weakness. In this particular Shadow Fold scene, the slow-light rhythm movement makes that distinction visible.</t>
        </is>
      </c>
      <c r="AC880" t="inlineStr">
        <is>
          <t>As the crease locks into its soft alignment, The scene's lights become a tiny melody with no breathing command or countdown. The paper shadow sheet stays interactive rather than dissolving into an unskippable video.</t>
        </is>
      </c>
      <c r="AD880" t="inlineStr">
        <is>
          <t>Only after successful user movement: The shadow folds realistically while the words remain visible in a window. The dusk cloud promenade responds as clouds separate to reveal a calm open route; the lights become a soft non-flashing sequence. Blubi performs a unique character-specific response to the paper shadow sheet's changed motion. Preserve the actual sentence in a one-tap-open original-text tab; give an optional private share card that never includes entered text by default.</t>
        </is>
      </c>
      <c r="AE880" t="inlineStr">
        <is>
          <t>folding paper hush + soft crease; gently sync one brief haptic with the final touch checkpoint, not every particle. Mute by default if audio is off; reduced-motion alternative replaces flying particles with fades.</t>
        </is>
      </c>
      <c r="AF880" t="n">
        <v>36</v>
      </c>
      <c r="AG880" t="inlineStr">
        <is>
          <t>Optional check-in: ['a little lighter','about the same','heavier','not sure']; never present Reach-Out Signal or Shadow Fold as having cured or deleted the emotion. Offer immediate repeat, favourites and a different ritual without a retention penalty.</t>
        </is>
      </c>
      <c r="AH880" t="inlineStr">
        <is>
          <t>Alternative to pinch and fold: 3–4 large sequential tap targets following the same Slow-Light Rhythm logic. No mandatory two-finger gestures, microphone, breath holding or device tilt. Keep contrast high; min 44px targets; reduced motion/voiceover labels.</t>
        </is>
      </c>
      <c r="AI880"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880" t="inlineStr">
        <is>
          <t>HM-FLOW-29-18|pinch and fold|Slow-Light Rhythm|Reach-Out Signal|Blubi</t>
        </is>
      </c>
      <c r="AK880" t="inlineStr">
        <is>
          <t>Shadow Fold</t>
        </is>
      </c>
      <c r="AL880" t="inlineStr">
        <is>
          <t>Slow-Light Rhythm</t>
        </is>
      </c>
      <c r="AM880" t="inlineStr">
        <is>
          <t>UNIQUE FULL COMPOSITE; reuses touch engine and world-law patterns; designer review needed</t>
        </is>
      </c>
      <c r="AN880" t="inlineStr">
        <is>
          <t>Design blueprint — requires playable prototype &amp; user testing</t>
        </is>
      </c>
    </row>
    <row r="881" ht="27" customHeight="1">
      <c r="A881" t="inlineStr">
        <is>
          <t>HM-0880</t>
        </is>
      </c>
      <c r="B881" t="inlineStr">
        <is>
          <t>Clock Slip — Slow-Light Rhythm</t>
        </is>
      </c>
      <c r="C881" t="inlineStr">
        <is>
          <t>Hushmallow Paid</t>
        </is>
      </c>
      <c r="D881" t="inlineStr">
        <is>
          <t>stress</t>
        </is>
      </c>
      <c r="E881" t="inlineStr">
        <is>
          <t>tension</t>
        </is>
      </c>
      <c r="F881" t="inlineStr">
        <is>
          <t>stress / tension; context: tension then ease when a feeling is bothering you</t>
        </is>
      </c>
      <c r="G881" t="inlineStr">
        <is>
          <t>Tension Then Ease</t>
        </is>
      </c>
      <c r="H881" t="inlineStr">
        <is>
          <t>If safe, briefly and gently tense the hands then fully release; compare sensations.</t>
        </is>
      </c>
      <c r="I881" t="inlineStr">
        <is>
          <t>Moderate – mechanism family; established method family, not this ritual</t>
        </is>
      </c>
      <c r="J881" t="inlineStr">
        <is>
          <t>https://www.nccih.nih.gov/health/providers/digest/mind-and-body-approaches-for-stress-science</t>
        </is>
      </c>
      <c r="K881" t="inlineStr">
        <is>
          <t>Loomi</t>
        </is>
      </c>
      <c r="L881" t="inlineStr">
        <is>
          <t>Blue Drift</t>
        </is>
      </c>
      <c r="M881" t="inlineStr">
        <is>
          <t>Clock Slip in the Dusk Cloud Promenade: Slow-Light Rhythm</t>
        </is>
      </c>
      <c r="N881" t="inlineStr">
        <is>
          <t>One-off interactive setting: Blue Drift opens onto the dusk cloud promenade, with long cotton-cloud walkways and moonlit signposts. Foreground hero prop is a double clock hands,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81" t="inlineStr">
        <is>
          <t>Your selected feeling, 'stress', appears as a clearly labelled choice—not as an automatically diagnosed state. On entering Clock Slip in the Dusk Cloud Promenade: Slow-Light Rhythm, Loomi watches the double clock hands react to the presence of your actual words. Show one touch hint only; no speech wall or forced tutorial.</t>
        </is>
      </c>
      <c r="P881" t="inlineStr">
        <is>
          <t>double clock hands</t>
        </is>
      </c>
      <c r="Q881" t="inlineStr">
        <is>
          <t>Bind the literal, escaped `userInput.rawText` (NOT a generic placeholder sentence) reflected once in a calm mirrored banner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881" t="inlineStr">
        <is>
          <t>In under three seconds, the double clock hands gently reacts when your text token appears; a slow-light rhythm trail previews exactly where to place your finger.</t>
        </is>
      </c>
      <c r="S881" t="inlineStr">
        <is>
          <t>Read or correct your own words, choose 'stress' or change it, then touch the highlighted double clock hands. Do the first mechanical action: Hold the long hand and slide it backwards through one small interval, then release. In dusk cloud promenade, the exact double clock hands is your starter; look for its glowing slow-light rhythm guide before moving.</t>
        </is>
      </c>
      <c r="T881" t="inlineStr">
        <is>
          <t>Apply the Slow-Light Rhythm rule: touch three slowly changing light pads in the order you choose, without synchronising breathing. Practise the underlying skill in parallel, only if comfortable: If safe, briefly and gently tense the hands then fully release; compare sensations. Do this specifically in Clock Slip's dusk cloud promenade area; the double clock hands gives a visually different response to the 'Slow-Light Rhythm' constraint.</t>
        </is>
      </c>
      <c r="U881" t="inlineStr">
        <is>
          <t>Finish by following the final visible marker until the long hand rests at the chosen pause; lift your finger to let the lights become a soft non-flashing sequence. Choose Done, Again or Another Mallow Moment.</t>
        </is>
      </c>
      <c r="V881" t="inlineStr">
        <is>
          <t>START: Hold the long hand and slide it backwards through one small interval, then release. THEN: touch three slowly changing light pads in the order you choose, without synchronising breathing. FINAL MOVE: the long hand rests at the chosen pause; finger release triggers the lights become a soft non-flashing sequence.</t>
        </is>
      </c>
      <c r="W881" t="inlineStr">
        <is>
          <t>The inner dial slows and its noisy ticks become an even metronome. When the finger moves under the 'Slow-Light Rhythm' constraint, adjust the double clock hands's friction, inertia and light trail in real time; stop all motion on release without resetting progress. Keep long text in a readable fixed overlay, not a tiny moving font.</t>
        </is>
      </c>
      <c r="X881" t="inlineStr">
        <is>
          <t>Not timer-based and not mood-based. Validate actual touch-path checkpoints for double clock hands, plus the 'Slow-Light Rhythm' rule, then confirm the long hand rests at the chosen pause. Skip and accessible controls also count.</t>
        </is>
      </c>
      <c r="Y881" t="inlineStr">
        <is>
          <t>Loomi: "There's no rush here. Let the double clock hands meet your actual words." [Try / Change feeling] Loomi: "Here in the Dusk Cloud Promenade, we can try the Slow-Light Rhythm move with the double clock hands."</t>
        </is>
      </c>
      <c r="Z881" t="inlineStr">
        <is>
          <t>Loomi: "The scene shifted when you touched the slow lights; we can let it settle." Only trigger after a real completed touch checkpoint at Clock Slip; facial expression tracks the active pointer. Loomi: "Your double clock hands and the Dusk Cloud Promenade just shifted together; you chose the pace."</t>
        </is>
      </c>
      <c r="AA881" t="inlineStr">
        <is>
          <t>Loomi: "Quiet counts. You don't have to solve everything on this screen." After Slow-Light Rhythm, offer [Done] [Repeat] [Different move]; never demand a happiness rating. Loomi: "We can leave the double clock hands resting here in the Dusk Cloud Promenade, with your original words safe to revisit."</t>
        </is>
      </c>
      <c r="AB881" t="inlineStr">
        <is>
          <t>The slow lights of the double clock hands followed your hands, not a compulsory rhythm. Noticing contrast can make relaxation cues easier to recognise. In this particular Clock Slip scene, the slow-light rhythm movement makes that distinction visible.</t>
        </is>
      </c>
      <c r="AC881" t="inlineStr">
        <is>
          <t>As the long hand rests at the chosen pause, The scene's lights become a tiny melody with no breathing command or countdown. The double clock hands stays interactive rather than dissolving into an unskippable video.</t>
        </is>
      </c>
      <c r="AD881" t="inlineStr">
        <is>
          <t>Only after successful user movement: The inner dial slows and its noisy ticks become an even metronome. The dusk cloud promenade responds as clouds separate to reveal a calm open route; the lights become a soft non-flashing sequence. Loomi performs a unique character-specific response to the double clock hands's changed motion. Preserve the actual sentence in a one-tap-open original-text tab; give an optional private share card that never includes entered text by default.</t>
        </is>
      </c>
      <c r="AE881" t="inlineStr">
        <is>
          <t>restrained clock tick + spacious silence; gently sync one brief haptic with the final touch checkpoint, not every particle. Mute by default if audio is off; reduced-motion alternative replaces flying particles with fades.</t>
        </is>
      </c>
      <c r="AF881" t="n">
        <v>49</v>
      </c>
      <c r="AG881" t="inlineStr">
        <is>
          <t>Optional check-in: ['a little lighter','about the same','heavier','not sure']; never present Tension Then Ease or Clock Slip as having cured or deleted the emotion. Offer immediate repeat, favourites and a different ritual without a retention penalty.</t>
        </is>
      </c>
      <c r="AH881" t="inlineStr">
        <is>
          <t>Alternative to clock hand slide: 3–4 large sequential tap targets following the same Slow-Light Rhythm logic. No mandatory two-finger gestures, microphone, breath holding or device tilt. Keep contrast high; min 44px targets; reduced motion/voiceover labels.</t>
        </is>
      </c>
      <c r="AI881"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881" t="inlineStr">
        <is>
          <t>HM-FLOW-30-18|clock hand slide|Slow-Light Rhythm|Tension Then Ease|Loomi</t>
        </is>
      </c>
      <c r="AK881" t="inlineStr">
        <is>
          <t>Clock Slip</t>
        </is>
      </c>
      <c r="AL881" t="inlineStr">
        <is>
          <t>Slow-Light Rhythm</t>
        </is>
      </c>
      <c r="AM881" t="inlineStr">
        <is>
          <t>UNIQUE FULL COMPOSITE; reuses touch engine and world-law patterns; designer review needed</t>
        </is>
      </c>
      <c r="AN881" t="inlineStr">
        <is>
          <t>Design blueprint — requires playable prototype &amp; user testing</t>
        </is>
      </c>
    </row>
    <row r="882" ht="27" customHeight="1">
      <c r="A882" t="inlineStr">
        <is>
          <t>HM-0881</t>
        </is>
      </c>
      <c r="B882" t="inlineStr">
        <is>
          <t>Lantern Switch — Slow-Light Rhythm</t>
        </is>
      </c>
      <c r="C882" t="inlineStr">
        <is>
          <t>Hushmallow Paid</t>
        </is>
      </c>
      <c r="D882" t="inlineStr">
        <is>
          <t>impulsivity</t>
        </is>
      </c>
      <c r="E882" t="inlineStr">
        <is>
          <t>anger</t>
        </is>
      </c>
      <c r="F882" t="inlineStr">
        <is>
          <t>impulsivity / anger; context: ride the urge when a feeling is bothering you</t>
        </is>
      </c>
      <c r="G882" t="inlineStr">
        <is>
          <t>Ride the Urge</t>
        </is>
      </c>
      <c r="H882" t="inlineStr">
        <is>
          <t>Notice the urge like a wave; observe its change while choosing not to act immediately.</t>
        </is>
      </c>
      <c r="I882" t="inlineStr">
        <is>
          <t>Promising – skill guidance; established method family, not this ritual</t>
        </is>
      </c>
      <c r="J882" t="inlineStr">
        <is>
          <t>https://www.mirecc.va.gov/visn5/EBT/CBT-SUD/Urge-Surfing.asp</t>
        </is>
      </c>
      <c r="K882" t="inlineStr">
        <is>
          <t>Glitzi</t>
        </is>
      </c>
      <c r="L882" t="inlineStr">
        <is>
          <t>Static Storm</t>
        </is>
      </c>
      <c r="M882" t="inlineStr">
        <is>
          <t>Lantern Switch in the Dusk Cloud Promenade: Slow-Light Rhythm</t>
        </is>
      </c>
      <c r="N882" t="inlineStr">
        <is>
          <t>One-off interactive setting: Static Storm opens onto the dusk cloud promenade, with long cotton-cloud walkways and moonlit signposts. Foreground hero prop is a floating lantern switches,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82" t="inlineStr">
        <is>
          <t>Your selected feeling, 'impulsivity', appears as a clearly labelled choice—not as an automatically diagnosed state. On entering Lantern Switch in the Dusk Cloud Promenade: Slow-Light Rhythm, Glitzi watches the floating lantern switches react to the presence of your actual words. Show one touch hint only; no speech wall or forced tutorial.</t>
        </is>
      </c>
      <c r="P882" t="inlineStr">
        <is>
          <t>floating lantern switches</t>
        </is>
      </c>
      <c r="Q882" t="inlineStr">
        <is>
          <t>Bind the literal, escaped `userInput.rawText` (NOT a generic placeholder sentence) reflected once in a calm mirrored banner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882" t="inlineStr">
        <is>
          <t>In under three seconds, the floating lantern switches gently reacts when your text token appears; a slow-light rhythm trail previews exactly where to place your finger.</t>
        </is>
      </c>
      <c r="S882" t="inlineStr">
        <is>
          <t>Read or correct your own words, choose 'impulsivity' or change it, then touch the highlighted floating lantern switches. Do the first mechanical action: Tap to dim one lantern, leave the middle lantern lit, then dim the last. In dusk cloud promenade, the exact floating lantern switches is your starter; look for its glowing slow-light rhythm guide before moving.</t>
        </is>
      </c>
      <c r="T882" t="inlineStr">
        <is>
          <t>Apply the Slow-Light Rhythm rule: touch three slowly changing light pads in the order you choose, without synchronising breathing. Practise the underlying skill in parallel, only if comfortable: Notice the urge like a wave; observe its change while choosing not to act immediately. Do this specifically in Lantern Switch's dusk cloud promenade area; the floating lantern switches gives a visually different response to the 'Slow-Light Rhythm' constraint.</t>
        </is>
      </c>
      <c r="U882" t="inlineStr">
        <is>
          <t>Finish by following the final visible marker until the three-light pattern matches the gentle reference; lift your finger to let the lights become a soft non-flashing sequence. Choose Done, Again or Another Mallow Moment.</t>
        </is>
      </c>
      <c r="V882" t="inlineStr">
        <is>
          <t>START: Tap to dim one lantern, leave the middle lantern lit, then dim the last. THEN: touch three slowly changing light pads in the order you choose, without synchronising breathing. FINAL MOVE: the three-light pattern matches the gentle reference; finger release triggers the lights become a soft non-flashing sequence.</t>
        </is>
      </c>
      <c r="W882" t="inlineStr">
        <is>
          <t>Each light changes independently while the centre remains a safe guide. When the finger moves under the 'Slow-Light Rhythm' constraint, adjust the floating lantern switches's friction, inertia and light trail in real time; stop all motion on release without resetting progress. Keep long text in a readable fixed overlay, not a tiny moving font.</t>
        </is>
      </c>
      <c r="X882" t="inlineStr">
        <is>
          <t>Not timer-based and not mood-based. Validate actual touch-path checkpoints for floating lantern switches, plus the 'Slow-Light Rhythm' rule, then confirm the three-light pattern matches the gentle reference. Skip and accessible controls also count.</t>
        </is>
      </c>
      <c r="Y882" t="inlineStr">
        <is>
          <t>Glitzi: "Oh, the floating lantern switches are being dramatic. Your words get the controls—not the noise." [Try / Change feeling] Glitzi: "Here in the Dusk Cloud Promenade, we can try the Slow-Light Rhythm move with the floating lantern switches."</t>
        </is>
      </c>
      <c r="Z882" t="inlineStr">
        <is>
          <t>Glitzi: "Ha. The floating lantern switches actually listened when you touched the slow lights." Only trigger after a real completed touch checkpoint at Lantern Switch; facial expression tracks the active pointer. Glitzi: "Your floating lantern switches and the Dusk Cloud Promenade just shifted together; you chose the pace."</t>
        </is>
      </c>
      <c r="AA882" t="inlineStr">
        <is>
          <t>Glitzi: "The sparks changed because you moved them. Your words are still yours." After Slow-Light Rhythm, offer [Done] [Repeat] [Different move]; never demand a happiness rating. Glitzi: "We can leave the floating lantern switches resting here in the Dusk Cloud Promenade, with your original words safe to revisit."</t>
        </is>
      </c>
      <c r="AB882" t="inlineStr">
        <is>
          <t>The slow lights of the floating lantern switches followed your hands, not a compulsory rhythm. An urge can be present without becoming an instruction. In this particular Lantern Switch scene, the slow-light rhythm movement makes that distinction visible.</t>
        </is>
      </c>
      <c r="AC882" t="inlineStr">
        <is>
          <t>As the three-light pattern matches the gentle reference, The scene's lights become a tiny melody with no breathing command or countdown. The floating lantern switches stays interactive rather than dissolving into an unskippable video.</t>
        </is>
      </c>
      <c r="AD882" t="inlineStr">
        <is>
          <t>Only after successful user movement: Each light changes independently while the centre remains a safe guide. The dusk cloud promenade responds as clouds separate to reveal a calm open route; the lights become a soft non-flashing sequence. Glitzi performs a unique character-specific response to the floating lantern switches's changed motion. Preserve the actual sentence in a one-tap-open original-text tab; give an optional private share card that never includes entered text by default.</t>
        </is>
      </c>
      <c r="AE882" t="inlineStr">
        <is>
          <t>lamp wick click + gentle background hum; gently sync one brief haptic with the final touch checkpoint, not every particle. Mute by default if audio is off; reduced-motion alternative replaces flying particles with fades.</t>
        </is>
      </c>
      <c r="AF882" t="n">
        <v>62</v>
      </c>
      <c r="AG882" t="inlineStr">
        <is>
          <t>Optional check-in: ['a little lighter','about the same','heavier','not sure']; never present Ride the Urge or Lantern Switch as having cured or deleted the emotion. Offer immediate repeat, favourites and a different ritual without a retention penalty.</t>
        </is>
      </c>
      <c r="AH882" t="inlineStr">
        <is>
          <t>Alternative to pattern taps: 3–4 large sequential tap targets following the same Slow-Light Rhythm logic. No mandatory two-finger gestures, microphone, breath holding or device tilt. Keep contrast high; min 44px targets; reduced motion/voiceover labels.</t>
        </is>
      </c>
      <c r="AI882"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882" t="inlineStr">
        <is>
          <t>HM-FLOW-31-18|pattern taps|Slow-Light Rhythm|Ride the Urge|Glitzi</t>
        </is>
      </c>
      <c r="AK882" t="inlineStr">
        <is>
          <t>Lantern Switch</t>
        </is>
      </c>
      <c r="AL882" t="inlineStr">
        <is>
          <t>Slow-Light Rhythm</t>
        </is>
      </c>
      <c r="AM882" t="inlineStr">
        <is>
          <t>UNIQUE FULL COMPOSITE; reuses touch engine and world-law patterns; designer review needed</t>
        </is>
      </c>
      <c r="AN882" t="inlineStr">
        <is>
          <t>Design blueprint — requires playable prototype &amp; user testing</t>
        </is>
      </c>
    </row>
    <row r="883" ht="27" customHeight="1">
      <c r="A883" t="inlineStr">
        <is>
          <t>HM-0882</t>
        </is>
      </c>
      <c r="B883" t="inlineStr">
        <is>
          <t>Jelly Bridge — Slow-Light Rhythm</t>
        </is>
      </c>
      <c r="C883" t="inlineStr">
        <is>
          <t>Hushmallow Paid</t>
        </is>
      </c>
      <c r="D883" t="inlineStr">
        <is>
          <t>stuckness</t>
        </is>
      </c>
      <c r="E883" t="inlineStr">
        <is>
          <t>apathy</t>
        </is>
      </c>
      <c r="F883" t="inlineStr">
        <is>
          <t>stuckness / apathy; context: tiny value move when a feeling is bothering you</t>
        </is>
      </c>
      <c r="G883" t="inlineStr">
        <is>
          <t>Tiny Value Move</t>
        </is>
      </c>
      <c r="H883" t="inlineStr">
        <is>
          <t>Choose one personally important value and a tiny safe action towards it.</t>
        </is>
      </c>
      <c r="I883" t="inlineStr">
        <is>
          <t>Moderate – treatment-derived skill; established method family, not this ritual</t>
        </is>
      </c>
      <c r="J883" t="inlineStr">
        <is>
          <t>https://pubmed.ncbi.nlm.nih.gov/38615492/</t>
        </is>
      </c>
      <c r="K883" t="inlineStr">
        <is>
          <t>Pipzi</t>
        </is>
      </c>
      <c r="L883" t="inlineStr">
        <is>
          <t>Spark Festival</t>
        </is>
      </c>
      <c r="M883" t="inlineStr">
        <is>
          <t>Jelly Bridge in the Dusk Cloud Promenade: Slow-Light Rhythm</t>
        </is>
      </c>
      <c r="N883" t="inlineStr">
        <is>
          <t>One-off interactive setting: Spark Festival opens onto the dusk cloud promenade, with long cotton-cloud walkways and moonlit signposts. Foreground hero prop is a elastic translucent bridge,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83" t="inlineStr">
        <is>
          <t>Your selected feeling, 'stuckness', appears as a clearly labelled choice—not as an automatically diagnosed state. On entering Jelly Bridge in the Dusk Cloud Promenade: Slow-Light Rhythm, Pipzi watches the elastic translucent bridge react to the presence of your actual words. Show one touch hint only; no speech wall or forced tutorial.</t>
        </is>
      </c>
      <c r="P883" t="inlineStr">
        <is>
          <t>elastic translucent bridge</t>
        </is>
      </c>
      <c r="Q883" t="inlineStr">
        <is>
          <t>Bind the literal, escaped `userInput.rawText` (NOT a generic placeholder sentence) reflected once in a calm mirrored banner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883" t="inlineStr">
        <is>
          <t>In under three seconds, the elastic translucent bridge gently reacts when your text token appears; a slow-light rhythm trail previews exactly where to place your finger.</t>
        </is>
      </c>
      <c r="S883" t="inlineStr">
        <is>
          <t>Read or correct your own words, choose 'stuckness' or change it, then touch the highlighted elastic translucent bridge. Do the first mechanical action: Stretch the bridge strap across a small gap, then lower a light token onto it. In dusk cloud promenade, the exact elastic translucent bridge is your starter; look for its glowing slow-light rhythm guide before moving.</t>
        </is>
      </c>
      <c r="T883" t="inlineStr">
        <is>
          <t>Apply the Slow-Light Rhythm rule: touch three slowly changing light pads in the order you choose, without synchronising breathing. Practise the underlying skill in parallel, only if comfortable: Choose one personally important value and a tiny safe action towards it. Do this specifically in Jelly Bridge's dusk cloud promenade area; the elastic translucent bridge gives a visually different response to the 'Slow-Light Rhythm' constraint.</t>
        </is>
      </c>
      <c r="U883" t="inlineStr">
        <is>
          <t>Finish by following the final visible marker until the token reaches the far bank without dropping; lift your finger to let the lights become a soft non-flashing sequence. Choose Done, Again or Another Mallow Moment.</t>
        </is>
      </c>
      <c r="V883" t="inlineStr">
        <is>
          <t>START: Stretch the bridge strap across a small gap, then lower a light token onto it. THEN: touch three slowly changing light pads in the order you choose, without synchronising breathing. FINAL MOVE: the token reaches the far bank without dropping; finger release triggers the lights become a soft non-flashing sequence.</t>
        </is>
      </c>
      <c r="W883" t="inlineStr">
        <is>
          <t>The strap sags plausibly and rebounds as the token settles. When the finger moves under the 'Slow-Light Rhythm' constraint, adjust the elastic translucent bridge's friction, inertia and light trail in real time; stop all motion on release without resetting progress. Keep long text in a readable fixed overlay, not a tiny moving font.</t>
        </is>
      </c>
      <c r="X883" t="inlineStr">
        <is>
          <t>Not timer-based and not mood-based. Validate actual touch-path checkpoints for elastic translucent bridge, plus the 'Slow-Light Rhythm' rule, then confirm the token reaches the far bank without dropping. Skip and accessible controls also count.</t>
        </is>
      </c>
      <c r="Y883" t="inlineStr">
        <is>
          <t>Pipzi: "Oh! The elastic translucent bridge is ready for its very specific mission. Your words are coming along!" [Try / Change feeling] Pipzi: "Here in the Dusk Cloud Promenade, we can try the Slow-Light Rhythm move with the elastic translucent bridge."</t>
        </is>
      </c>
      <c r="Z883" t="inlineStr">
        <is>
          <t>Pipzi: "Did you see that little change? That was your Slow-Light Rhythm move!" Only trigger after a real completed touch checkpoint at Jelly Bridge; facial expression tracks the active pointer. Pipzi: "Your elastic translucent bridge and the Dusk Cloud Promenade just shifted together; you chose the pace."</t>
        </is>
      </c>
      <c r="AA883" t="inlineStr">
        <is>
          <t>Pipzi: "Sparkly ending, optional feelings. No need to declare victory." After Slow-Light Rhythm, offer [Done] [Repeat] [Different move]; never demand a happiness rating. Pipzi: "We can leave the elastic translucent bridge resting here in the Dusk Cloud Promenade, with your original words safe to revisit."</t>
        </is>
      </c>
      <c r="AB883" t="inlineStr">
        <is>
          <t>The slow lights of the elastic translucent bridge followed your hands, not a compulsory rhythm. You can act on a value while still feeling uncomfortable. In this particular Jelly Bridge scene, the slow-light rhythm movement makes that distinction visible.</t>
        </is>
      </c>
      <c r="AC883" t="inlineStr">
        <is>
          <t>As the token reaches the far bank without dropping, The scene's lights become a tiny melody with no breathing command or countdown. The elastic translucent bridge stays interactive rather than dissolving into an unskippable video.</t>
        </is>
      </c>
      <c r="AD883" t="inlineStr">
        <is>
          <t>Only after successful user movement: The strap sags plausibly and rebounds as the token settles. The dusk cloud promenade responds as clouds separate to reveal a calm open route; the lights become a soft non-flashing sequence. Pipzi performs a unique character-specific response to the elastic translucent bridge's changed motion. Preserve the actual sentence in a one-tap-open original-text tab; give an optional private share card that never includes entered text by default.</t>
        </is>
      </c>
      <c r="AE883" t="inlineStr">
        <is>
          <t>jelly tension hum + soft dock; gently sync one brief haptic with the final touch checkpoint, not every particle. Mute by default if audio is off; reduced-motion alternative replaces flying particles with fades.</t>
        </is>
      </c>
      <c r="AF883" t="n">
        <v>75</v>
      </c>
      <c r="AG883" t="inlineStr">
        <is>
          <t>Optional check-in: ['a little lighter','about the same','heavier','not sure']; never present Tiny Value Move or Jelly Bridge as having cured or deleted the emotion. Offer immediate repeat, favourites and a different ritual without a retention penalty.</t>
        </is>
      </c>
      <c r="AH883" t="inlineStr">
        <is>
          <t>Alternative to stretch and place: 3–4 large sequential tap targets following the same Slow-Light Rhythm logic. No mandatory two-finger gestures, microphone, breath holding or device tilt. Keep contrast high; min 44px targets; reduced motion/voiceover labels.</t>
        </is>
      </c>
      <c r="AI883"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883" t="inlineStr">
        <is>
          <t>HM-FLOW-32-18|stretch and place|Slow-Light Rhythm|Tiny Value Move|Pipzi</t>
        </is>
      </c>
      <c r="AK883" t="inlineStr">
        <is>
          <t>Jelly Bridge</t>
        </is>
      </c>
      <c r="AL883" t="inlineStr">
        <is>
          <t>Slow-Light Rhythm</t>
        </is>
      </c>
      <c r="AM883" t="inlineStr">
        <is>
          <t>UNIQUE FULL COMPOSITE; reuses touch engine and world-law patterns; designer review needed</t>
        </is>
      </c>
      <c r="AN883" t="inlineStr">
        <is>
          <t>Design blueprint — requires playable prototype &amp; user testing</t>
        </is>
      </c>
    </row>
    <row r="884" ht="27" customHeight="1">
      <c r="A884" t="inlineStr">
        <is>
          <t>HM-0883</t>
        </is>
      </c>
      <c r="B884" t="inlineStr">
        <is>
          <t>Eclipse Lens — Slow-Light Rhythm</t>
        </is>
      </c>
      <c r="C884" t="inlineStr">
        <is>
          <t>Hushmallow Paid</t>
        </is>
      </c>
      <c r="D884" t="inlineStr">
        <is>
          <t>hurt</t>
        </is>
      </c>
      <c r="E884" t="inlineStr">
        <is>
          <t>frustration</t>
        </is>
      </c>
      <c r="F884" t="inlineStr">
        <is>
          <t>hurt / frustration; context: two-line unload when a feeling is bothering you</t>
        </is>
      </c>
      <c r="G884" t="inlineStr">
        <is>
          <t>Two-Line Unload</t>
        </is>
      </c>
      <c r="H884" t="inlineStr">
        <is>
          <t>Write one line about what happened and one about what it feels like now.</t>
        </is>
      </c>
      <c r="I884" t="inlineStr">
        <is>
          <t>Promising – adapted component; established method family, not this ritual</t>
        </is>
      </c>
      <c r="J884" t="inlineStr">
        <is>
          <t>https://pubmed.ncbi.nlm.nih.gov/17576282/</t>
        </is>
      </c>
      <c r="K884" t="inlineStr">
        <is>
          <t>Blubi</t>
        </is>
      </c>
      <c r="L884" t="inlineStr">
        <is>
          <t>Raindrop Lagoon</t>
        </is>
      </c>
      <c r="M884" t="inlineStr">
        <is>
          <t>Eclipse Lens in the Dusk Cloud Promenade: Slow-Light Rhythm</t>
        </is>
      </c>
      <c r="N884" t="inlineStr">
        <is>
          <t>One-off interactive setting: Raindrop Lagoon opens onto the dusk cloud promenade, with long cotton-cloud walkways and moonlit signposts. Foreground hero prop is a rotating shade lens,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84" t="inlineStr">
        <is>
          <t>Your selected feeling, 'hurt', appears as a clearly labelled choice—not as an automatically diagnosed state. On entering Eclipse Lens in the Dusk Cloud Promenade: Slow-Light Rhythm, Blubi watches the rotating shade lens react to the presence of your actual words. Show one touch hint only; no speech wall or forced tutorial.</t>
        </is>
      </c>
      <c r="P884" t="inlineStr">
        <is>
          <t>rotating shade lens</t>
        </is>
      </c>
      <c r="Q884" t="inlineStr">
        <is>
          <t>Bind the literal, escaped `userInput.rawText` (NOT a generic placeholder sentence) reflected once in a calm mirrored banner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884" t="inlineStr">
        <is>
          <t>In under three seconds, the rotating shade lens gently reacts when your text token appears; a slow-light rhythm trail previews exactly where to place your finger.</t>
        </is>
      </c>
      <c r="S884" t="inlineStr">
        <is>
          <t>Read or correct your own words, choose 'hurt' or change it, then touch the highlighted rotating shade lens. Do the first mechanical action: Move the circular lens over the bright centre until the glare softens but does not disappear. In dusk cloud promenade, the exact rotating shade lens is your starter; look for its glowing slow-light rhythm guide before moving.</t>
        </is>
      </c>
      <c r="T884" t="inlineStr">
        <is>
          <t>Apply the Slow-Light Rhythm rule: touch three slowly changing light pads in the order you choose, without synchronising breathing. Practise the underlying skill in parallel, only if comfortable: Write one line about what happened and one about what it feels like now. Do this specifically in Eclipse Lens's dusk cloud promenade area; the rotating shade lens gives a visually different response to the 'Slow-Light Rhythm' constraint.</t>
        </is>
      </c>
      <c r="U884" t="inlineStr">
        <is>
          <t>Finish by following the final visible marker until the lens reaches the selected brightness zone; lift your finger to let the lights become a soft non-flashing sequence. Choose Done, Again or Another Mallow Moment.</t>
        </is>
      </c>
      <c r="V884" t="inlineStr">
        <is>
          <t>START: Move the circular lens over the bright centre until the glare softens but does not disappear. THEN: touch three slowly changing light pads in the order you choose, without synchronising breathing. FINAL MOVE: the lens reaches the selected brightness zone; finger release triggers the lights become a soft non-flashing sequence.</t>
        </is>
      </c>
      <c r="W884" t="inlineStr">
        <is>
          <t>The luminous edge changes continuously based on lens overlap. When the finger moves under the 'Slow-Light Rhythm' constraint, adjust the rotating shade lens's friction, inertia and light trail in real time; stop all motion on release without resetting progress. Keep long text in a readable fixed overlay, not a tiny moving font.</t>
        </is>
      </c>
      <c r="X884" t="inlineStr">
        <is>
          <t>Not timer-based and not mood-based. Validate actual touch-path checkpoints for rotating shade lens, plus the 'Slow-Light Rhythm' rule, then confirm the lens reaches the selected brightness zone. Skip and accessible controls also count.</t>
        </is>
      </c>
      <c r="Y884" t="inlineStr">
        <is>
          <t>Blubi: "We can carry these words gently through the rotating shade lens. No need to pretend they're small." [Try / Change feeling] Blubi: "Here in the Dusk Cloud Promenade, we can try the Slow-Light Rhythm move with the rotating shade lens."</t>
        </is>
      </c>
      <c r="Z884" t="inlineStr">
        <is>
          <t>Blubi: "Look at that—the rotating shade lens has room to settle at your speed." Only trigger after a real completed touch checkpoint at Eclipse Lens; facial expression tracks the active pointer. Blubi: "Your rotating shade lens and the Dusk Cloud Promenade just shifted together; you chose the pace."</t>
        </is>
      </c>
      <c r="AA884" t="inlineStr">
        <is>
          <t>Blubi: "I'll stay for a beat. You can keep your feeling exactly as it is." After Slow-Light Rhythm, offer [Done] [Repeat] [Different move]; never demand a happiness rating. Blubi: "We can leave the rotating shade lens resting here in the Dusk Cloud Promenade, with your original words safe to revisit."</t>
        </is>
      </c>
      <c r="AB884" t="inlineStr">
        <is>
          <t>The slow lights of the rotating shade lens followed your hands, not a compulsory rhythm. Giving a feeling words can be enough for this moment. In this particular Eclipse Lens scene, the slow-light rhythm movement makes that distinction visible.</t>
        </is>
      </c>
      <c r="AC884" t="inlineStr">
        <is>
          <t>As the lens reaches the selected brightness zone, The scene's lights become a tiny melody with no breathing command or countdown. The rotating shade lens stays interactive rather than dissolving into an unskippable video.</t>
        </is>
      </c>
      <c r="AD884" t="inlineStr">
        <is>
          <t>Only after successful user movement: The luminous edge changes continuously based on lens overlap. The dusk cloud promenade responds as clouds separate to reveal a calm open route; the lights become a soft non-flashing sequence. Blubi performs a unique character-specific response to the rotating shade lens's changed motion. Preserve the actual sentence in a one-tap-open original-text tab; give an optional private share card that never includes entered text by default.</t>
        </is>
      </c>
      <c r="AE884" t="inlineStr">
        <is>
          <t>lens glass glide + warm eclipse bell; gently sync one brief haptic with the final touch checkpoint, not every particle. Mute by default if audio is off; reduced-motion alternative replaces flying particles with fades.</t>
        </is>
      </c>
      <c r="AF884" t="n">
        <v>42</v>
      </c>
      <c r="AG884" t="inlineStr">
        <is>
          <t>Optional check-in: ['a little lighter','about the same','heavier','not sure']; never present Two-Line Unload or Eclipse Lens as having cured or deleted the emotion. Offer immediate repeat, favourites and a different ritual without a retention penalty.</t>
        </is>
      </c>
      <c r="AH884" t="inlineStr">
        <is>
          <t>Alternative to lens orbit: 3–4 large sequential tap targets following the same Slow-Light Rhythm logic. No mandatory two-finger gestures, microphone, breath holding or device tilt. Keep contrast high; min 44px targets; reduced motion/voiceover labels.</t>
        </is>
      </c>
      <c r="AI884"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884" t="inlineStr">
        <is>
          <t>HM-FLOW-33-18|lens orbit|Slow-Light Rhythm|Two-Line Unload|Blubi</t>
        </is>
      </c>
      <c r="AK884" t="inlineStr">
        <is>
          <t>Eclipse Lens</t>
        </is>
      </c>
      <c r="AL884" t="inlineStr">
        <is>
          <t>Slow-Light Rhythm</t>
        </is>
      </c>
      <c r="AM884" t="inlineStr">
        <is>
          <t>UNIQUE FULL COMPOSITE; reuses touch engine and world-law patterns; designer review needed</t>
        </is>
      </c>
      <c r="AN884" t="inlineStr">
        <is>
          <t>Design blueprint — requires playable prototype &amp; user testing</t>
        </is>
      </c>
    </row>
    <row r="885" ht="27" customHeight="1">
      <c r="A885" t="inlineStr">
        <is>
          <t>HM-0884</t>
        </is>
      </c>
      <c r="B885" t="inlineStr">
        <is>
          <t>Worry Envelope — Slow-Light Rhythm</t>
        </is>
      </c>
      <c r="C885" t="inlineStr">
        <is>
          <t>Hushmallow Paid</t>
        </is>
      </c>
      <c r="D885" t="inlineStr">
        <is>
          <t>anxiety</t>
        </is>
      </c>
      <c r="E885" t="inlineStr">
        <is>
          <t>numbness</t>
        </is>
      </c>
      <c r="F885" t="inlineStr">
        <is>
          <t>anxiety / numbness; context: texture anchor when a feeling is bothering you</t>
        </is>
      </c>
      <c r="G885" t="inlineStr">
        <is>
          <t>Texture Anchor</t>
        </is>
      </c>
      <c r="H885" t="inlineStr">
        <is>
          <t>Notice the texture of an accessible safe surface with your finger.</t>
        </is>
      </c>
      <c r="I885" t="inlineStr">
        <is>
          <t>Moderate – mechanism family; established method family, not this ritual</t>
        </is>
      </c>
      <c r="J885" t="inlineStr">
        <is>
          <t>https://www.nccih.nih.gov/health/providers/digest/mind-and-body-approaches-for-stress-science</t>
        </is>
      </c>
      <c r="K885" t="inlineStr">
        <is>
          <t>Boppo</t>
        </is>
      </c>
      <c r="L885" t="inlineStr">
        <is>
          <t>Sunpop Orchard</t>
        </is>
      </c>
      <c r="M885" t="inlineStr">
        <is>
          <t>Worry Envelope in the Dusk Cloud Promenade: Slow-Light Rhythm</t>
        </is>
      </c>
      <c r="N885" t="inlineStr">
        <is>
          <t>One-off interactive setting: Sunpop Orchard opens onto the dusk cloud promenade, with long cotton-cloud walkways and moonlit signposts. Foreground hero prop is a soft paper envelope,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85" t="inlineStr">
        <is>
          <t>Your selected feeling, 'anxiety', appears as a clearly labelled choice—not as an automatically diagnosed state. On entering Worry Envelope in the Dusk Cloud Promenade: Slow-Light Rhythm, Boppo watches the soft paper envelope react to the presence of your actual words. Show one touch hint only; no speech wall or forced tutorial.</t>
        </is>
      </c>
      <c r="P885" t="inlineStr">
        <is>
          <t>soft paper envelope</t>
        </is>
      </c>
      <c r="Q885" t="inlineStr">
        <is>
          <t>Bind the literal, escaped `userInput.rawText` (NOT a generic placeholder sentence) reflected once in a calm mirrored banner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885" t="inlineStr">
        <is>
          <t>In under three seconds, the soft paper envelope gently reacts when your text token appears; a slow-light rhythm trail previews exactly where to place your finger.</t>
        </is>
      </c>
      <c r="S885" t="inlineStr">
        <is>
          <t>Read or correct your own words, choose 'anxiety' or change it, then touch the highlighted soft paper envelope. Do the first mechanical action: Drag a sentence card inside the envelope, then trace the seal without locking it permanently. In dusk cloud promenade, the exact soft paper envelope is your starter; look for its glowing slow-light rhythm guide before moving.</t>
        </is>
      </c>
      <c r="T885" t="inlineStr">
        <is>
          <t>Apply the Slow-Light Rhythm rule: touch three slowly changing light pads in the order you choose, without synchronising breathing. Practise the underlying skill in parallel, only if comfortable: Notice the texture of an accessible safe surface with your finger. Do this specifically in Worry Envelope's dusk cloud promenade area; the soft paper envelope gives a visually different response to the 'Slow-Light Rhythm' constraint.</t>
        </is>
      </c>
      <c r="U885" t="inlineStr">
        <is>
          <t>Finish by following the final visible marker until the envelope closes and its retrieval tab remains accessible; lift your finger to let the lights become a soft non-flashing sequence. Choose Done, Again or Another Mallow Moment.</t>
        </is>
      </c>
      <c r="V885" t="inlineStr">
        <is>
          <t>START: Drag a sentence card inside the envelope, then trace the seal without locking it permanently. THEN: touch three slowly changing light pads in the order you choose, without synchronising breathing. FINAL MOVE: the envelope closes and its retrieval tab remains accessible; finger release triggers the lights become a soft non-flashing sequence.</t>
        </is>
      </c>
      <c r="W885" t="inlineStr">
        <is>
          <t>The envelope folds around the card with its pull-tab still visible. When the finger moves under the 'Slow-Light Rhythm' constraint, adjust the soft paper envelope's friction, inertia and light trail in real time; stop all motion on release without resetting progress. Keep long text in a readable fixed overlay, not a tiny moving font.</t>
        </is>
      </c>
      <c r="X885" t="inlineStr">
        <is>
          <t>Not timer-based and not mood-based. Validate actual touch-path checkpoints for soft paper envelope, plus the 'Slow-Light Rhythm' rule, then confirm the envelope closes and its retrieval tab remains accessible. Skip and accessible controls also count.</t>
        </is>
      </c>
      <c r="Y885" t="inlineStr">
        <is>
          <t>Boppo: "Okay, soft paper envelope! Tiny adventure, big squish. Want the first move?" [Try / Change feeling] Boppo: "Here in the Dusk Cloud Promenade, we can try the Slow-Light Rhythm move with the soft paper envelope."</t>
        </is>
      </c>
      <c r="Z885" t="inlineStr">
        <is>
          <t>Boppo: "Ooh, the soft paper envelope did the thing when you touched the slow lights!" Only trigger after a real completed touch checkpoint at Worry Envelope; facial expression tracks the active pointer. Boppo: "Your soft paper envelope and the Dusk Cloud Promenade just shifted together; you chose the pace."</t>
        </is>
      </c>
      <c r="AA885" t="inlineStr">
        <is>
          <t>Boppo: "You did a real move. You decide whether to stop or explore." After Slow-Light Rhythm, offer [Done] [Repeat] [Different move]; never demand a happiness rating. Boppo: "We can leave the soft paper envelope resting here in the Dusk Cloud Promenade, with your original words safe to revisit."</t>
        </is>
      </c>
      <c r="AB885" t="inlineStr">
        <is>
          <t>The slow lights of the soft paper envelope followed your hands, not a compulsory rhythm. A simple sensory cue can reconnect attention with the moment. In this particular Worry Envelope scene, the slow-light rhythm movement makes that distinction visible.</t>
        </is>
      </c>
      <c r="AC885" t="inlineStr">
        <is>
          <t>As the envelope closes and its retrieval tab remains accessible, The scene's lights become a tiny melody with no breathing command or countdown. The soft paper envelope stays interactive rather than dissolving into an unskippable video.</t>
        </is>
      </c>
      <c r="AD885" t="inlineStr">
        <is>
          <t>Only after successful user movement: The envelope folds around the card with its pull-tab still visible. The dusk cloud promenade responds as clouds separate to reveal a calm open route; the lights become a soft non-flashing sequence. Boppo performs a unique character-specific response to the soft paper envelope's changed motion. Preserve the actual sentence in a one-tap-open original-text tab; give an optional private share card that never includes entered text by default.</t>
        </is>
      </c>
      <c r="AE885" t="inlineStr">
        <is>
          <t>paper fold and pull-tab whisper; gently sync one brief haptic with the final touch checkpoint, not every particle. Mute by default if audio is off; reduced-motion alternative replaces flying particles with fades.</t>
        </is>
      </c>
      <c r="AF885" t="n">
        <v>55</v>
      </c>
      <c r="AG885" t="inlineStr">
        <is>
          <t>Optional check-in: ['a little lighter','about the same','heavier','not sure']; never present Texture Anchor or Worry Envelope as having cured or deleted the emotion. Offer immediate repeat, favourites and a different ritual without a retention penalty.</t>
        </is>
      </c>
      <c r="AH885" t="inlineStr">
        <is>
          <t>Alternative to drag and seal trace: 3–4 large sequential tap targets following the same Slow-Light Rhythm logic. No mandatory two-finger gestures, microphone, breath holding or device tilt. Keep contrast high; min 44px targets; reduced motion/voiceover labels.</t>
        </is>
      </c>
      <c r="AI885"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885" t="inlineStr">
        <is>
          <t>HM-FLOW-34-18|drag and seal trace|Slow-Light Rhythm|Texture Anchor|Boppo</t>
        </is>
      </c>
      <c r="AK885" t="inlineStr">
        <is>
          <t>Worry Envelope</t>
        </is>
      </c>
      <c r="AL885" t="inlineStr">
        <is>
          <t>Slow-Light Rhythm</t>
        </is>
      </c>
      <c r="AM885" t="inlineStr">
        <is>
          <t>UNIQUE FULL COMPOSITE; reuses touch engine and world-law patterns; designer review needed</t>
        </is>
      </c>
      <c r="AN885" t="inlineStr">
        <is>
          <t>Design blueprint — requires playable prototype &amp; user testing</t>
        </is>
      </c>
    </row>
    <row r="886" ht="27" customHeight="1">
      <c r="A886" t="inlineStr">
        <is>
          <t>HM-0885</t>
        </is>
      </c>
      <c r="B886" t="inlineStr">
        <is>
          <t>Meteor Orchard — Slow-Light Rhythm</t>
        </is>
      </c>
      <c r="C886" t="inlineStr">
        <is>
          <t>Hushmallow Paid</t>
        </is>
      </c>
      <c r="D886" t="inlineStr">
        <is>
          <t>fatigue</t>
        </is>
      </c>
      <c r="E886" t="inlineStr">
        <is>
          <t>overwhelm</t>
        </is>
      </c>
      <c r="F886" t="inlineStr">
        <is>
          <t>fatigue / overwhelm; context: permission to rest when a feeling is bothering you</t>
        </is>
      </c>
      <c r="G886" t="inlineStr">
        <is>
          <t>Permission to Rest</t>
        </is>
      </c>
      <c r="H886" t="inlineStr">
        <is>
          <t>Choose a realistic one-minute rest permission with no productivity task.</t>
        </is>
      </c>
      <c r="I886" t="inlineStr">
        <is>
          <t>Moderate – treatment-derived skill; established method family, not this ritual</t>
        </is>
      </c>
      <c r="J886" t="inlineStr">
        <is>
          <t>https://pubmed.ncbi.nlm.nih.gov/38615492/</t>
        </is>
      </c>
      <c r="K886" t="inlineStr">
        <is>
          <t>Noomi</t>
        </is>
      </c>
      <c r="L886" t="inlineStr">
        <is>
          <t>Moonmilk Cove</t>
        </is>
      </c>
      <c r="M886" t="inlineStr">
        <is>
          <t>Meteor Orchard in the Dusk Cloud Promenade: Slow-Light Rhythm</t>
        </is>
      </c>
      <c r="N886" t="inlineStr">
        <is>
          <t>One-off interactive setting: Moonmilk Cove opens onto the dusk cloud promenade, with long cotton-cloud walkways and moonlit signposts. Foreground hero prop is a descending miniature meteor,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86" t="inlineStr">
        <is>
          <t>Your selected feeling, 'fatigue', appears as a clearly labelled choice—not as an automatically diagnosed state. On entering Meteor Orchard in the Dusk Cloud Promenade: Slow-Light Rhythm, Noomi watches the descending miniature meteor react to the presence of your actual words. Show one touch hint only; no speech wall or forced tutorial.</t>
        </is>
      </c>
      <c r="P886" t="inlineStr">
        <is>
          <t>descending miniature meteor</t>
        </is>
      </c>
      <c r="Q886" t="inlineStr">
        <is>
          <t>Bind the literal, escaped `userInput.rawText` (NOT a generic placeholder sentence) reflected once in a calm mirrored banner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886" t="inlineStr">
        <is>
          <t>In under three seconds, the descending miniature meteor gently reacts when your text token appears; a slow-light rhythm trail previews exactly where to place your finger.</t>
        </is>
      </c>
      <c r="S886" t="inlineStr">
        <is>
          <t>Read or correct your own words, choose 'fatigue' or change it, then touch the highlighted descending miniature meteor. Do the first mechanical action: Drag a gravity trail beneath the meteor to guide it onto the soil pad rather than letting it crash. In dusk cloud promenade, the exact descending miniature meteor is your starter; look for its glowing slow-light rhythm guide before moving.</t>
        </is>
      </c>
      <c r="T886" t="inlineStr">
        <is>
          <t>Apply the Slow-Light Rhythm rule: touch three slowly changing light pads in the order you choose, without synchronising breathing. Practise the underlying skill in parallel, only if comfortable: Choose a realistic one-minute rest permission with no productivity task. Do this specifically in Meteor Orchard's dusk cloud promenade area; the descending miniature meteor gives a visually different response to the 'Slow-Light Rhythm' constraint.</t>
        </is>
      </c>
      <c r="U886" t="inlineStr">
        <is>
          <t>Finish by following the final visible marker until the meteor lands as a gentle glowing seed; lift your finger to let the lights become a soft non-flashing sequence. Choose Done, Again or Another Mallow Moment.</t>
        </is>
      </c>
      <c r="V886" t="inlineStr">
        <is>
          <t>START: Drag a gravity trail beneath the meteor to guide it onto the soil pad rather than letting it crash. THEN: touch three slowly changing light pads in the order you choose, without synchronising breathing. FINAL MOVE: the meteor lands as a gentle glowing seed; finger release triggers the lights become a soft non-flashing sequence.</t>
        </is>
      </c>
      <c r="W886" t="inlineStr">
        <is>
          <t>The meteor follows the drawn trail and cools in flight. When the finger moves under the 'Slow-Light Rhythm' constraint, adjust the descending miniature meteor's friction, inertia and light trail in real time; stop all motion on release without resetting progress. Keep long text in a readable fixed overlay, not a tiny moving font.</t>
        </is>
      </c>
      <c r="X886" t="inlineStr">
        <is>
          <t>Not timer-based and not mood-based. Validate actual touch-path checkpoints for descending miniature meteor, plus the 'Slow-Light Rhythm' rule, then confirm the meteor lands as a gentle glowing seed. Skip and accessible controls also count.</t>
        </is>
      </c>
      <c r="Y886" t="inlineStr">
        <is>
          <t>Noomi: "Come closer if you'd like. The descending miniature meteor can hold these words for a moment." [Try / Change feeling] Noomi: "Here in the Dusk Cloud Promenade, we can try the Slow-Light Rhythm move with the descending miniature meteor."</t>
        </is>
      </c>
      <c r="Z886" t="inlineStr">
        <is>
          <t>Noomi: "A soft move. The descending miniature meteor followed without any hurry." Only trigger after a real completed touch checkpoint at Meteor Orchard; facial expression tracks the active pointer. Noomi: "Your descending miniature meteor and the Dusk Cloud Promenade just shifted together; you chose the pace."</t>
        </is>
      </c>
      <c r="AA886" t="inlineStr">
        <is>
          <t>Noomi: "The place is calmer-looking. It's okay if your feelings are not." After Slow-Light Rhythm, offer [Done] [Repeat] [Different move]; never demand a happiness rating. Noomi: "We can leave the descending miniature meteor resting here in the Dusk Cloud Promenade, with your original words safe to revisit."</t>
        </is>
      </c>
      <c r="AB886" t="inlineStr">
        <is>
          <t>The slow lights of the descending miniature meteor followed your hands, not a compulsory rhythm. Rest can be a valid response even if tasks remain. In this particular Meteor Orchard scene, the slow-light rhythm movement makes that distinction visible.</t>
        </is>
      </c>
      <c r="AC886" t="inlineStr">
        <is>
          <t>As the meteor lands as a gentle glowing seed, The scene's lights become a tiny melody with no breathing command or countdown. The descending miniature meteor stays interactive rather than dissolving into an unskippable video.</t>
        </is>
      </c>
      <c r="AD886" t="inlineStr">
        <is>
          <t>Only after successful user movement: The meteor follows the drawn trail and cools in flight. The dusk cloud promenade responds as clouds separate to reveal a calm open route; the lights become a soft non-flashing sequence. Noomi performs a unique character-specific response to the descending miniature meteor's changed motion. Preserve the actual sentence in a one-tap-open original-text tab; give an optional private share card that never includes entered text by default.</t>
        </is>
      </c>
      <c r="AE886" t="inlineStr">
        <is>
          <t>silent meteor drift + seed-glow chime; gently sync one brief haptic with the final touch checkpoint, not every particle. Mute by default if audio is off; reduced-motion alternative replaces flying particles with fades.</t>
        </is>
      </c>
      <c r="AF886" t="n">
        <v>68</v>
      </c>
      <c r="AG886" t="inlineStr">
        <is>
          <t>Optional check-in: ['a little lighter','about the same','heavier','not sure']; never present Permission to Rest or Meteor Orchard as having cured or deleted the emotion. Offer immediate repeat, favourites and a different ritual without a retention penalty.</t>
        </is>
      </c>
      <c r="AH886" t="inlineStr">
        <is>
          <t>Alternative to path guidance: 3–4 large sequential tap targets following the same Slow-Light Rhythm logic. No mandatory two-finger gestures, microphone, breath holding or device tilt. Keep contrast high; min 44px targets; reduced motion/voiceover labels.</t>
        </is>
      </c>
      <c r="AI886"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886" t="inlineStr">
        <is>
          <t>HM-FLOW-35-18|path guidance|Slow-Light Rhythm|Permission to Rest|Noomi</t>
        </is>
      </c>
      <c r="AK886" t="inlineStr">
        <is>
          <t>Meteor Orchard</t>
        </is>
      </c>
      <c r="AL886" t="inlineStr">
        <is>
          <t>Slow-Light Rhythm</t>
        </is>
      </c>
      <c r="AM886" t="inlineStr">
        <is>
          <t>UNIQUE FULL COMPOSITE; reuses touch engine and world-law patterns; designer review needed</t>
        </is>
      </c>
      <c r="AN886" t="inlineStr">
        <is>
          <t>Design blueprint — requires playable prototype &amp; user testing</t>
        </is>
      </c>
    </row>
    <row r="887" ht="27" customHeight="1">
      <c r="A887" t="inlineStr">
        <is>
          <t>HM-0886</t>
        </is>
      </c>
      <c r="B887" t="inlineStr">
        <is>
          <t>Text Prism — Slow-Light Rhythm</t>
        </is>
      </c>
      <c r="C887" t="inlineStr">
        <is>
          <t>Hushmallow Paid</t>
        </is>
      </c>
      <c r="D887" t="inlineStr">
        <is>
          <t>anxiety</t>
        </is>
      </c>
      <c r="E887" t="inlineStr">
        <is>
          <t>rumination</t>
        </is>
      </c>
      <c r="F887" t="inlineStr">
        <is>
          <t>anxiety / rumination; context: five sense scout when a feeling is bothering you</t>
        </is>
      </c>
      <c r="G887" t="inlineStr">
        <is>
          <t>Five Sense Scout</t>
        </is>
      </c>
      <c r="H887" t="inlineStr">
        <is>
          <t>Find three sights, two sounds, and one neutral touch cue around you.</t>
        </is>
      </c>
      <c r="I887" t="inlineStr">
        <is>
          <t>Moderate – indirect evidence; established method family, not this ritual</t>
        </is>
      </c>
      <c r="J887" t="inlineStr">
        <is>
          <t>https://www.nccih.nih.gov/health/providers/digest/mind-and-body-approaches-for-stress-science</t>
        </is>
      </c>
      <c r="K887" t="inlineStr">
        <is>
          <t>Pipzi</t>
        </is>
      </c>
      <c r="L887" t="inlineStr">
        <is>
          <t>Spark Festival</t>
        </is>
      </c>
      <c r="M887" t="inlineStr">
        <is>
          <t>Text Prism in the Dusk Cloud Promenade: Slow-Light Rhythm</t>
        </is>
      </c>
      <c r="N887" t="inlineStr">
        <is>
          <t>One-off interactive setting: Spark Festival opens onto the dusk cloud promenade, with long cotton-cloud walkways and moonlit signposts. Foreground hero prop is a triangular text prism,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87" t="inlineStr">
        <is>
          <t>Your selected feeling, 'anxiety', appears as a clearly labelled choice—not as an automatically diagnosed state. On entering Text Prism in the Dusk Cloud Promenade: Slow-Light Rhythm, Pipzi watches the triangular text prism react to the presence of your actual words. Show one touch hint only; no speech wall or forced tutorial.</t>
        </is>
      </c>
      <c r="P887" t="inlineStr">
        <is>
          <t>triangular text prism</t>
        </is>
      </c>
      <c r="Q887" t="inlineStr">
        <is>
          <t>Bind the literal, escaped `userInput.rawText` (NOT a generic placeholder sentence) reflected once in a calm mirrored banner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887" t="inlineStr">
        <is>
          <t>In under three seconds, the triangular text prism gently reacts when your text token appears; a slow-light rhythm trail previews exactly where to place your finger.</t>
        </is>
      </c>
      <c r="S887" t="inlineStr">
        <is>
          <t>Read or correct your own words, choose 'anxiety' or change it, then touch the highlighted triangular text prism. Do the first mechanical action: Turn the prism slowly until the thought can be read from one quiet face, not five reflections. In dusk cloud promenade, the exact triangular text prism is your starter; look for its glowing slow-light rhythm guide before moving.</t>
        </is>
      </c>
      <c r="T887" t="inlineStr">
        <is>
          <t>Apply the Slow-Light Rhythm rule: touch three slowly changing light pads in the order you choose, without synchronising breathing. Practise the underlying skill in parallel, only if comfortable: Find three sights, two sounds, and one neutral touch cue around you. Do this specifically in Text Prism's dusk cloud promenade area; the triangular text prism gives a visually different response to the 'Slow-Light Rhythm' constraint.</t>
        </is>
      </c>
      <c r="U887" t="inlineStr">
        <is>
          <t>Finish by following the final visible marker until one clean reading face is held in view; lift your finger to let the lights become a soft non-flashing sequence. Choose Done, Again or Another Mallow Moment.</t>
        </is>
      </c>
      <c r="V887" t="inlineStr">
        <is>
          <t>START: Turn the prism slowly until the thought can be read from one quiet face, not five reflections. THEN: touch three slowly changing light pads in the order you choose, without synchronising breathing. FINAL MOVE: one clean reading face is held in view; finger release triggers the lights become a soft non-flashing sequence.</t>
        </is>
      </c>
      <c r="W887" t="inlineStr">
        <is>
          <t>Repeated letters become one legible sentence as the prism turns. When the finger moves under the 'Slow-Light Rhythm' constraint, adjust the triangular text prism's friction, inertia and light trail in real time; stop all motion on release without resetting progress. Keep long text in a readable fixed overlay, not a tiny moving font.</t>
        </is>
      </c>
      <c r="X887" t="inlineStr">
        <is>
          <t>Not timer-based and not mood-based. Validate actual touch-path checkpoints for triangular text prism, plus the 'Slow-Light Rhythm' rule, then confirm one clean reading face is held in view. Skip and accessible controls also count.</t>
        </is>
      </c>
      <c r="Y887" t="inlineStr">
        <is>
          <t>Pipzi: "Oh! The triangular text prism is ready for its very specific mission. Your words are coming along!" [Try / Change feeling] Pipzi: "Here in the Dusk Cloud Promenade, we can try the Slow-Light Rhythm move with the triangular text prism."</t>
        </is>
      </c>
      <c r="Z887" t="inlineStr">
        <is>
          <t>Pipzi: "Did you see that little change? That was your Slow-Light Rhythm move!" Only trigger after a real completed touch checkpoint at Text Prism; facial expression tracks the active pointer. Pipzi: "Your triangular text prism and the Dusk Cloud Promenade just shifted together; you chose the pace."</t>
        </is>
      </c>
      <c r="AA887" t="inlineStr">
        <is>
          <t>Pipzi: "Sparkly ending, optional feelings. No need to declare victory." After Slow-Light Rhythm, offer [Done] [Repeat] [Different move]; never demand a happiness rating. Pipzi: "We can leave the triangular text prism resting here in the Dusk Cloud Promenade, with your original words safe to revisit."</t>
        </is>
      </c>
      <c r="AB887" t="inlineStr">
        <is>
          <t>The slow lights of the triangular text prism followed your hands, not a compulsory rhythm. Attention can move from internal loops to available surroundings. In this particular Text Prism scene, the slow-light rhythm movement makes that distinction visible.</t>
        </is>
      </c>
      <c r="AC887" t="inlineStr">
        <is>
          <t>As one clean reading face is held in view, The scene's lights become a tiny melody with no breathing command or countdown. The triangular text prism stays interactive rather than dissolving into an unskippable video.</t>
        </is>
      </c>
      <c r="AD887" t="inlineStr">
        <is>
          <t>Only after successful user movement: Repeated letters become one legible sentence as the prism turns. The dusk cloud promenade responds as clouds separate to reveal a calm open route; the lights become a soft non-flashing sequence. Pipzi performs a unique character-specific response to the triangular text prism's changed motion. Preserve the actual sentence in a one-tap-open original-text tab; give an optional private share card that never includes entered text by default.</t>
        </is>
      </c>
      <c r="AE887" t="inlineStr">
        <is>
          <t>prism stone resonance + single text bell; gently sync one brief haptic with the final touch checkpoint, not every particle. Mute by default if audio is off; reduced-motion alternative replaces flying particles with fades.</t>
        </is>
      </c>
      <c r="AF887" t="n">
        <v>35</v>
      </c>
      <c r="AG887" t="inlineStr">
        <is>
          <t>Optional check-in: ['a little lighter','about the same','heavier','not sure']; never present Five Sense Scout or Text Prism as having cured or deleted the emotion. Offer immediate repeat, favourites and a different ritual without a retention penalty.</t>
        </is>
      </c>
      <c r="AH887" t="inlineStr">
        <is>
          <t>Alternative to 3D prism turn: 3–4 large sequential tap targets following the same Slow-Light Rhythm logic. No mandatory two-finger gestures, microphone, breath holding or device tilt. Keep contrast high; min 44px targets; reduced motion/voiceover labels.</t>
        </is>
      </c>
      <c r="AI887"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887" t="inlineStr">
        <is>
          <t>HM-FLOW-36-18|3D prism turn|Slow-Light Rhythm|Five Sense Scout|Pipzi</t>
        </is>
      </c>
      <c r="AK887" t="inlineStr">
        <is>
          <t>Text Prism</t>
        </is>
      </c>
      <c r="AL887" t="inlineStr">
        <is>
          <t>Slow-Light Rhythm</t>
        </is>
      </c>
      <c r="AM887" t="inlineStr">
        <is>
          <t>UNIQUE FULL COMPOSITE; reuses touch engine and world-law patterns; designer review needed</t>
        </is>
      </c>
      <c r="AN887" t="inlineStr">
        <is>
          <t>Design blueprint — requires playable prototype &amp; user testing</t>
        </is>
      </c>
    </row>
    <row r="888" ht="27" customHeight="1">
      <c r="A888" t="inlineStr">
        <is>
          <t>HM-0887</t>
        </is>
      </c>
      <c r="B888" t="inlineStr">
        <is>
          <t>Current Weaver — Slow-Light Rhythm</t>
        </is>
      </c>
      <c r="C888" t="inlineStr">
        <is>
          <t>Hushmallow Paid</t>
        </is>
      </c>
      <c r="D888" t="inlineStr">
        <is>
          <t>rumination</t>
        </is>
      </c>
      <c r="E888" t="inlineStr">
        <is>
          <t>overthinking</t>
        </is>
      </c>
      <c r="F888" t="inlineStr">
        <is>
          <t>rumination / overthinking; context: thought is not order when a feeling is bothering you</t>
        </is>
      </c>
      <c r="G888" t="inlineStr">
        <is>
          <t>Thought Is Not Order</t>
        </is>
      </c>
      <c r="H888" t="inlineStr">
        <is>
          <t>Read the thought, then tag it "a thought" and choose whether to engage.</t>
        </is>
      </c>
      <c r="I888" t="inlineStr">
        <is>
          <t>Moderate – treatment-derived skill; established method family, not this ritual</t>
        </is>
      </c>
      <c r="J888" t="inlineStr">
        <is>
          <t>https://pubmed.ncbi.nlm.nih.gov/38615492/</t>
        </is>
      </c>
      <c r="K888" t="inlineStr">
        <is>
          <t>Zuzu</t>
        </is>
      </c>
      <c r="L888" t="inlineStr">
        <is>
          <t>Spiral Observatory</t>
        </is>
      </c>
      <c r="M888" t="inlineStr">
        <is>
          <t>Current Weaver in the Dusk Cloud Promenade: Slow-Light Rhythm</t>
        </is>
      </c>
      <c r="N888" t="inlineStr">
        <is>
          <t>One-off interactive setting: Spiral Observatory opens onto the dusk cloud promenade, with long cotton-cloud walkways and moonlit signposts. Foreground hero prop is a three water ribbons,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88" t="inlineStr">
        <is>
          <t>Your selected feeling, 'rumination', appears as a clearly labelled choice—not as an automatically diagnosed state. On entering Current Weaver in the Dusk Cloud Promenade: Slow-Light Rhythm, Zuzu watches the three water ribbons react to the presence of your actual words. Show one touch hint only; no speech wall or forced tutorial.</t>
        </is>
      </c>
      <c r="P888" t="inlineStr">
        <is>
          <t>three water ribbons</t>
        </is>
      </c>
      <c r="Q888" t="inlineStr">
        <is>
          <t>Bind the literal, escaped `userInput.rawText` (NOT a generic placeholder sentence) reflected once in a calm mirrored banner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888" t="inlineStr">
        <is>
          <t>In under three seconds, the three water ribbons gently reacts when your text token appears; a slow-light rhythm trail previews exactly where to place your finger.</t>
        </is>
      </c>
      <c r="S888" t="inlineStr">
        <is>
          <t>Read or correct your own words, choose 'rumination' or change it, then touch the highlighted three water ribbons. Do the first mechanical action: Pull a floating reed through the nearest water ribbons to open a steady channel. In dusk cloud promenade, the exact three water ribbons is your starter; look for its glowing slow-light rhythm guide before moving.</t>
        </is>
      </c>
      <c r="T888" t="inlineStr">
        <is>
          <t>Apply the Slow-Light Rhythm rule: touch three slowly changing light pads in the order you choose, without synchronising breathing. Practise the underlying skill in parallel, only if comfortable: Read the thought, then tag it "a thought" and choose whether to engage. Do this specifically in Current Weaver's dusk cloud promenade area; the three water ribbons gives a visually different response to the 'Slow-Light Rhythm' constraint.</t>
        </is>
      </c>
      <c r="U888" t="inlineStr">
        <is>
          <t>Finish by following the final visible marker until a clear uninterrupted flow line is visible; lift your finger to let the lights become a soft non-flashing sequence. Choose Done, Again or Another Mallow Moment.</t>
        </is>
      </c>
      <c r="V888" t="inlineStr">
        <is>
          <t>START: Pull a floating reed through the nearest water ribbons to open a steady channel. THEN: touch three slowly changing light pads in the order you choose, without synchronising breathing. FINAL MOVE: a clear uninterrupted flow line is visible; finger release triggers the lights become a soft non-flashing sequence.</t>
        </is>
      </c>
      <c r="W888" t="inlineStr">
        <is>
          <t>Currents bend around the reed and straighten where you guide them. When the finger moves under the 'Slow-Light Rhythm' constraint, adjust the three water ribbons's friction, inertia and light trail in real time; stop all motion on release without resetting progress. Keep long text in a readable fixed overlay, not a tiny moving font.</t>
        </is>
      </c>
      <c r="X888" t="inlineStr">
        <is>
          <t>Not timer-based and not mood-based. Validate actual touch-path checkpoints for three water ribbons, plus the 'Slow-Light Rhythm' rule, then confirm a clear uninterrupted flow line is visible. Skip and accessible controls also count.</t>
        </is>
      </c>
      <c r="Y888" t="inlineStr">
        <is>
          <t>Zuzu: "Welcome to the weird little world of the three water ribbons. Want to try a different kind of movement?" [Try / Change feeling] Zuzu: "Here in the Dusk Cloud Promenade, we can try the Slow-Light Rhythm move with the three water ribbons."</t>
        </is>
      </c>
      <c r="Z888" t="inlineStr">
        <is>
          <t>Zuzu: "My spirals spotted that Slow-Light Rhythm move. Nicely steered." Only trigger after a real completed touch checkpoint at Current Weaver; facial expression tracks the active pointer. Zuzu: "Your three water ribbons and the Dusk Cloud Promenade just shifted together; you chose the pace."</t>
        </is>
      </c>
      <c r="AA888" t="inlineStr">
        <is>
          <t>Zuzu: "Nothing magically vanished. You made space around what you entered." After Slow-Light Rhythm, offer [Done] [Repeat] [Different move]; never demand a happiness rating. Zuzu: "We can leave the three water ribbons resting here in the Dusk Cloud Promenade, with your original words safe to revisit."</t>
        </is>
      </c>
      <c r="AB888" t="inlineStr">
        <is>
          <t>The slow lights of the three water ribbons followed your hands, not a compulsory rhythm. Having a thought does not create an obligation to obey it. In this particular Current Weaver scene, the slow-light rhythm movement makes that distinction visible.</t>
        </is>
      </c>
      <c r="AC888" t="inlineStr">
        <is>
          <t>As a clear uninterrupted flow line is visible, The scene's lights become a tiny melody with no breathing command or countdown. The three water ribbons stays interactive rather than dissolving into an unskippable video.</t>
        </is>
      </c>
      <c r="AD888" t="inlineStr">
        <is>
          <t>Only after successful user movement: Currents bend around the reed and straighten where you guide them. The dusk cloud promenade responds as clouds separate to reveal a calm open route; the lights become a soft non-flashing sequence. Zuzu performs a unique character-specific response to the three water ribbons's changed motion. Preserve the actual sentence in a one-tap-open original-text tab; give an optional private share card that never includes entered text by default.</t>
        </is>
      </c>
      <c r="AE888" t="inlineStr">
        <is>
          <t>woven reed sound + calm water bend; gently sync one brief haptic with the final touch checkpoint, not every particle. Mute by default if audio is off; reduced-motion alternative replaces flying particles with fades.</t>
        </is>
      </c>
      <c r="AF888" t="n">
        <v>48</v>
      </c>
      <c r="AG888" t="inlineStr">
        <is>
          <t>Optional check-in: ['a little lighter','about the same','heavier','not sure']; never present Thought Is Not Order or Current Weaver as having cured or deleted the emotion. Offer immediate repeat, favourites and a different ritual without a retention penalty.</t>
        </is>
      </c>
      <c r="AH888" t="inlineStr">
        <is>
          <t>Alternative to weave drag: 3–4 large sequential tap targets following the same Slow-Light Rhythm logic. No mandatory two-finger gestures, microphone, breath holding or device tilt. Keep contrast high; min 44px targets; reduced motion/voiceover labels.</t>
        </is>
      </c>
      <c r="AI888"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888" t="inlineStr">
        <is>
          <t>HM-FLOW-37-18|weave drag|Slow-Light Rhythm|Thought Is Not Order|Zuzu</t>
        </is>
      </c>
      <c r="AK888" t="inlineStr">
        <is>
          <t>Current Weaver</t>
        </is>
      </c>
      <c r="AL888" t="inlineStr">
        <is>
          <t>Slow-Light Rhythm</t>
        </is>
      </c>
      <c r="AM888" t="inlineStr">
        <is>
          <t>UNIQUE FULL COMPOSITE; reuses touch engine and world-law patterns; designer review needed</t>
        </is>
      </c>
      <c r="AN888" t="inlineStr">
        <is>
          <t>Design blueprint — requires playable prototype &amp; user testing</t>
        </is>
      </c>
    </row>
    <row r="889" ht="27" customHeight="1">
      <c r="A889" t="inlineStr">
        <is>
          <t>HM-0888</t>
        </is>
      </c>
      <c r="B889" t="inlineStr">
        <is>
          <t>Soft Thermostat — Slow-Light Rhythm</t>
        </is>
      </c>
      <c r="C889" t="inlineStr">
        <is>
          <t>Hushmallow Paid</t>
        </is>
      </c>
      <c r="D889" t="inlineStr">
        <is>
          <t>overwhelm</t>
        </is>
      </c>
      <c r="E889" t="inlineStr">
        <is>
          <t>decision fatigue</t>
        </is>
      </c>
      <c r="F889" t="inlineStr">
        <is>
          <t>overwhelm / decision fatigue; context: one next move when a feeling is bothering you</t>
        </is>
      </c>
      <c r="G889" t="inlineStr">
        <is>
          <t>One Next Move</t>
        </is>
      </c>
      <c r="H889" t="inlineStr">
        <is>
          <t>Pick one solvable piece and one action that takes under two minutes.</t>
        </is>
      </c>
      <c r="I889" t="inlineStr">
        <is>
          <t>Guideline-backed – not app-specific; established method family, not this ritual</t>
        </is>
      </c>
      <c r="J889" t="inlineStr">
        <is>
          <t>https://www.nhs.uk/every-mind-matters/mental-wellbeing-tips/self-help-cbt-techniques/problem-solving/</t>
        </is>
      </c>
      <c r="K889" t="inlineStr">
        <is>
          <t>Boppo</t>
        </is>
      </c>
      <c r="L889" t="inlineStr">
        <is>
          <t>Sunpop Orchard</t>
        </is>
      </c>
      <c r="M889" t="inlineStr">
        <is>
          <t>Soft Thermostat in the Dusk Cloud Promenade: Slow-Light Rhythm</t>
        </is>
      </c>
      <c r="N889" t="inlineStr">
        <is>
          <t>One-off interactive setting: Sunpop Orchard opens onto the dusk cloud promenade, with long cotton-cloud walkways and moonlit signposts. Foreground hero prop is a radiant temperature band,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89" t="inlineStr">
        <is>
          <t>Your selected feeling, 'overwhelm', appears as a clearly labelled choice—not as an automatically diagnosed state. On entering Soft Thermostat in the Dusk Cloud Promenade: Slow-Light Rhythm, Boppo watches the radiant temperature band react to the presence of your actual words. Show one touch hint only; no speech wall or forced tutorial.</t>
        </is>
      </c>
      <c r="P889" t="inlineStr">
        <is>
          <t>radiant temperature band</t>
        </is>
      </c>
      <c r="Q889" t="inlineStr">
        <is>
          <t>Bind the literal, escaped `userInput.rawText` (NOT a generic placeholder sentence) reflected once in a calm mirrored banner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889" t="inlineStr">
        <is>
          <t>In under three seconds, the radiant temperature band gently reacts when your text token appears; a slow-light rhythm trail previews exactly where to place your finger.</t>
        </is>
      </c>
      <c r="S889" t="inlineStr">
        <is>
          <t>Read or correct your own words, choose 'overwhelm' or change it, then touch the highlighted radiant temperature band. Do the first mechanical action: Move the warmth marker from its brightest point towards the personally chosen middle band. In dusk cloud promenade, the exact radiant temperature band is your starter; look for its glowing slow-light rhythm guide before moving.</t>
        </is>
      </c>
      <c r="T889" t="inlineStr">
        <is>
          <t>Apply the Slow-Light Rhythm rule: touch three slowly changing light pads in the order you choose, without synchronising breathing. Practise the underlying skill in parallel, only if comfortable: Pick one solvable piece and one action that takes under two minutes. Do this specifically in Soft Thermostat's dusk cloud promenade area; the radiant temperature band gives a visually different response to the 'Slow-Light Rhythm' constraint.</t>
        </is>
      </c>
      <c r="U889" t="inlineStr">
        <is>
          <t>Finish by following the final visible marker until the marker rests within the middle comfort strip; lift your finger to let the lights become a soft non-flashing sequence. Choose Done, Again or Another Mallow Moment.</t>
        </is>
      </c>
      <c r="V889" t="inlineStr">
        <is>
          <t>START: Move the warmth marker from its brightest point towards the personally chosen middle band. THEN: touch three slowly changing light pads in the order you choose, without synchronising breathing. FINAL MOVE: the marker rests within the middle comfort strip; finger release triggers the lights become a soft non-flashing sequence.</t>
        </is>
      </c>
      <c r="W889" t="inlineStr">
        <is>
          <t>Glow saturates less intensely as the marker crosses each band. When the finger moves under the 'Slow-Light Rhythm' constraint, adjust the radiant temperature band's friction, inertia and light trail in real time; stop all motion on release without resetting progress. Keep long text in a readable fixed overlay, not a tiny moving font.</t>
        </is>
      </c>
      <c r="X889" t="inlineStr">
        <is>
          <t>Not timer-based and not mood-based. Validate actual touch-path checkpoints for radiant temperature band, plus the 'Slow-Light Rhythm' rule, then confirm the marker rests within the middle comfort strip. Skip and accessible controls also count.</t>
        </is>
      </c>
      <c r="Y889" t="inlineStr">
        <is>
          <t>Boppo: "Okay, radiant temperature band! Tiny adventure, big squish. Want the first move?" [Try / Change feeling] Boppo: "Here in the Dusk Cloud Promenade, we can try the Slow-Light Rhythm move with the radiant temperature band."</t>
        </is>
      </c>
      <c r="Z889" t="inlineStr">
        <is>
          <t>Boppo: "Ooh, the radiant temperature band did the thing when you touched the slow lights!" Only trigger after a real completed touch checkpoint at Soft Thermostat; facial expression tracks the active pointer. Boppo: "Your radiant temperature band and the Dusk Cloud Promenade just shifted together; you chose the pace."</t>
        </is>
      </c>
      <c r="AA889" t="inlineStr">
        <is>
          <t>Boppo: "You did a real move. You decide whether to stop or explore." After Slow-Light Rhythm, offer [Done] [Repeat] [Different move]; never demand a happiness rating. Boppo: "We can leave the radiant temperature band resting here in the Dusk Cloud Promenade, with your original words safe to revisit."</t>
        </is>
      </c>
      <c r="AB889" t="inlineStr">
        <is>
          <t>The slow lights of the radiant temperature band followed your hands, not a compulsory rhythm. A problem can be approached one manageable part at a time. In this particular Soft Thermostat scene, the slow-light rhythm movement makes that distinction visible.</t>
        </is>
      </c>
      <c r="AC889" t="inlineStr">
        <is>
          <t>As the marker rests within the middle comfort strip, The scene's lights become a tiny melody with no breathing command or countdown. The radiant temperature band stays interactive rather than dissolving into an unskippable video.</t>
        </is>
      </c>
      <c r="AD889" t="inlineStr">
        <is>
          <t>Only after successful user movement: Glow saturates less intensely as the marker crosses each band. The dusk cloud promenade responds as clouds separate to reveal a calm open route; the lights become a soft non-flashing sequence. Boppo performs a unique character-specific response to the radiant temperature band's changed motion. Preserve the actual sentence in a one-tap-open original-text tab; give an optional private share card that never includes entered text by default.</t>
        </is>
      </c>
      <c r="AE889" t="inlineStr">
        <is>
          <t>little thermostat detent + diffused hum; gently sync one brief haptic with the final touch checkpoint, not every particle. Mute by default if audio is off; reduced-motion alternative replaces flying particles with fades.</t>
        </is>
      </c>
      <c r="AF889" t="n">
        <v>61</v>
      </c>
      <c r="AG889" t="inlineStr">
        <is>
          <t>Optional check-in: ['a little lighter','about the same','heavier','not sure']; never present One Next Move or Soft Thermostat as having cured or deleted the emotion. Offer immediate repeat, favourites and a different ritual without a retention penalty.</t>
        </is>
      </c>
      <c r="AH889" t="inlineStr">
        <is>
          <t>Alternative to range slider: 3–4 large sequential tap targets following the same Slow-Light Rhythm logic. No mandatory two-finger gestures, microphone, breath holding or device tilt. Keep contrast high; min 44px targets; reduced motion/voiceover labels.</t>
        </is>
      </c>
      <c r="AI889"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889" t="inlineStr">
        <is>
          <t>HM-FLOW-38-18|range slider|Slow-Light Rhythm|One Next Move|Boppo</t>
        </is>
      </c>
      <c r="AK889" t="inlineStr">
        <is>
          <t>Soft Thermostat</t>
        </is>
      </c>
      <c r="AL889" t="inlineStr">
        <is>
          <t>Slow-Light Rhythm</t>
        </is>
      </c>
      <c r="AM889" t="inlineStr">
        <is>
          <t>UNIQUE FULL COMPOSITE; reuses touch engine and world-law patterns; designer review needed</t>
        </is>
      </c>
      <c r="AN889" t="inlineStr">
        <is>
          <t>Design blueprint — requires playable prototype &amp; user testing</t>
        </is>
      </c>
    </row>
    <row r="890" ht="27" customHeight="1">
      <c r="A890" t="inlineStr">
        <is>
          <t>HM-0889</t>
        </is>
      </c>
      <c r="B890" t="inlineStr">
        <is>
          <t>Tide Pool — Slow-Light Rhythm</t>
        </is>
      </c>
      <c r="C890" t="inlineStr">
        <is>
          <t>Hushmallow Paid</t>
        </is>
      </c>
      <c r="D890" t="inlineStr">
        <is>
          <t>embarrassment</t>
        </is>
      </c>
      <c r="E890" t="inlineStr">
        <is>
          <t>self-blame</t>
        </is>
      </c>
      <c r="F890" t="inlineStr">
        <is>
          <t>embarrassment / self-blame; context: friend tone when a feeling is bothering you</t>
        </is>
      </c>
      <c r="G890" t="inlineStr">
        <is>
          <t>Friend Tone</t>
        </is>
      </c>
      <c r="H890" t="inlineStr">
        <is>
          <t>Choose the tone you would use with someone you care about and rehearse it.</t>
        </is>
      </c>
      <c r="I890" t="inlineStr">
        <is>
          <t>Moderate – adapted component; established method family, not this ritual</t>
        </is>
      </c>
      <c r="J890" t="inlineStr">
        <is>
          <t>https://pubmed.ncbi.nlm.nih.gov/37362192/</t>
        </is>
      </c>
      <c r="K890" t="inlineStr">
        <is>
          <t>Noomi</t>
        </is>
      </c>
      <c r="L890" t="inlineStr">
        <is>
          <t>Moonmilk Cove</t>
        </is>
      </c>
      <c r="M890" t="inlineStr">
        <is>
          <t>Tide Pool in the Dusk Cloud Promenade: Slow-Light Rhythm</t>
        </is>
      </c>
      <c r="N890" t="inlineStr">
        <is>
          <t>One-off interactive setting: Moonmilk Cove opens onto the dusk cloud promenade, with long cotton-cloud walkways and moonlit signposts. Foreground hero prop is a rippling tide-pool rings,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90" t="inlineStr">
        <is>
          <t>Your selected feeling, 'embarrassment', appears as a clearly labelled choice—not as an automatically diagnosed state. On entering Tide Pool in the Dusk Cloud Promenade: Slow-Light Rhythm, Noomi watches the rippling tide-pool rings react to the presence of your actual words. Show one touch hint only; no speech wall or forced tutorial.</t>
        </is>
      </c>
      <c r="P890" t="inlineStr">
        <is>
          <t>rippling tide-pool rings</t>
        </is>
      </c>
      <c r="Q890" t="inlineStr">
        <is>
          <t>Bind the literal, escaped `userInput.rawText` (NOT a generic placeholder sentence) reflected once in a calm mirrored banner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890" t="inlineStr">
        <is>
          <t>In under three seconds, the rippling tide-pool rings gently reacts when your text token appears; a slow-light rhythm trail previews exactly where to place your finger.</t>
        </is>
      </c>
      <c r="S890" t="inlineStr">
        <is>
          <t>Read or correct your own words, choose 'embarrassment' or change it, then touch the highlighted rippling tide-pool rings. Do the first mechanical action: Tap outside a ripple and then slide inward after the circle meets the shore. In dusk cloud promenade, the exact rippling tide-pool rings is your starter; look for its glowing slow-light rhythm guide before moving.</t>
        </is>
      </c>
      <c r="T890" t="inlineStr">
        <is>
          <t>Apply the Slow-Light Rhythm rule: touch three slowly changing light pads in the order you choose, without synchronising breathing. Practise the underlying skill in parallel, only if comfortable: Choose the tone you would use with someone you care about and rehearse it. Do this specifically in Tide Pool's dusk cloud promenade area; the rippling tide-pool rings gives a visually different response to the 'Slow-Light Rhythm' constraint.</t>
        </is>
      </c>
      <c r="U890" t="inlineStr">
        <is>
          <t>Finish by following the final visible marker until the final wave reaches the still centre; lift your finger to let the lights become a soft non-flashing sequence. Choose Done, Again or Another Mallow Moment.</t>
        </is>
      </c>
      <c r="V890" t="inlineStr">
        <is>
          <t>START: Tap outside a ripple and then slide inward after the circle meets the shore. THEN: touch three slowly changing light pads in the order you choose, without synchronising breathing. FINAL MOVE: the final wave reaches the still centre; finger release triggers the lights become a soft non-flashing sequence.</t>
        </is>
      </c>
      <c r="W890" t="inlineStr">
        <is>
          <t>Concentric rings slow and spread into broader wavefronts. When the finger moves under the 'Slow-Light Rhythm' constraint, adjust the rippling tide-pool rings's friction, inertia and light trail in real time; stop all motion on release without resetting progress. Keep long text in a readable fixed overlay, not a tiny moving font.</t>
        </is>
      </c>
      <c r="X890" t="inlineStr">
        <is>
          <t>Not timer-based and not mood-based. Validate actual touch-path checkpoints for rippling tide-pool rings, plus the 'Slow-Light Rhythm' rule, then confirm the final wave reaches the still centre. Skip and accessible controls also count.</t>
        </is>
      </c>
      <c r="Y890" t="inlineStr">
        <is>
          <t>Noomi: "Come closer if you'd like. The rippling tide-pool rings can hold these words for a moment." [Try / Change feeling] Noomi: "Here in the Dusk Cloud Promenade, we can try the Slow-Light Rhythm move with the rippling tide-pool rings."</t>
        </is>
      </c>
      <c r="Z890" t="inlineStr">
        <is>
          <t>Noomi: "A soft move. The rippling tide-pool rings followed without any hurry." Only trigger after a real completed touch checkpoint at Tide Pool; facial expression tracks the active pointer. Noomi: "Your rippling tide-pool rings and the Dusk Cloud Promenade just shifted together; you chose the pace."</t>
        </is>
      </c>
      <c r="AA890" t="inlineStr">
        <is>
          <t>Noomi: "The place is calmer-looking. It's okay if your feelings are not." After Slow-Light Rhythm, offer [Done] [Repeat] [Different move]; never demand a happiness rating. Noomi: "We can leave the rippling tide-pool rings resting here in the Dusk Cloud Promenade, with your original words safe to revisit."</t>
        </is>
      </c>
      <c r="AB890" t="inlineStr">
        <is>
          <t>The slow lights of the rippling tide-pool rings followed your hands, not a compulsory rhythm. A kinder tone can coexist with accountability. In this particular Tide Pool scene, the slow-light rhythm movement makes that distinction visible.</t>
        </is>
      </c>
      <c r="AC890" t="inlineStr">
        <is>
          <t>As the final wave reaches the still centre, The scene's lights become a tiny melody with no breathing command or countdown. The rippling tide-pool rings stays interactive rather than dissolving into an unskippable video.</t>
        </is>
      </c>
      <c r="AD890" t="inlineStr">
        <is>
          <t>Only after successful user movement: Concentric rings slow and spread into broader wavefronts. The dusk cloud promenade responds as clouds separate to reveal a calm open route; the lights become a soft non-flashing sequence. Noomi performs a unique character-specific response to the rippling tide-pool rings's changed motion. Preserve the actual sentence in a one-tap-open original-text tab; give an optional private share card that never includes entered text by default.</t>
        </is>
      </c>
      <c r="AE890" t="inlineStr">
        <is>
          <t>soft water ripple + distant shell chime; gently sync one brief haptic with the final touch checkpoint, not every particle. Mute by default if audio is off; reduced-motion alternative replaces flying particles with fades.</t>
        </is>
      </c>
      <c r="AF890" t="n">
        <v>74</v>
      </c>
      <c r="AG890" t="inlineStr">
        <is>
          <t>Optional check-in: ['a little lighter','about the same','heavier','not sure']; never present Friend Tone or Tide Pool as having cured or deleted the emotion. Offer immediate repeat, favourites and a different ritual without a retention penalty.</t>
        </is>
      </c>
      <c r="AH890" t="inlineStr">
        <is>
          <t>Alternative to tap then inward slide: 3–4 large sequential tap targets following the same Slow-Light Rhythm logic. No mandatory two-finger gestures, microphone, breath holding or device tilt. Keep contrast high; min 44px targets; reduced motion/voiceover labels.</t>
        </is>
      </c>
      <c r="AI890"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890" t="inlineStr">
        <is>
          <t>HM-FLOW-39-18|tap then inward slide|Slow-Light Rhythm|Friend Tone|Noomi</t>
        </is>
      </c>
      <c r="AK890" t="inlineStr">
        <is>
          <t>Tide Pool</t>
        </is>
      </c>
      <c r="AL890" t="inlineStr">
        <is>
          <t>Slow-Light Rhythm</t>
        </is>
      </c>
      <c r="AM890" t="inlineStr">
        <is>
          <t>UNIQUE FULL COMPOSITE; reuses touch engine and world-law patterns; designer review needed</t>
        </is>
      </c>
      <c r="AN890" t="inlineStr">
        <is>
          <t>Design blueprint — requires playable prototype &amp; user testing</t>
        </is>
      </c>
    </row>
    <row r="891" ht="27" customHeight="1">
      <c r="A891" t="inlineStr">
        <is>
          <t>HM-0890</t>
        </is>
      </c>
      <c r="B891" t="inlineStr">
        <is>
          <t>Drift Compass — Slow-Light Rhythm</t>
        </is>
      </c>
      <c r="C891" t="inlineStr">
        <is>
          <t>Hushmallow Paid</t>
        </is>
      </c>
      <c r="D891" t="inlineStr">
        <is>
          <t>resentment</t>
        </is>
      </c>
      <c r="E891" t="inlineStr">
        <is>
          <t>hurt</t>
        </is>
      </c>
      <c r="F891" t="inlineStr">
        <is>
          <t>resentment / hurt; context: find the need when a feeling is bothering you</t>
        </is>
      </c>
      <c r="G891" t="inlineStr">
        <is>
          <t>Find the Need</t>
        </is>
      </c>
      <c r="H891" t="inlineStr">
        <is>
          <t>Pick one need from a short list: rest, safety, fairness, space, connection or clarity.</t>
        </is>
      </c>
      <c r="I891" t="inlineStr">
        <is>
          <t>Moderate – treatment-derived skill; established method family, not this ritual</t>
        </is>
      </c>
      <c r="J891" t="inlineStr">
        <is>
          <t>https://www.mentalhealth.va.gov/get-help/treatment/ebt.asp</t>
        </is>
      </c>
      <c r="K891" t="inlineStr">
        <is>
          <t>Blubi</t>
        </is>
      </c>
      <c r="L891" t="inlineStr">
        <is>
          <t>Raindrop Lagoon</t>
        </is>
      </c>
      <c r="M891" t="inlineStr">
        <is>
          <t>Drift Compass in the Dusk Cloud Promenade: Slow-Light Rhythm</t>
        </is>
      </c>
      <c r="N891" t="inlineStr">
        <is>
          <t>One-off interactive setting: Raindrop Lagoon opens onto the dusk cloud promenade, with long cotton-cloud walkways and moonlit signposts. Foreground hero prop is a magnetic compass petals,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91" t="inlineStr">
        <is>
          <t>Your selected feeling, 'resentment', appears as a clearly labelled choice—not as an automatically diagnosed state. On entering Drift Compass in the Dusk Cloud Promenade: Slow-Light Rhythm, Blubi watches the magnetic compass petals react to the presence of your actual words. Show one touch hint only; no speech wall or forced tutorial.</t>
        </is>
      </c>
      <c r="P891" t="inlineStr">
        <is>
          <t>magnetic compass petals</t>
        </is>
      </c>
      <c r="Q891" t="inlineStr">
        <is>
          <t>Bind the literal, escaped `userInput.rawText` (NOT a generic placeholder sentence) reflected once in a calm mirrored banner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891" t="inlineStr">
        <is>
          <t>In under three seconds, the magnetic compass petals gently reacts when your text token appears; a slow-light rhythm trail previews exactly where to place your finger.</t>
        </is>
      </c>
      <c r="S891" t="inlineStr">
        <is>
          <t>Read or correct your own words, choose 'resentment' or change it, then touch the highlighted magnetic compass petals. Do the first mechanical action: Turn the compass needle towards a neutral direction, then press the chosen petal. In dusk cloud promenade, the exact magnetic compass petals is your starter; look for its glowing slow-light rhythm guide before moving.</t>
        </is>
      </c>
      <c r="T891" t="inlineStr">
        <is>
          <t>Apply the Slow-Light Rhythm rule: touch three slowly changing light pads in the order you choose, without synchronising breathing. Practise the underlying skill in parallel, only if comfortable: Pick one need from a short list: rest, safety, fairness, space, connection or clarity. Do this specifically in Drift Compass's dusk cloud promenade area; the magnetic compass petals gives a visually different response to the 'Slow-Light Rhythm' constraint.</t>
        </is>
      </c>
      <c r="U891" t="inlineStr">
        <is>
          <t>Finish by following the final visible marker until the needle stabilises over the selected petal; lift your finger to let the lights become a soft non-flashing sequence. Choose Done, Again or Another Mallow Moment.</t>
        </is>
      </c>
      <c r="V891" t="inlineStr">
        <is>
          <t>START: Turn the compass needle towards a neutral direction, then press the chosen petal. THEN: touch three slowly changing light pads in the order you choose, without synchronising breathing. FINAL MOVE: the needle stabilises over the selected petal; finger release triggers the lights become a soft non-flashing sequence.</t>
        </is>
      </c>
      <c r="W891" t="inlineStr">
        <is>
          <t>The needle wobbles gently and settles where you choose. When the finger moves under the 'Slow-Light Rhythm' constraint, adjust the magnetic compass petals's friction, inertia and light trail in real time; stop all motion on release without resetting progress. Keep long text in a readable fixed overlay, not a tiny moving font.</t>
        </is>
      </c>
      <c r="X891" t="inlineStr">
        <is>
          <t>Not timer-based and not mood-based. Validate actual touch-path checkpoints for magnetic compass petals, plus the 'Slow-Light Rhythm' rule, then confirm the needle stabilises over the selected petal. Skip and accessible controls also count.</t>
        </is>
      </c>
      <c r="Y891" t="inlineStr">
        <is>
          <t>Blubi: "We can carry these words gently through the magnetic compass petals. No need to pretend they're small." [Try / Change feeling] Blubi: "Here in the Dusk Cloud Promenade, we can try the Slow-Light Rhythm move with the magnetic compass petals."</t>
        </is>
      </c>
      <c r="Z891" t="inlineStr">
        <is>
          <t>Blubi: "Look at that—the magnetic compass petals have room to settle at your speed." Only trigger after a real completed touch checkpoint at Drift Compass; facial expression tracks the active pointer. Blubi: "Your magnetic compass petals and the Dusk Cloud Promenade just shifted together; you chose the pace."</t>
        </is>
      </c>
      <c r="AA891" t="inlineStr">
        <is>
          <t>Blubi: "I'll stay for a beat. You can keep your feeling exactly as it is." After Slow-Light Rhythm, offer [Done] [Repeat] [Different move]; never demand a happiness rating. Blubi: "We can leave the magnetic compass petals resting here in the Dusk Cloud Promenade, with your original words safe to revisit."</t>
        </is>
      </c>
      <c r="AB891" t="inlineStr">
        <is>
          <t>The slow lights of the magnetic compass petals followed your hands, not a compulsory rhythm. A feeling can contain information about a need without dictating behaviour. In this particular Drift Compass scene, the slow-light rhythm movement makes that distinction visible.</t>
        </is>
      </c>
      <c r="AC891" t="inlineStr">
        <is>
          <t>As the needle stabilises over the selected petal, The scene's lights become a tiny melody with no breathing command or countdown. The magnetic compass petals stays interactive rather than dissolving into an unskippable video.</t>
        </is>
      </c>
      <c r="AD891" t="inlineStr">
        <is>
          <t>Only after successful user movement: Needle wobbles gently and settles where the user chooses. The dusk cloud promenade responds as clouds separate to reveal a calm open route; the lights become a soft non-flashing sequence. Blubi performs a unique character-specific response to the magnetic compass petals's changed motion. Preserve the actual sentence in a one-tap-open original-text tab; give an optional private share card that never includes entered text by default.</t>
        </is>
      </c>
      <c r="AE891" t="inlineStr">
        <is>
          <t>slow needle pivot + low glass ping; gently sync one brief haptic with the final touch checkpoint, not every particle. Mute by default if audio is off; reduced-motion alternative replaces flying particles with fades.</t>
        </is>
      </c>
      <c r="AF891" t="n">
        <v>41</v>
      </c>
      <c r="AG891" t="inlineStr">
        <is>
          <t>Optional check-in: ['a little lighter','about the same','heavier','not sure']; never present Find the Need or Drift Compass as having cured or deleted the emotion. Offer immediate repeat, favourites and a different ritual without a retention penalty.</t>
        </is>
      </c>
      <c r="AH891" t="inlineStr">
        <is>
          <t>Alternative to rotate then tap: 3–4 large sequential tap targets following the same Slow-Light Rhythm logic. No mandatory two-finger gestures, microphone, breath holding or device tilt. Keep contrast high; min 44px targets; reduced motion/voiceover labels.</t>
        </is>
      </c>
      <c r="AI891"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891" t="inlineStr">
        <is>
          <t>HM-FLOW-40-18|rotate then tap|Slow-Light Rhythm|Find the Need|Blubi</t>
        </is>
      </c>
      <c r="AK891" t="inlineStr">
        <is>
          <t>Drift Compass</t>
        </is>
      </c>
      <c r="AL891" t="inlineStr">
        <is>
          <t>Slow-Light Rhythm</t>
        </is>
      </c>
      <c r="AM891" t="inlineStr">
        <is>
          <t>UNIQUE FULL COMPOSITE; reuses touch engine and world-law patterns; designer review needed</t>
        </is>
      </c>
      <c r="AN891" t="inlineStr">
        <is>
          <t>Design blueprint — requires playable prototype &amp; user testing</t>
        </is>
      </c>
    </row>
    <row r="892" ht="27" customHeight="1">
      <c r="A892" t="inlineStr">
        <is>
          <t>HM-0891</t>
        </is>
      </c>
      <c r="B892" t="inlineStr">
        <is>
          <t>Quiet Elevator — Slow-Light Rhythm</t>
        </is>
      </c>
      <c r="C892" t="inlineStr">
        <is>
          <t>Hushmallow Paid</t>
        </is>
      </c>
      <c r="D892" t="inlineStr">
        <is>
          <t>anxiety</t>
        </is>
      </c>
      <c r="E892" t="inlineStr">
        <is>
          <t>stress</t>
        </is>
      </c>
      <c r="F892" t="inlineStr">
        <is>
          <t>anxiety / stress; context: easy exhale when a feeling is bothering you</t>
        </is>
      </c>
      <c r="G892" t="inlineStr">
        <is>
          <t>Easy Exhale</t>
        </is>
      </c>
      <c r="H892" t="inlineStr">
        <is>
          <t>Breathe at your natural comfortable pace while extending the out-breath slightly if pleasant; no holds.</t>
        </is>
      </c>
      <c r="I892" t="inlineStr">
        <is>
          <t>Moderate – mechanism family; established method family, not this ritual</t>
        </is>
      </c>
      <c r="J892" t="inlineStr">
        <is>
          <t>https://pubmed.ncbi.nlm.nih.gov/36624160/</t>
        </is>
      </c>
      <c r="K892" t="inlineStr">
        <is>
          <t>Loomi</t>
        </is>
      </c>
      <c r="L892" t="inlineStr">
        <is>
          <t>Blue Drift</t>
        </is>
      </c>
      <c r="M892" t="inlineStr">
        <is>
          <t>Quiet Elevator in the Dusk Cloud Promenade: Slow-Light Rhythm</t>
        </is>
      </c>
      <c r="N892" t="inlineStr">
        <is>
          <t>One-off interactive setting: Blue Drift opens onto the dusk cloud promenade, with long cotton-cloud walkways and moonlit signposts. Foreground hero prop is a three-tier cloud lift,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92" t="inlineStr">
        <is>
          <t>Your selected feeling, 'anxiety', appears as a clearly labelled choice—not as an automatically diagnosed state. On entering Quiet Elevator in the Dusk Cloud Promenade: Slow-Light Rhythm, Loomi watches the three-tier cloud lift react to the presence of your actual words. Show one touch hint only; no speech wall or forced tutorial.</t>
        </is>
      </c>
      <c r="P892" t="inlineStr">
        <is>
          <t>three-tier cloud lift</t>
        </is>
      </c>
      <c r="Q892" t="inlineStr">
        <is>
          <t>Bind the literal, escaped `userInput.rawText` (NOT a generic placeholder sentence) reflected once in a calm mirrored banner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892" t="inlineStr">
        <is>
          <t>In under three seconds, the three-tier cloud lift gently reacts when your text token appears; a slow-light rhythm trail previews exactly where to place your finger.</t>
        </is>
      </c>
      <c r="S892" t="inlineStr">
        <is>
          <t>Read or correct your own words, choose 'anxiety' or change it, then touch the highlighted three-tier cloud lift. Do the first mechanical action: Pull the cloud-lift handle down exactly one floor and pause at the next landing. In dusk cloud promenade, the exact three-tier cloud lift is your starter; look for its glowing slow-light rhythm guide before moving.</t>
        </is>
      </c>
      <c r="T892" t="inlineStr">
        <is>
          <t>Apply the Slow-Light Rhythm rule: touch three slowly changing light pads in the order you choose, without synchronising breathing. Practise the underlying skill in parallel, only if comfortable: Breathe at your natural comfortable pace while extending the out-breath slightly if pleasant; no holds. Do this specifically in Quiet Elevator's dusk cloud promenade area; the three-tier cloud lift gives a visually different response to the 'Slow-Light Rhythm' constraint.</t>
        </is>
      </c>
      <c r="U892" t="inlineStr">
        <is>
          <t>Finish by following the final visible marker until the lift doors open at the chosen landing; lift your finger to let the lights become a soft non-flashing sequence. Choose Done, Again or Another Mallow Moment.</t>
        </is>
      </c>
      <c r="V892" t="inlineStr">
        <is>
          <t>START: Pull the cloud-lift handle down exactly one floor and pause at the next landing. THEN: touch three slowly changing light pads in the order you choose, without synchronising breathing. FINAL MOVE: the lift doors open at the chosen landing; finger release triggers the lights become a soft non-flashing sequence.</t>
        </is>
      </c>
      <c r="W892" t="inlineStr">
        <is>
          <t>The lift decelerates as it approaches the selected floor. When the finger moves under the 'Slow-Light Rhythm' constraint, adjust the three-tier cloud lift's friction, inertia and light trail in real time; stop all motion on release without resetting progress. Keep long text in a readable fixed overlay, not a tiny moving font.</t>
        </is>
      </c>
      <c r="X892" t="inlineStr">
        <is>
          <t>Not timer-based and not mood-based. Validate actual touch-path checkpoints for three-tier cloud lift, plus the 'Slow-Light Rhythm' rule, then confirm the lift doors open at the chosen landing. Skip and accessible controls also count.</t>
        </is>
      </c>
      <c r="Y892" t="inlineStr">
        <is>
          <t>Loomi: "There's no rush here. Let the three-tier cloud lift meet your actual words." [Try / Change feeling] Loomi: "Here in the Dusk Cloud Promenade, we can try the Slow-Light Rhythm move with the three-tier cloud lift."</t>
        </is>
      </c>
      <c r="Z892" t="inlineStr">
        <is>
          <t>Loomi: "The scene shifted when you touched the slow lights; we can let it settle." Only trigger after a real completed touch checkpoint at Quiet Elevator; facial expression tracks the active pointer. Loomi: "Your three-tier cloud lift and the Dusk Cloud Promenade just shifted together; you chose the pace."</t>
        </is>
      </c>
      <c r="AA892" t="inlineStr">
        <is>
          <t>Loomi: "Quiet counts. You don't have to solve everything on this screen." After Slow-Light Rhythm, offer [Done] [Repeat] [Different move]; never demand a happiness rating. Loomi: "We can leave the three-tier cloud lift resting here in the Dusk Cloud Promenade, with your original words safe to revisit."</t>
        </is>
      </c>
      <c r="AB892" t="inlineStr">
        <is>
          <t>The slow lights of the three-tier cloud lift followed your hands, not a compulsory rhythm. A softer exhale can accompany a calmer rhythm; you can stop if uncomfortable. In this particular Quiet Elevator scene, the slow-light rhythm movement makes that distinction visible.</t>
        </is>
      </c>
      <c r="AC892" t="inlineStr">
        <is>
          <t>As the lift doors open at the chosen landing, The scene's lights become a tiny melody with no breathing command or countdown. The three-tier cloud lift stays interactive rather than dissolving into an unskippable video.</t>
        </is>
      </c>
      <c r="AD892" t="inlineStr">
        <is>
          <t>Only after successful user movement: The lift decelerates as it approaches the selected floor. The dusk cloud promenade responds as clouds separate to reveal a calm open route; the lights become a soft non-flashing sequence. Loomi performs a unique character-specific response to the three-tier cloud lift's changed motion. Preserve the actual sentence in a one-tap-open original-text tab; give an optional private share card that never includes entered text by default.</t>
        </is>
      </c>
      <c r="AE892" t="inlineStr">
        <is>
          <t>cloud lift cable + cushioned floor arrival; gently sync one brief haptic with the final touch checkpoint, not every particle. Mute by default if audio is off; reduced-motion alternative replaces flying particles with fades.</t>
        </is>
      </c>
      <c r="AF892" t="n">
        <v>54</v>
      </c>
      <c r="AG892" t="inlineStr">
        <is>
          <t>Optional check-in: ['a little lighter','about the same','heavier','not sure']; never present Easy Exhale or Quiet Elevator as having cured or deleted the emotion. Offer immediate repeat, favourites and a different ritual without a retention penalty.</t>
        </is>
      </c>
      <c r="AH892" t="inlineStr">
        <is>
          <t>Alternative to vertical stepped slide: 3–4 large sequential tap targets following the same Slow-Light Rhythm logic. No mandatory two-finger gestures, microphone, breath holding or device tilt. Keep contrast high; min 44px targets; reduced motion/voiceover labels.</t>
        </is>
      </c>
      <c r="AI892"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892" t="inlineStr">
        <is>
          <t>HM-FLOW-41-18|vertical stepped slide|Slow-Light Rhythm|Easy Exhale|Loomi</t>
        </is>
      </c>
      <c r="AK892" t="inlineStr">
        <is>
          <t>Quiet Elevator</t>
        </is>
      </c>
      <c r="AL892" t="inlineStr">
        <is>
          <t>Slow-Light Rhythm</t>
        </is>
      </c>
      <c r="AM892" t="inlineStr">
        <is>
          <t>UNIQUE FULL COMPOSITE; reuses touch engine and world-law patterns; designer review needed</t>
        </is>
      </c>
      <c r="AN892" t="inlineStr">
        <is>
          <t>Design blueprint — requires playable prototype &amp; user testing</t>
        </is>
      </c>
    </row>
    <row r="893" ht="27" customHeight="1">
      <c r="A893" t="inlineStr">
        <is>
          <t>HM-0892</t>
        </is>
      </c>
      <c r="B893" t="inlineStr">
        <is>
          <t>Echo Stair — Slow-Light Rhythm</t>
        </is>
      </c>
      <c r="C893" t="inlineStr">
        <is>
          <t>Hushmallow Paid</t>
        </is>
      </c>
      <c r="D893" t="inlineStr">
        <is>
          <t>sadness</t>
        </is>
      </c>
      <c r="E893" t="inlineStr">
        <is>
          <t>anxiety</t>
        </is>
      </c>
      <c r="F893" t="inlineStr">
        <is>
          <t>sadness / anxiety; context: name the feeling when a feeling is bothering you</t>
        </is>
      </c>
      <c r="G893" t="inlineStr">
        <is>
          <t>Name the Feeling</t>
        </is>
      </c>
      <c r="H893" t="inlineStr">
        <is>
          <t>Choose a precise feeling word, then say or read: "This is [feeling]."</t>
        </is>
      </c>
      <c r="I893" t="inlineStr">
        <is>
          <t>Promising – component evidence; established method family, not this ritual</t>
        </is>
      </c>
      <c r="J893" t="inlineStr">
        <is>
          <t>https://pubmed.ncbi.nlm.nih.gov/17576282/</t>
        </is>
      </c>
      <c r="K893" t="inlineStr">
        <is>
          <t>Blubi</t>
        </is>
      </c>
      <c r="L893" t="inlineStr">
        <is>
          <t>Raindrop Lagoon</t>
        </is>
      </c>
      <c r="M893" t="inlineStr">
        <is>
          <t>Echo Stair in the Dusk Cloud Promenade: Slow-Light Rhythm</t>
        </is>
      </c>
      <c r="N893" t="inlineStr">
        <is>
          <t>One-off interactive setting: Raindrop Lagoon opens onto the dusk cloud promenade, with long cotton-cloud walkways and moonlit signposts. Foreground hero prop is a staircase of sound tiles,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93" t="inlineStr">
        <is>
          <t>Your selected feeling, 'sadness', appears as a clearly labelled choice—not as an automatically diagnosed state. On entering Echo Stair in the Dusk Cloud Promenade: Slow-Light Rhythm, Blubi watches the staircase of sound tiles react to the presence of your actual words. Show one touch hint only; no speech wall or forced tutorial.</t>
        </is>
      </c>
      <c r="P893" t="inlineStr">
        <is>
          <t>staircase of sound tiles</t>
        </is>
      </c>
      <c r="Q893" t="inlineStr">
        <is>
          <t>Bind the literal, escaped `userInput.rawText` (NOT a generic placeholder sentence) reflected once in a calm mirrored banner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893" t="inlineStr">
        <is>
          <t>In under three seconds, the staircase of sound tiles gently reacts when your text token appears; a slow-light rhythm trail previews exactly where to place your finger.</t>
        </is>
      </c>
      <c r="S893" t="inlineStr">
        <is>
          <t>Read or correct your own words, choose 'sadness' or change it, then touch the highlighted staircase of sound tiles. Do the first mechanical action: Tap the first lower step, then the next two in descending volume order. In dusk cloud promenade, the exact staircase of sound tiles is your starter; look for its glowing slow-light rhythm guide before moving.</t>
        </is>
      </c>
      <c r="T893" t="inlineStr">
        <is>
          <t>Apply the Slow-Light Rhythm rule: touch three slowly changing light pads in the order you choose, without synchronising breathing. Practise the underlying skill in parallel, only if comfortable: Choose a precise feeling word, then say or read: "This is [feeling]." Do this specifically in Echo Stair's dusk cloud promenade area; the staircase of sound tiles gives a visually different response to the 'Slow-Light Rhythm' constraint.</t>
        </is>
      </c>
      <c r="U893" t="inlineStr">
        <is>
          <t>Finish by following the final visible marker until the final low step glows steadily; lift your finger to let the lights become a soft non-flashing sequence. Choose Done, Again or Another Mallow Moment.</t>
        </is>
      </c>
      <c r="V893" t="inlineStr">
        <is>
          <t>START: Tap the first lower step, then the next two in descending volume order. THEN: touch three slowly changing light pads in the order you choose, without synchronising breathing. FINAL MOVE: the final low step glows steadily; finger release triggers the lights become a soft non-flashing sequence.</t>
        </is>
      </c>
      <c r="W893" t="inlineStr">
        <is>
          <t>Each step produces a quieter visual resonance than the one above it. When the finger moves under the 'Slow-Light Rhythm' constraint, adjust the staircase of sound tiles's friction, inertia and light trail in real time; stop all motion on release without resetting progress. Keep long text in a readable fixed overlay, not a tiny moving font.</t>
        </is>
      </c>
      <c r="X893" t="inlineStr">
        <is>
          <t>Not timer-based and not mood-based. Validate actual touch-path checkpoints for staircase of sound tiles, plus the 'Slow-Light Rhythm' rule, then confirm the final low step glows steadily. Skip and accessible controls also count.</t>
        </is>
      </c>
      <c r="Y893" t="inlineStr">
        <is>
          <t>Blubi: "We can carry these words gently through the staircase of sound tiles. No need to pretend they're small." [Try / Change feeling] Blubi: "Here in the Dusk Cloud Promenade, we can try the Slow-Light Rhythm move with the staircase of sound tiles."</t>
        </is>
      </c>
      <c r="Z893" t="inlineStr">
        <is>
          <t>Blubi: "Look at that—the staircase of sound tiles has room to settle at your speed." Only trigger after a real completed touch checkpoint at Echo Stair; facial expression tracks the active pointer. Blubi: "Your staircase of sound tiles and the Dusk Cloud Promenade just shifted together; you chose the pace."</t>
        </is>
      </c>
      <c r="AA893" t="inlineStr">
        <is>
          <t>Blubi: "I'll stay for a beat. You can keep your feeling exactly as it is." After Slow-Light Rhythm, offer [Done] [Repeat] [Different move]; never demand a happiness rating. Blubi: "We can leave the staircase of sound tiles resting here in the Dusk Cloud Promenade, with your original words safe to revisit."</t>
        </is>
      </c>
      <c r="AB893" t="inlineStr">
        <is>
          <t>The slow lights of the staircase of sound tiles followed your hands, not a compulsory rhythm. Naming a feeling is different from judging or obeying it. In this particular Echo Stair scene, the slow-light rhythm movement makes that distinction visible.</t>
        </is>
      </c>
      <c r="AC893" t="inlineStr">
        <is>
          <t>As the final low step glows steadily, The scene's lights become a tiny melody with no breathing command or countdown. The staircase of sound tiles stays interactive rather than dissolving into an unskippable video.</t>
        </is>
      </c>
      <c r="AD893" t="inlineStr">
        <is>
          <t>Only after successful user movement: Each step produces a quieter visual resonance than the one above it. The dusk cloud promenade responds as clouds separate to reveal a calm open route; the lights become a soft non-flashing sequence. Blubi performs a unique character-specific response to the staircase of sound tiles's changed motion. Preserve the actual sentence in a one-tap-open original-text tab; give an optional private share card that never includes entered text by default.</t>
        </is>
      </c>
      <c r="AE893" t="inlineStr">
        <is>
          <t>three padded footstep tones; gently sync one brief haptic with the final touch checkpoint, not every particle. Mute by default if audio is off; reduced-motion alternative replaces flying particles with fades.</t>
        </is>
      </c>
      <c r="AF893" t="n">
        <v>67</v>
      </c>
      <c r="AG893" t="inlineStr">
        <is>
          <t>Optional check-in: ['a little lighter','about the same','heavier','not sure']; never present Name the Feeling or Echo Stair as having cured or deleted the emotion. Offer immediate repeat, favourites and a different ritual without a retention penalty.</t>
        </is>
      </c>
      <c r="AH893" t="inlineStr">
        <is>
          <t>Alternative to descending taps: 3–4 large sequential tap targets following the same Slow-Light Rhythm logic. No mandatory two-finger gestures, microphone, breath holding or device tilt. Keep contrast high; min 44px targets; reduced motion/voiceover labels.</t>
        </is>
      </c>
      <c r="AI893"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893" t="inlineStr">
        <is>
          <t>HM-FLOW-42-18|descending taps|Slow-Light Rhythm|Name the Feeling|Blubi</t>
        </is>
      </c>
      <c r="AK893" t="inlineStr">
        <is>
          <t>Echo Stair</t>
        </is>
      </c>
      <c r="AL893" t="inlineStr">
        <is>
          <t>Slow-Light Rhythm</t>
        </is>
      </c>
      <c r="AM893" t="inlineStr">
        <is>
          <t>UNIQUE FULL COMPOSITE; reuses touch engine and world-law patterns; designer review needed</t>
        </is>
      </c>
      <c r="AN893" t="inlineStr">
        <is>
          <t>Design blueprint — requires playable prototype &amp; user testing</t>
        </is>
      </c>
    </row>
    <row r="894" ht="27" customHeight="1">
      <c r="A894" t="inlineStr">
        <is>
          <t>HM-0893</t>
        </is>
      </c>
      <c r="B894" t="inlineStr">
        <is>
          <t>Weighted Raft — Slow-Light Rhythm</t>
        </is>
      </c>
      <c r="C894" t="inlineStr">
        <is>
          <t>Hushmallow Paid</t>
        </is>
      </c>
      <c r="D894" t="inlineStr">
        <is>
          <t>intrusive thoughts</t>
        </is>
      </c>
      <c r="E894" t="inlineStr">
        <is>
          <t>rumination</t>
        </is>
      </c>
      <c r="F894" t="inlineStr">
        <is>
          <t>intrusive thoughts / rumination; context: cloud witness when a feeling is bothering you</t>
        </is>
      </c>
      <c r="G894" t="inlineStr">
        <is>
          <t>Cloud Witness</t>
        </is>
      </c>
      <c r="H894" t="inlineStr">
        <is>
          <t>Watch the thought pass through the scene and let it return without tapping it.</t>
        </is>
      </c>
      <c r="I894" t="inlineStr">
        <is>
          <t>Moderate – treatment-derived skill; established method family, not this ritual</t>
        </is>
      </c>
      <c r="J894" t="inlineStr">
        <is>
          <t>https://pubmed.ncbi.nlm.nih.gov/38615492/</t>
        </is>
      </c>
      <c r="K894" t="inlineStr">
        <is>
          <t>Noomi</t>
        </is>
      </c>
      <c r="L894" t="inlineStr">
        <is>
          <t>Moonmilk Cove</t>
        </is>
      </c>
      <c r="M894" t="inlineStr">
        <is>
          <t>Weighted Raft in the Dusk Cloud Promenade: Slow-Light Rhythm</t>
        </is>
      </c>
      <c r="N894" t="inlineStr">
        <is>
          <t>One-off interactive setting: Moonmilk Cove opens onto the dusk cloud promenade, with long cotton-cloud walkways and moonlit signposts. Foreground hero prop is a balance raft with two stones,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94" t="inlineStr">
        <is>
          <t>Your selected feeling, 'intrusive thoughts', appears as a clearly labelled choice—not as an automatically diagnosed state. On entering Weighted Raft in the Dusk Cloud Promenade: Slow-Light Rhythm, Noomi watches the balance raft with two stones react to the presence of your actual words. Show one touch hint only; no speech wall or forced tutorial.</t>
        </is>
      </c>
      <c r="P894" t="inlineStr">
        <is>
          <t>balance raft with two stones</t>
        </is>
      </c>
      <c r="Q894" t="inlineStr">
        <is>
          <t>Bind the literal, escaped `userInput.rawText` (NOT a generic placeholder sentence) reflected once in a calm mirrored banner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894" t="inlineStr">
        <is>
          <t>In under three seconds, the balance raft with two stones gently reacts when your text token appears; a slow-light rhythm trail previews exactly where to place your finger.</t>
        </is>
      </c>
      <c r="S894" t="inlineStr">
        <is>
          <t>Read or correct your own words, choose 'intrusive thoughts' or change it, then touch the highlighted balance raft with two stones. Do the first mechanical action: Drag one stone across the raft until the float level reaches centre. In dusk cloud promenade, the exact balance raft with two stones is your starter; look for its glowing slow-light rhythm guide before moving.</t>
        </is>
      </c>
      <c r="T894" t="inlineStr">
        <is>
          <t>Apply the Slow-Light Rhythm rule: touch three slowly changing light pads in the order you choose, without synchronising breathing. Practise the underlying skill in parallel, only if comfortable: Watch the thought pass through the scene and let it return without tapping it. Do this specifically in Weighted Raft's dusk cloud promenade area; the balance raft with two stones gives a visually different response to the 'Slow-Light Rhythm' constraint.</t>
        </is>
      </c>
      <c r="U894" t="inlineStr">
        <is>
          <t>Finish by following the final visible marker until the raft floats level for one comfortable beat; lift your finger to let the lights become a soft non-flashing sequence. Choose Done, Again or Another Mallow Moment.</t>
        </is>
      </c>
      <c r="V894" t="inlineStr">
        <is>
          <t>START: Drag one stone across the raft until the float level reaches centre. THEN: touch three slowly changing light pads in the order you choose, without synchronising breathing. FINAL MOVE: the raft floats level for one comfortable beat; finger release triggers the lights become a soft non-flashing sequence.</t>
        </is>
      </c>
      <c r="W894" t="inlineStr">
        <is>
          <t>The raft tilts and waterline reacts in real time to the load. When the finger moves under the 'Slow-Light Rhythm' constraint, adjust the balance raft with two stones's friction, inertia and light trail in real time; stop all motion on release without resetting progress. Keep long text in a readable fixed overlay, not a tiny moving font.</t>
        </is>
      </c>
      <c r="X894" t="inlineStr">
        <is>
          <t>Not timer-based and not mood-based. Validate actual touch-path checkpoints for balance raft with two stones, plus the 'Slow-Light Rhythm' rule, then confirm the raft floats level for one comfortable beat. Skip and accessible controls also count.</t>
        </is>
      </c>
      <c r="Y894" t="inlineStr">
        <is>
          <t>Noomi: "Come closer if you'd like. The balance raft with two stones can hold these words for a moment." [Try / Change feeling] Noomi: "Here in the Dusk Cloud Promenade, we can try the Slow-Light Rhythm move with the balance raft with two stones."</t>
        </is>
      </c>
      <c r="Z894" t="inlineStr">
        <is>
          <t>Noomi: "A soft move. The balance raft with two stones followed without any hurry." Only trigger after a real completed touch checkpoint at Weighted Raft; facial expression tracks the active pointer. Noomi: "Your balance raft with two stones and the Dusk Cloud Promenade just shifted together; you chose the pace."</t>
        </is>
      </c>
      <c r="AA894" t="inlineStr">
        <is>
          <t>Noomi: "The place is calmer-looking. It's okay if your feelings are not." After Slow-Light Rhythm, offer [Done] [Repeat] [Different move]; never demand a happiness rating. Noomi: "We can leave the balance raft with two stones resting here in the Dusk Cloud Promenade, with your original words safe to revisit."</t>
        </is>
      </c>
      <c r="AB894" t="inlineStr">
        <is>
          <t>The slow lights of the balance raft with two stones followed your hands, not a compulsory rhythm. A thought can recur without needing to be pushed away. In this particular Weighted Raft scene, the slow-light rhythm movement makes that distinction visible.</t>
        </is>
      </c>
      <c r="AC894" t="inlineStr">
        <is>
          <t>As the raft floats level for one comfortable beat, The scene's lights become a tiny melody with no breathing command or countdown. The balance raft with two stones stays interactive rather than dissolving into an unskippable video.</t>
        </is>
      </c>
      <c r="AD894" t="inlineStr">
        <is>
          <t>Only after successful user movement: The raft tilts and waterline reacts in real time to the load. The dusk cloud promenade responds as clouds separate to reveal a calm open route; the lights become a soft non-flashing sequence. Noomi performs a unique character-specific response to the balance raft with two stones's changed motion. Preserve the actual sentence in a one-tap-open original-text tab; give an optional private share card that never includes entered text by default.</t>
        </is>
      </c>
      <c r="AE894" t="inlineStr">
        <is>
          <t>rounded wooden raft knock + water hush; gently sync one brief haptic with the final touch checkpoint, not every particle. Mute by default if audio is off; reduced-motion alternative replaces flying particles with fades.</t>
        </is>
      </c>
      <c r="AF894" t="n">
        <v>34</v>
      </c>
      <c r="AG894" t="inlineStr">
        <is>
          <t>Optional check-in: ['a little lighter','about the same','heavier','not sure']; never present Cloud Witness or Weighted Raft as having cured or deleted the emotion. Offer immediate repeat, favourites and a different ritual without a retention penalty.</t>
        </is>
      </c>
      <c r="AH894" t="inlineStr">
        <is>
          <t>Alternative to weight-balancing drag: 3–4 large sequential tap targets following the same Slow-Light Rhythm logic. No mandatory two-finger gestures, microphone, breath holding or device tilt. Keep contrast high; min 44px targets; reduced motion/voiceover labels.</t>
        </is>
      </c>
      <c r="AI894"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894" t="inlineStr">
        <is>
          <t>HM-FLOW-43-18|weight-balancing drag|Slow-Light Rhythm|Cloud Witness|Noomi</t>
        </is>
      </c>
      <c r="AK894" t="inlineStr">
        <is>
          <t>Weighted Raft</t>
        </is>
      </c>
      <c r="AL894" t="inlineStr">
        <is>
          <t>Slow-Light Rhythm</t>
        </is>
      </c>
      <c r="AM894" t="inlineStr">
        <is>
          <t>UNIQUE FULL COMPOSITE; reuses touch engine and world-law patterns; designer review needed</t>
        </is>
      </c>
      <c r="AN894" t="inlineStr">
        <is>
          <t>Design blueprint — requires playable prototype &amp; user testing</t>
        </is>
      </c>
    </row>
    <row r="895" ht="27" customHeight="1">
      <c r="A895" t="inlineStr">
        <is>
          <t>HM-0894</t>
        </is>
      </c>
      <c r="B895" t="inlineStr">
        <is>
          <t>Silk Screen — Slow-Light Rhythm</t>
        </is>
      </c>
      <c r="C895" t="inlineStr">
        <is>
          <t>Hushmallow Paid</t>
        </is>
      </c>
      <c r="D895" t="inlineStr">
        <is>
          <t>discouragement</t>
        </is>
      </c>
      <c r="E895" t="inlineStr">
        <is>
          <t>apathy</t>
        </is>
      </c>
      <c r="F895" t="inlineStr">
        <is>
          <t>discouragement / apathy; context: micro victory when a feeling is bothering you</t>
        </is>
      </c>
      <c r="G895" t="inlineStr">
        <is>
          <t>Micro Victory</t>
        </is>
      </c>
      <c r="H895" t="inlineStr">
        <is>
          <t>Choose one already-completed small action and recognise it without exaggeration.</t>
        </is>
      </c>
      <c r="I895" t="inlineStr">
        <is>
          <t>Moderate – indirect evidence; established method family, not this ritual</t>
        </is>
      </c>
      <c r="J895" t="inlineStr">
        <is>
          <t>https://www.cochrane.org/evidence/CD013305_behavioural-activation-therapy-depression-adults</t>
        </is>
      </c>
      <c r="K895" t="inlineStr">
        <is>
          <t>Boppo</t>
        </is>
      </c>
      <c r="L895" t="inlineStr">
        <is>
          <t>Sunpop Orchard</t>
        </is>
      </c>
      <c r="M895" t="inlineStr">
        <is>
          <t>Silk Screen in the Dusk Cloud Promenade: Slow-Light Rhythm</t>
        </is>
      </c>
      <c r="N895" t="inlineStr">
        <is>
          <t>One-off interactive setting: Sunpop Orchard opens onto the dusk cloud promenade, with long cotton-cloud walkways and moonlit signposts. Foreground hero prop is a fabric tension grid,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95" t="inlineStr">
        <is>
          <t>Your selected feeling, 'discouragement', appears as a clearly labelled choice—not as an automatically diagnosed state. On entering Silk Screen in the Dusk Cloud Promenade: Slow-Light Rhythm, Boppo watches the fabric tension grid react to the presence of your actual words. Show one touch hint only; no speech wall or forced tutorial.</t>
        </is>
      </c>
      <c r="P895" t="inlineStr">
        <is>
          <t>fabric tension grid</t>
        </is>
      </c>
      <c r="Q895" t="inlineStr">
        <is>
          <t>Bind the literal, escaped `userInput.rawText` (NOT a generic placeholder sentence) reflected once in a calm mirrored banner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895" t="inlineStr">
        <is>
          <t>In under three seconds, the fabric tension grid gently reacts when your text token appears; a slow-light rhythm trail previews exactly where to place your finger.</t>
        </is>
      </c>
      <c r="S895" t="inlineStr">
        <is>
          <t>Read or correct your own words, choose 'discouragement' or change it, then touch the highlighted fabric tension grid. Do the first mechanical action: Trace a finger across three soft grid intersections without pulling the mesh taut. In dusk cloud promenade, the exact fabric tension grid is your starter; look for its glowing slow-light rhythm guide before moving.</t>
        </is>
      </c>
      <c r="T895" t="inlineStr">
        <is>
          <t>Apply the Slow-Light Rhythm rule: touch three slowly changing light pads in the order you choose, without synchronising breathing. Practise the underlying skill in parallel, only if comfortable: Choose one already-completed small action and recognise it without exaggeration. Do this specifically in Silk Screen's dusk cloud promenade area; the fabric tension grid gives a visually different response to the 'Slow-Light Rhythm' constraint.</t>
        </is>
      </c>
      <c r="U895" t="inlineStr">
        <is>
          <t>Finish by following the final visible marker until the final grid cell remains relaxed; lift your finger to let the lights become a soft non-flashing sequence. Choose Done, Again or Another Mallow Moment.</t>
        </is>
      </c>
      <c r="V895" t="inlineStr">
        <is>
          <t>START: Trace a finger across three soft grid intersections without pulling the mesh taut. THEN: touch three slowly changing light pads in the order you choose, without synchronising breathing. FINAL MOVE: the final grid cell remains relaxed; finger release triggers the lights become a soft non-flashing sequence.</t>
        </is>
      </c>
      <c r="W895" t="inlineStr">
        <is>
          <t>A woven line appears where the fingertip passes and relaxes behind it. When the finger moves under the 'Slow-Light Rhythm' constraint, adjust the fabric tension grid's friction, inertia and light trail in real time; stop all motion on release without resetting progress. Keep long text in a readable fixed overlay, not a tiny moving font.</t>
        </is>
      </c>
      <c r="X895" t="inlineStr">
        <is>
          <t>Not timer-based and not mood-based. Validate actual touch-path checkpoints for fabric tension grid, plus the 'Slow-Light Rhythm' rule, then confirm the final grid cell remains relaxed. Skip and accessible controls also count.</t>
        </is>
      </c>
      <c r="Y895" t="inlineStr">
        <is>
          <t>Boppo: "Okay, fabric tension grid! Tiny adventure, big squish. Want the first move?" [Try / Change feeling] Boppo: "Here in the Dusk Cloud Promenade, we can try the Slow-Light Rhythm move with the fabric tension grid."</t>
        </is>
      </c>
      <c r="Z895" t="inlineStr">
        <is>
          <t>Boppo: "Ooh, the fabric tension grid did the thing when you touched the slow lights!" Only trigger after a real completed touch checkpoint at Silk Screen; facial expression tracks the active pointer. Boppo: "Your fabric tension grid and the Dusk Cloud Promenade just shifted together; you chose the pace."</t>
        </is>
      </c>
      <c r="AA895" t="inlineStr">
        <is>
          <t>Boppo: "You did a real move. You decide whether to stop or explore." After Slow-Light Rhythm, offer [Done] [Repeat] [Different move]; never demand a happiness rating. Boppo: "We can leave the fabric tension grid resting here in the Dusk Cloud Promenade, with your original words safe to revisit."</t>
        </is>
      </c>
      <c r="AB895" t="inlineStr">
        <is>
          <t>The slow lights of the fabric tension grid followed your hands, not a compulsory rhythm. Small actions can be noticed without pretending they fix everything. In this particular Silk Screen scene, the slow-light rhythm movement makes that distinction visible.</t>
        </is>
      </c>
      <c r="AC895" t="inlineStr">
        <is>
          <t>As the final grid cell remains relaxed, The scene's lights become a tiny melody with no breathing command or countdown. The fabric tension grid stays interactive rather than dissolving into an unskippable video.</t>
        </is>
      </c>
      <c r="AD895" t="inlineStr">
        <is>
          <t>Only after successful user movement: A woven line appears where the fingertip passes and relaxes behind it. The dusk cloud promenade responds as clouds separate to reveal a calm open route; the lights become a soft non-flashing sequence. Boppo performs a unique character-specific response to the fabric tension grid's changed motion. Preserve the actual sentence in a one-tap-open original-text tab; give an optional private share card that never includes entered text by default.</t>
        </is>
      </c>
      <c r="AE895" t="inlineStr">
        <is>
          <t>fabric grid whisper + little thread pop; gently sync one brief haptic with the final touch checkpoint, not every particle. Mute by default if audio is off; reduced-motion alternative replaces flying particles with fades.</t>
        </is>
      </c>
      <c r="AF895" t="n">
        <v>47</v>
      </c>
      <c r="AG895" t="inlineStr">
        <is>
          <t>Optional check-in: ['a little lighter','about the same','heavier','not sure']; never present Micro Victory or Silk Screen as having cured or deleted the emotion. Offer immediate repeat, favourites and a different ritual without a retention penalty.</t>
        </is>
      </c>
      <c r="AH895" t="inlineStr">
        <is>
          <t>Alternative to grid tracing: 3–4 large sequential tap targets following the same Slow-Light Rhythm logic. No mandatory two-finger gestures, microphone, breath holding or device tilt. Keep contrast high; min 44px targets; reduced motion/voiceover labels.</t>
        </is>
      </c>
      <c r="AI895"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895" t="inlineStr">
        <is>
          <t>HM-FLOW-44-18|grid tracing|Slow-Light Rhythm|Micro Victory|Boppo</t>
        </is>
      </c>
      <c r="AK895" t="inlineStr">
        <is>
          <t>Silk Screen</t>
        </is>
      </c>
      <c r="AL895" t="inlineStr">
        <is>
          <t>Slow-Light Rhythm</t>
        </is>
      </c>
      <c r="AM895" t="inlineStr">
        <is>
          <t>UNIQUE FULL COMPOSITE; reuses touch engine and world-law patterns; designer review needed</t>
        </is>
      </c>
      <c r="AN895" t="inlineStr">
        <is>
          <t>Design blueprint — requires playable prototype &amp; user testing</t>
        </is>
      </c>
    </row>
    <row r="896" ht="27" customHeight="1">
      <c r="A896" t="inlineStr">
        <is>
          <t>HM-0895</t>
        </is>
      </c>
      <c r="B896" t="inlineStr">
        <is>
          <t>Firefly Reservoir — Slow-Light Rhythm</t>
        </is>
      </c>
      <c r="C896" t="inlineStr">
        <is>
          <t>Hushmallow Paid</t>
        </is>
      </c>
      <c r="D896" t="inlineStr">
        <is>
          <t>overwhelm</t>
        </is>
      </c>
      <c r="E896" t="inlineStr">
        <is>
          <t>distractibility</t>
        </is>
      </c>
      <c r="F896" t="inlineStr">
        <is>
          <t>overwhelm / distractibility; context: one-thing tunnel when a feeling is bothering you</t>
        </is>
      </c>
      <c r="G896" t="inlineStr">
        <is>
          <t>One-Thing Tunnel</t>
        </is>
      </c>
      <c r="H896" t="inlineStr">
        <is>
          <t>Select one present-moment task and gently return whenever attention wanders.</t>
        </is>
      </c>
      <c r="I896" t="inlineStr">
        <is>
          <t>Moderate – mechanism family; established method family, not this ritual</t>
        </is>
      </c>
      <c r="J896" t="inlineStr">
        <is>
          <t>https://www.nccih.nih.gov/health/providers/digest/mind-and-body-approaches-for-stress-science</t>
        </is>
      </c>
      <c r="K896" t="inlineStr">
        <is>
          <t>Zuzu</t>
        </is>
      </c>
      <c r="L896" t="inlineStr">
        <is>
          <t>Spiral Observatory</t>
        </is>
      </c>
      <c r="M896" t="inlineStr">
        <is>
          <t>Firefly Reservoir in the Dusk Cloud Promenade: Slow-Light Rhythm</t>
        </is>
      </c>
      <c r="N896" t="inlineStr">
        <is>
          <t>One-off interactive setting: Spiral Observatory opens onto the dusk cloud promenade, with long cotton-cloud walkways and moonlit signposts. Foreground hero prop is a glass reservoir of tiny lights,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96" t="inlineStr">
        <is>
          <t>Your selected feeling, 'overwhelm', appears as a clearly labelled choice—not as an automatically diagnosed state. On entering Firefly Reservoir in the Dusk Cloud Promenade: Slow-Light Rhythm, Zuzu watches the glass reservoir of tiny lights react to the presence of your actual words. Show one touch hint only; no speech wall or forced tutorial.</t>
        </is>
      </c>
      <c r="P896" t="inlineStr">
        <is>
          <t>glass reservoir of tiny lights</t>
        </is>
      </c>
      <c r="Q896" t="inlineStr">
        <is>
          <t>Bind the literal, escaped `userInput.rawText` (NOT a generic placeholder sentence) reflected once in a calm mirrored banner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896" t="inlineStr">
        <is>
          <t>In under three seconds, the glass reservoir of tiny lights gently reacts when your text token appears; a slow-light rhythm trail previews exactly where to place your finger.</t>
        </is>
      </c>
      <c r="S896" t="inlineStr">
        <is>
          <t>Read or correct your own words, choose 'overwhelm' or change it, then touch the highlighted glass reservoir of tiny lights. Do the first mechanical action: Scoop three fireflies with a curved path and guide them into a wide-mouthed jar. In dusk cloud promenade, the exact glass reservoir of tiny lights is your starter; look for its glowing slow-light rhythm guide before moving.</t>
        </is>
      </c>
      <c r="T896" t="inlineStr">
        <is>
          <t>Apply the Slow-Light Rhythm rule: touch three slowly changing light pads in the order you choose, without synchronising breathing. Practise the underlying skill in parallel, only if comfortable: Select one present-moment task and gently return whenever attention wanders. Do this specifically in Firefly Reservoir's dusk cloud promenade area; the glass reservoir of tiny lights gives a visually different response to the 'Slow-Light Rhythm' constraint.</t>
        </is>
      </c>
      <c r="U896" t="inlineStr">
        <is>
          <t>Finish by following the final visible marker until the jar glows with exactly the selected three lights; lift your finger to let the lights become a soft non-flashing sequence. Choose Done, Again or Another Mallow Moment.</t>
        </is>
      </c>
      <c r="V896" t="inlineStr">
        <is>
          <t>START: Scoop three fireflies with a curved path and guide them into a wide-mouthed jar. THEN: touch three slowly changing light pads in the order you choose, without synchronising breathing. FINAL MOVE: the jar glows with exactly the selected three lights; finger release triggers the lights become a soft non-flashing sequence.</t>
        </is>
      </c>
      <c r="W896" t="inlineStr">
        <is>
          <t>The lights drift towards your scoop and swirl gently inside the jar. When the finger moves under the 'Slow-Light Rhythm' constraint, adjust the glass reservoir of tiny lights's friction, inertia and light trail in real time; stop all motion on release without resetting progress. Keep long text in a readable fixed overlay, not a tiny moving font.</t>
        </is>
      </c>
      <c r="X896" t="inlineStr">
        <is>
          <t>Not timer-based and not mood-based. Validate actual touch-path checkpoints for glass reservoir of tiny lights, plus the 'Slow-Light Rhythm' rule, then confirm the jar glows with exactly the selected three lights. Skip and accessible controls also count.</t>
        </is>
      </c>
      <c r="Y896" t="inlineStr">
        <is>
          <t>Zuzu: "Welcome to the weird little world of the glass reservoir of tiny lights. Want to try a different kind of movement?" [Try / Change feeling] Zuzu: "Here in the Dusk Cloud Promenade, we can try the Slow-Light Rhythm move with the glass reservoir of tiny lights."</t>
        </is>
      </c>
      <c r="Z896" t="inlineStr">
        <is>
          <t>Zuzu: "My spirals spotted that Slow-Light Rhythm move. Nicely steered." Only trigger after a real completed touch checkpoint at Firefly Reservoir; facial expression tracks the active pointer. Zuzu: "Your glass reservoir of tiny lights and the Dusk Cloud Promenade just shifted together; you chose the pace."</t>
        </is>
      </c>
      <c r="AA896" t="inlineStr">
        <is>
          <t>Zuzu: "Nothing magically vanished. You made space around what you entered." After Slow-Light Rhythm, offer [Done] [Repeat] [Different move]; never demand a happiness rating. Zuzu: "We can leave the glass reservoir of tiny lights resting here in the Dusk Cloud Promenade, with your original words safe to revisit."</t>
        </is>
      </c>
      <c r="AB896" t="inlineStr">
        <is>
          <t>The slow lights of the glass reservoir of tiny lights followed your hands, not a compulsory rhythm. Returning attention is the practice, not a failure to concentrate. In this particular Firefly Reservoir scene, the slow-light rhythm movement makes that distinction visible.</t>
        </is>
      </c>
      <c r="AC896" t="inlineStr">
        <is>
          <t>As the jar glows with exactly the selected three lights, The scene's lights become a tiny melody with no breathing command or countdown. The glass reservoir of tiny lights stays interactive rather than dissolving into an unskippable video.</t>
        </is>
      </c>
      <c r="AD896" t="inlineStr">
        <is>
          <t>Only after successful user movement: The lights drift towards your scoop and swirl gently inside the jar. The dusk cloud promenade responds as clouds separate to reveal a calm open route; the lights become a soft non-flashing sequence. Zuzu performs a unique character-specific response to the glass reservoir of tiny lights's changed motion. Preserve the actual sentence in a one-tap-open original-text tab; give an optional private share card that never includes entered text by default.</t>
        </is>
      </c>
      <c r="AE896" t="inlineStr">
        <is>
          <t>tiny firefly flicker + glass scoop chiming; gently sync one brief haptic with the final touch checkpoint, not every particle. Mute by default if audio is off; reduced-motion alternative replaces flying particles with fades.</t>
        </is>
      </c>
      <c r="AF896" t="n">
        <v>60</v>
      </c>
      <c r="AG896" t="inlineStr">
        <is>
          <t>Optional check-in: ['a little lighter','about the same','heavier','not sure']; never present One-Thing Tunnel or Firefly Reservoir as having cured or deleted the emotion. Offer immediate repeat, favourites and a different ritual without a retention penalty.</t>
        </is>
      </c>
      <c r="AH896" t="inlineStr">
        <is>
          <t>Alternative to curved scoop drag: 3–4 large sequential tap targets following the same Slow-Light Rhythm logic. No mandatory two-finger gestures, microphone, breath holding or device tilt. Keep contrast high; min 44px targets; reduced motion/voiceover labels.</t>
        </is>
      </c>
      <c r="AI896"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896" t="inlineStr">
        <is>
          <t>HM-FLOW-45-18|curved scoop drag|Slow-Light Rhythm|One-Thing Tunnel|Zuzu</t>
        </is>
      </c>
      <c r="AK896" t="inlineStr">
        <is>
          <t>Firefly Reservoir</t>
        </is>
      </c>
      <c r="AL896" t="inlineStr">
        <is>
          <t>Slow-Light Rhythm</t>
        </is>
      </c>
      <c r="AM896" t="inlineStr">
        <is>
          <t>UNIQUE FULL COMPOSITE; reuses touch engine and world-law patterns; designer review needed</t>
        </is>
      </c>
      <c r="AN896" t="inlineStr">
        <is>
          <t>Design blueprint — requires playable prototype &amp; user testing</t>
        </is>
      </c>
    </row>
    <row r="897" ht="27" customHeight="1">
      <c r="A897" t="inlineStr">
        <is>
          <t>HM-0896</t>
        </is>
      </c>
      <c r="B897" t="inlineStr">
        <is>
          <t>Pocket Portal — Slow-Light Rhythm</t>
        </is>
      </c>
      <c r="C897" t="inlineStr">
        <is>
          <t>Hushmallow Paid</t>
        </is>
      </c>
      <c r="D897" t="inlineStr">
        <is>
          <t>guilt</t>
        </is>
      </c>
      <c r="E897" t="inlineStr">
        <is>
          <t>regret</t>
        </is>
      </c>
      <c r="F897" t="inlineStr">
        <is>
          <t>guilt / regret; context: repair door when a feeling is bothering you</t>
        </is>
      </c>
      <c r="G897" t="inlineStr">
        <is>
          <t>Repair Door</t>
        </is>
      </c>
      <c r="H897" t="inlineStr">
        <is>
          <t>Build one brief ownership sentence and one specific repair step.</t>
        </is>
      </c>
      <c r="I897" t="inlineStr">
        <is>
          <t>Moderate – treatment-derived skill; established method family, not this ritual</t>
        </is>
      </c>
      <c r="J897" t="inlineStr">
        <is>
          <t>https://www.mentalhealth.va.gov/get-help/treatment/ebt.asp</t>
        </is>
      </c>
      <c r="K897" t="inlineStr">
        <is>
          <t>Boppo</t>
        </is>
      </c>
      <c r="L897" t="inlineStr">
        <is>
          <t>Sunpop Orchard</t>
        </is>
      </c>
      <c r="M897" t="inlineStr">
        <is>
          <t>Pocket Portal in the Dusk Cloud Promenade: Slow-Light Rhythm</t>
        </is>
      </c>
      <c r="N897" t="inlineStr">
        <is>
          <t>One-off interactive setting: Sunpop Orchard opens onto the dusk cloud promenade, with long cotton-cloud walkways and moonlit signposts. Foreground hero prop is a folding pocket doorway,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97" t="inlineStr">
        <is>
          <t>Your selected feeling, 'guilt', appears as a clearly labelled choice—not as an automatically diagnosed state. On entering Pocket Portal in the Dusk Cloud Promenade: Slow-Light Rhythm, Boppo watches the folding pocket doorway react to the presence of your actual words. Show one touch hint only; no speech wall or forced tutorial.</t>
        </is>
      </c>
      <c r="P897" t="inlineStr">
        <is>
          <t>folding pocket doorway</t>
        </is>
      </c>
      <c r="Q897" t="inlineStr">
        <is>
          <t>Bind the literal, escaped `userInput.rawText` (NOT a generic placeholder sentence) reflected once in a calm mirrored banner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897" t="inlineStr">
        <is>
          <t>In under three seconds, the folding pocket doorway gently reacts when your text token appears; a slow-light rhythm trail previews exactly where to place your finger.</t>
        </is>
      </c>
      <c r="S897" t="inlineStr">
        <is>
          <t>Read or correct your own words, choose 'guilt' or change it, then touch the highlighted folding pocket doorway. Do the first mechanical action: Drag a word token towards the pocket opening, then leave the door a little ajar. In dusk cloud promenade, the exact folding pocket doorway is your starter; look for its glowing slow-light rhythm guide before moving.</t>
        </is>
      </c>
      <c r="T897" t="inlineStr">
        <is>
          <t>Apply the Slow-Light Rhythm rule: touch three slowly changing light pads in the order you choose, without synchronising breathing. Practise the underlying skill in parallel, only if comfortable: Build one brief ownership sentence and one specific repair step. Do this specifically in Pocket Portal's dusk cloud promenade area; the folding pocket doorway gives a visually different response to the 'Slow-Light Rhythm' constraint.</t>
        </is>
      </c>
      <c r="U897" t="inlineStr">
        <is>
          <t>Finish by following the final visible marker until the pocket is closed enough to rest and open enough to return; lift your finger to let the lights become a soft non-flashing sequence. Choose Done, Again or Another Mallow Moment.</t>
        </is>
      </c>
      <c r="V897" t="inlineStr">
        <is>
          <t>START: Drag a word token towards the pocket opening, then leave the door a little ajar. THEN: touch three slowly changing light pads in the order you choose, without synchronising breathing. FINAL MOVE: the pocket is closed enough to rest and open enough to return; finger release triggers the lights become a soft non-flashing sequence.</t>
        </is>
      </c>
      <c r="W897" t="inlineStr">
        <is>
          <t>The token shrinks to a stored icon; its original text stays retrievable. When the finger moves under the 'Slow-Light Rhythm' constraint, adjust the folding pocket doorway's friction, inertia and light trail in real time; stop all motion on release without resetting progress. Keep long text in a readable fixed overlay, not a tiny moving font.</t>
        </is>
      </c>
      <c r="X897" t="inlineStr">
        <is>
          <t>Not timer-based and not mood-based. Validate actual touch-path checkpoints for folding pocket doorway, plus the 'Slow-Light Rhythm' rule, then confirm the pocket is closed enough to rest and open enough to return. Skip and accessible controls also count.</t>
        </is>
      </c>
      <c r="Y897" t="inlineStr">
        <is>
          <t>Boppo: "Okay, folding pocket doorway! Tiny adventure, big squish. Want the first move?" [Try / Change feeling] Boppo: "Here in the Dusk Cloud Promenade, we can try the Slow-Light Rhythm move with the folding pocket doorway."</t>
        </is>
      </c>
      <c r="Z897" t="inlineStr">
        <is>
          <t>Boppo: "Ooh, the folding pocket doorway did the thing when you touched the slow lights!" Only trigger after a real completed touch checkpoint at Pocket Portal; facial expression tracks the active pointer. Boppo: "Your folding pocket doorway and the Dusk Cloud Promenade just shifted together; you chose the pace."</t>
        </is>
      </c>
      <c r="AA897" t="inlineStr">
        <is>
          <t>Boppo: "You did a real move. You decide whether to stop or explore." After Slow-Light Rhythm, offer [Done] [Repeat] [Different move]; never demand a happiness rating. Boppo: "We can leave the folding pocket doorway resting here in the Dusk Cloud Promenade, with your original words safe to revisit."</t>
        </is>
      </c>
      <c r="AB897" t="inlineStr">
        <is>
          <t>The slow lights of the folding pocket doorway followed your hands, not a compulsory rhythm. Accountability can be specific without global self-condemnation. In this particular Pocket Portal scene, the slow-light rhythm movement makes that distinction visible.</t>
        </is>
      </c>
      <c r="AC897" t="inlineStr">
        <is>
          <t>As the pocket is closed enough to rest and open enough to return, The scene's lights become a tiny melody with no breathing command or countdown. The folding pocket doorway stays interactive rather than dissolving into an unskippable video.</t>
        </is>
      </c>
      <c r="AD897" t="inlineStr">
        <is>
          <t>Only after successful user movement: The token shrinks to a stored icon; its original text stays retrievable. The dusk cloud promenade responds as clouds separate to reveal a calm open route; the lights become a soft non-flashing sequence. Boppo performs a unique character-specific response to the folding pocket doorway's changed motion. Preserve the actual sentence in a one-tap-open original-text tab; give an optional private share card that never includes entered text by default.</t>
        </is>
      </c>
      <c r="AE897" t="inlineStr">
        <is>
          <t>soft velvet pocket fold + paper whisper; gently sync one brief haptic with the final touch checkpoint, not every particle. Mute by default if audio is off; reduced-motion alternative replaces flying particles with fades.</t>
        </is>
      </c>
      <c r="AF897" t="n">
        <v>73</v>
      </c>
      <c r="AG897" t="inlineStr">
        <is>
          <t>Optional check-in: ['a little lighter','about the same','heavier','not sure']; never present Repair Door or Pocket Portal as having cured or deleted the emotion. Offer immediate repeat, favourites and a different ritual without a retention penalty.</t>
        </is>
      </c>
      <c r="AH897" t="inlineStr">
        <is>
          <t>Alternative to drag into portal: 3–4 large sequential tap targets following the same Slow-Light Rhythm logic. No mandatory two-finger gestures, microphone, breath holding or device tilt. Keep contrast high; min 44px targets; reduced motion/voiceover labels.</t>
        </is>
      </c>
      <c r="AI897"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897" t="inlineStr">
        <is>
          <t>HM-FLOW-46-18|drag into portal|Slow-Light Rhythm|Repair Door|Boppo</t>
        </is>
      </c>
      <c r="AK897" t="inlineStr">
        <is>
          <t>Pocket Portal</t>
        </is>
      </c>
      <c r="AL897" t="inlineStr">
        <is>
          <t>Slow-Light Rhythm</t>
        </is>
      </c>
      <c r="AM897" t="inlineStr">
        <is>
          <t>UNIQUE FULL COMPOSITE; reuses touch engine and world-law patterns; designer review needed</t>
        </is>
      </c>
      <c r="AN897" t="inlineStr">
        <is>
          <t>Design blueprint — requires playable prototype &amp; user testing</t>
        </is>
      </c>
    </row>
    <row r="898" ht="27" customHeight="1">
      <c r="A898" t="inlineStr">
        <is>
          <t>HM-0897</t>
        </is>
      </c>
      <c r="B898" t="inlineStr">
        <is>
          <t>Pressure Quilt — Slow-Light Rhythm</t>
        </is>
      </c>
      <c r="C898" t="inlineStr">
        <is>
          <t>Hushmallow Paid</t>
        </is>
      </c>
      <c r="D898" t="inlineStr">
        <is>
          <t>overwhelm</t>
        </is>
      </c>
      <c r="E898" t="inlineStr">
        <is>
          <t>stress</t>
        </is>
      </c>
      <c r="F898" t="inlineStr">
        <is>
          <t>overwhelm / stress; context: shoulder drop when a feeling is bothering you</t>
        </is>
      </c>
      <c r="G898" t="inlineStr">
        <is>
          <t>Shoulder Drop</t>
        </is>
      </c>
      <c r="H898" t="inlineStr">
        <is>
          <t>Observe shoulders and gently lower them on a comfortable breath.</t>
        </is>
      </c>
      <c r="I898" t="inlineStr">
        <is>
          <t>Moderate – mechanism family; established method family, not this ritual</t>
        </is>
      </c>
      <c r="J898" t="inlineStr">
        <is>
          <t>https://www.nccih.nih.gov/health/stress</t>
        </is>
      </c>
      <c r="K898" t="inlineStr">
        <is>
          <t>Noomi</t>
        </is>
      </c>
      <c r="L898" t="inlineStr">
        <is>
          <t>Moonmilk Cove</t>
        </is>
      </c>
      <c r="M898" t="inlineStr">
        <is>
          <t>Pressure Quilt in the Dusk Cloud Promenade: Slow-Light Rhythm</t>
        </is>
      </c>
      <c r="N898" t="inlineStr">
        <is>
          <t>One-off interactive setting: Moonmilk Cove opens onto the dusk cloud promenade, with long cotton-cloud walkways and moonlit signposts. Foreground hero prop is a soft cushion mosaic,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98" t="inlineStr">
        <is>
          <t>Your selected feeling, 'overwhelm', appears as a clearly labelled choice—not as an automatically diagnosed state. On entering Pressure Quilt in the Dusk Cloud Promenade: Slow-Light Rhythm, Noomi watches the soft cushion mosaic react to the presence of your actual words. Show one touch hint only; no speech wall or forced tutorial.</t>
        </is>
      </c>
      <c r="P898" t="inlineStr">
        <is>
          <t>soft cushion mosaic</t>
        </is>
      </c>
      <c r="Q898" t="inlineStr">
        <is>
          <t>Bind the literal, escaped `userInput.rawText` (NOT a generic placeholder sentence) reflected once in a calm mirrored banner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898" t="inlineStr">
        <is>
          <t>In under three seconds, the soft cushion mosaic gently reacts when your text token appears; a slow-light rhythm trail previews exactly where to place your finger.</t>
        </is>
      </c>
      <c r="S898" t="inlineStr">
        <is>
          <t>Read or correct your own words, choose 'overwhelm' or change it, then touch the highlighted soft cushion mosaic. Do the first mechanical action: Press one cushion until it yields, release, then touch the next cushion with less pressure. In dusk cloud promenade, the exact soft cushion mosaic is your starter; look for its glowing slow-light rhythm guide before moving.</t>
        </is>
      </c>
      <c r="T898" t="inlineStr">
        <is>
          <t>Apply the Slow-Light Rhythm rule: touch three slowly changing light pads in the order you choose, without synchronising breathing. Practise the underlying skill in parallel, only if comfortable: Observe shoulders and gently lower them on a comfortable breath. Do this specifically in Pressure Quilt's dusk cloud promenade area; the soft cushion mosaic gives a visually different response to the 'Slow-Light Rhythm' constraint.</t>
        </is>
      </c>
      <c r="U898" t="inlineStr">
        <is>
          <t>Finish by following the final visible marker until the last cushion returns to its normal height; lift your finger to let the lights become a soft non-flashing sequence. Choose Done, Again or Another Mallow Moment.</t>
        </is>
      </c>
      <c r="V898" t="inlineStr">
        <is>
          <t>START: Press one cushion until it yields, release, then touch the next cushion with less pressure. THEN: touch three slowly changing light pads in the order you choose, without synchronising breathing. FINAL MOVE: the last cushion returns to its normal height; finger release triggers the lights become a soft non-flashing sequence.</t>
        </is>
      </c>
      <c r="W898" t="inlineStr">
        <is>
          <t>The foam recovers at different speeds and shows a progressively lighter imprint. When the finger moves under the 'Slow-Light Rhythm' constraint, adjust the soft cushion mosaic's friction, inertia and light trail in real time; stop all motion on release without resetting progress. Keep long text in a readable fixed overlay, not a tiny moving font.</t>
        </is>
      </c>
      <c r="X898" t="inlineStr">
        <is>
          <t>Not timer-based and not mood-based. Validate actual touch-path checkpoints for soft cushion mosaic, plus the 'Slow-Light Rhythm' rule, then confirm the last cushion returns to its normal height. Skip and accessible controls also count.</t>
        </is>
      </c>
      <c r="Y898" t="inlineStr">
        <is>
          <t>Noomi: "Come closer if you'd like. The soft cushion mosaic can hold these words for a moment." [Try / Change feeling] Noomi: "Here in the Dusk Cloud Promenade, we can try the Slow-Light Rhythm move with the soft cushion mosaic."</t>
        </is>
      </c>
      <c r="Z898" t="inlineStr">
        <is>
          <t>Noomi: "A soft move. The soft cushion mosaic followed without any hurry." Only trigger after a real completed touch checkpoint at Pressure Quilt; facial expression tracks the active pointer. Noomi: "Your soft cushion mosaic and the Dusk Cloud Promenade just shifted together; you chose the pace."</t>
        </is>
      </c>
      <c r="AA898" t="inlineStr">
        <is>
          <t>Noomi: "The place is calmer-looking. It's okay if your feelings are not." After Slow-Light Rhythm, offer [Done] [Repeat] [Different move]; never demand a happiness rating. Noomi: "We can leave the soft cushion mosaic resting here in the Dusk Cloud Promenade, with your original words safe to revisit."</t>
        </is>
      </c>
      <c r="AB898" t="inlineStr">
        <is>
          <t>The slow lights of the soft cushion mosaic followed your hands, not a compulsory rhythm. Softening one area is useful even if thoughts remain busy. In this particular Pressure Quilt scene, the slow-light rhythm movement makes that distinction visible.</t>
        </is>
      </c>
      <c r="AC898" t="inlineStr">
        <is>
          <t>As the last cushion returns to its normal height, The scene's lights become a tiny melody with no breathing command or countdown. The soft cushion mosaic stays interactive rather than dissolving into an unskippable video.</t>
        </is>
      </c>
      <c r="AD898" t="inlineStr">
        <is>
          <t>Only after successful user movement: The foam recovers at different speeds and shows a progressively lighter imprint. The dusk cloud promenade responds as clouds separate to reveal a calm open route; the lights become a soft non-flashing sequence. Noomi performs a unique character-specific response to the soft cushion mosaic's changed motion. Preserve the actual sentence in a one-tap-open original-text tab; give an optional private share card that never includes entered text by default.</t>
        </is>
      </c>
      <c r="AE898" t="inlineStr">
        <is>
          <t>foam squeeze + gentle release; gently sync one brief haptic with the final touch checkpoint, not every particle. Mute by default if audio is off; reduced-motion alternative replaces flying particles with fades.</t>
        </is>
      </c>
      <c r="AF898" t="n">
        <v>40</v>
      </c>
      <c r="AG898" t="inlineStr">
        <is>
          <t>Optional check-in: ['a little lighter','about the same','heavier','not sure']; never present Shoulder Drop or Pressure Quilt as having cured or deleted the emotion. Offer immediate repeat, favourites and a different ritual without a retention penalty.</t>
        </is>
      </c>
      <c r="AH898" t="inlineStr">
        <is>
          <t>Alternative to pressure pulses: 3–4 large sequential tap targets following the same Slow-Light Rhythm logic. No mandatory two-finger gestures, microphone, breath holding or device tilt. Keep contrast high; min 44px targets; reduced motion/voiceover labels.</t>
        </is>
      </c>
      <c r="AI898"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898" t="inlineStr">
        <is>
          <t>HM-FLOW-47-18|pressure pulses|Slow-Light Rhythm|Shoulder Drop|Noomi</t>
        </is>
      </c>
      <c r="AK898" t="inlineStr">
        <is>
          <t>Pressure Quilt</t>
        </is>
      </c>
      <c r="AL898" t="inlineStr">
        <is>
          <t>Slow-Light Rhythm</t>
        </is>
      </c>
      <c r="AM898" t="inlineStr">
        <is>
          <t>UNIQUE FULL COMPOSITE; reuses touch engine and world-law patterns; designer review needed</t>
        </is>
      </c>
      <c r="AN898" t="inlineStr">
        <is>
          <t>Design blueprint — requires playable prototype &amp; user testing</t>
        </is>
      </c>
    </row>
    <row r="899" ht="27" customHeight="1">
      <c r="A899" t="inlineStr">
        <is>
          <t>HM-0898</t>
        </is>
      </c>
      <c r="B899" t="inlineStr">
        <is>
          <t>Glass Bell — Slow-Light Rhythm</t>
        </is>
      </c>
      <c r="C899" t="inlineStr">
        <is>
          <t>Hushmallow Paid</t>
        </is>
      </c>
      <c r="D899" t="inlineStr">
        <is>
          <t>anxiety</t>
        </is>
      </c>
      <c r="E899" t="inlineStr">
        <is>
          <t>unease</t>
        </is>
      </c>
      <c r="F899" t="inlineStr">
        <is>
          <t>anxiety / unease; context: sensation locator when a feeling is bothering you</t>
        </is>
      </c>
      <c r="G899" t="inlineStr">
        <is>
          <t>Sensation Locator</t>
        </is>
      </c>
      <c r="H899" t="inlineStr">
        <is>
          <t>Choose a comfortable body area and describe pressure, temperature or movement without changing it.</t>
        </is>
      </c>
      <c r="I899" t="inlineStr">
        <is>
          <t>Moderate – indirect evidence; established method family, not this ritual</t>
        </is>
      </c>
      <c r="J899" t="inlineStr">
        <is>
          <t>https://www.nccih.nih.gov/health/providers/digest/mind-and-body-approaches-for-stress-science</t>
        </is>
      </c>
      <c r="K899" t="inlineStr">
        <is>
          <t>Noomi</t>
        </is>
      </c>
      <c r="L899" t="inlineStr">
        <is>
          <t>Moonmilk Cove</t>
        </is>
      </c>
      <c r="M899" t="inlineStr">
        <is>
          <t>Glass Bell in the Dusk Cloud Promenade: Slow-Light Rhythm</t>
        </is>
      </c>
      <c r="N899" t="inlineStr">
        <is>
          <t>One-off interactive setting: Moonmilk Cove opens onto the dusk cloud promenade, with long cotton-cloud walkways and moonlit signposts. Foreground hero prop is a ringing glass bell,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899" t="inlineStr">
        <is>
          <t>Your selected feeling, 'anxiety', appears as a clearly labelled choice—not as an automatically diagnosed state. On entering Glass Bell in the Dusk Cloud Promenade: Slow-Light Rhythm, Noomi watches the ringing glass bell react to the presence of your actual words. Show one touch hint only; no speech wall or forced tutorial.</t>
        </is>
      </c>
      <c r="P899" t="inlineStr">
        <is>
          <t>ringing glass bell</t>
        </is>
      </c>
      <c r="Q899" t="inlineStr">
        <is>
          <t>Bind the literal, escaped `userInput.rawText` (NOT a generic placeholder sentence) reflected once in a calm mirrored banner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899" t="inlineStr">
        <is>
          <t>In under three seconds, the ringing glass bell gently reacts when your text token appears; a slow-light rhythm trail previews exactly where to place your finger.</t>
        </is>
      </c>
      <c r="S899" t="inlineStr">
        <is>
          <t>Read or correct your own words, choose 'anxiety' or change it, then touch the highlighted ringing glass bell. Do the first mechanical action: Touch the ringing bell rim, then trace its outline until the resonance is quiet. In dusk cloud promenade, the exact ringing glass bell is your starter; look for its glowing slow-light rhythm guide before moving.</t>
        </is>
      </c>
      <c r="T899" t="inlineStr">
        <is>
          <t>Apply the Slow-Light Rhythm rule: touch three slowly changing light pads in the order you choose, without synchronising breathing. Practise the underlying skill in parallel, only if comfortable: Choose a comfortable body area and describe pressure, temperature or movement without changing it. Do this specifically in Glass Bell's dusk cloud promenade area; the ringing glass bell gives a visually different response to the 'Slow-Light Rhythm' constraint.</t>
        </is>
      </c>
      <c r="U899" t="inlineStr">
        <is>
          <t>Finish by following the final visible marker until the bell finishes with one gentle ring; lift your finger to let the lights become a soft non-flashing sequence. Choose Done, Again or Another Mallow Moment.</t>
        </is>
      </c>
      <c r="V899" t="inlineStr">
        <is>
          <t>START: Touch the ringing bell rim, then trace its outline until the resonance is quiet. THEN: touch three slowly changing light pads in the order you choose, without synchronising breathing. FINAL MOVE: the bell finishes with one gentle ring; finger release triggers the lights become a soft non-flashing sequence.</t>
        </is>
      </c>
      <c r="W899" t="inlineStr">
        <is>
          <t>The bell's shimmer trails shrink towards its edge while text remains readable. When the finger moves under the 'Slow-Light Rhythm' constraint, adjust the ringing glass bell's friction, inertia and light trail in real time; stop all motion on release without resetting progress. Keep long text in a readable fixed overlay, not a tiny moving font.</t>
        </is>
      </c>
      <c r="X899" t="inlineStr">
        <is>
          <t>Not timer-based and not mood-based. Validate actual touch-path checkpoints for ringing glass bell, plus the 'Slow-Light Rhythm' rule, then confirm the bell finishes with one gentle ring. Skip and accessible controls also count.</t>
        </is>
      </c>
      <c r="Y899" t="inlineStr">
        <is>
          <t>Noomi: "Come closer if you'd like. The ringing glass bell can hold these words for a moment." [Try / Change feeling] Noomi: "Here in the Dusk Cloud Promenade, we can try the Slow-Light Rhythm move with the ringing glass bell."</t>
        </is>
      </c>
      <c r="Z899" t="inlineStr">
        <is>
          <t>Noomi: "A soft move. The ringing glass bell followed without any hurry." Only trigger after a real completed touch checkpoint at Glass Bell; facial expression tracks the active pointer. Noomi: "Your ringing glass bell and the Dusk Cloud Promenade just shifted together; you chose the pace."</t>
        </is>
      </c>
      <c r="AA899" t="inlineStr">
        <is>
          <t>Noomi: "The place is calmer-looking. It's okay if your feelings are not." After Slow-Light Rhythm, offer [Done] [Repeat] [Different move]; never demand a happiness rating. Noomi: "We can leave the ringing glass bell resting here in the Dusk Cloud Promenade, with your original words safe to revisit."</t>
        </is>
      </c>
      <c r="AB899" t="inlineStr">
        <is>
          <t>The slow lights of the ringing glass bell followed your hands, not a compulsory rhythm. A sensation can be observed without making it mean danger. In this particular Glass Bell scene, the slow-light rhythm movement makes that distinction visible.</t>
        </is>
      </c>
      <c r="AC899" t="inlineStr">
        <is>
          <t>As the bell finishes with one gentle ring, The scene's lights become a tiny melody with no breathing command or countdown. The ringing glass bell stays interactive rather than dissolving into an unskippable video.</t>
        </is>
      </c>
      <c r="AD899" t="inlineStr">
        <is>
          <t>Only after successful user movement: The bell's shimmer trails shrink towards its edge while text remains readable. The dusk cloud promenade responds as clouds separate to reveal a calm open route; the lights become a soft non-flashing sequence. Noomi performs a unique character-specific response to the ringing glass bell's changed motion. Preserve the actual sentence in a one-tap-open original-text tab; give an optional private share card that never includes entered text by default.</t>
        </is>
      </c>
      <c r="AE899" t="inlineStr">
        <is>
          <t>high glass ring gradually softened; gently sync one brief haptic with the final touch checkpoint, not every particle. Mute by default if audio is off; reduced-motion alternative replaces flying particles with fades.</t>
        </is>
      </c>
      <c r="AF899" t="n">
        <v>53</v>
      </c>
      <c r="AG899" t="inlineStr">
        <is>
          <t>Optional check-in: ['a little lighter','about the same','heavier','not sure']; never present Sensation Locator or Glass Bell as having cured or deleted the emotion. Offer immediate repeat, favourites and a different ritual without a retention penalty.</t>
        </is>
      </c>
      <c r="AH899" t="inlineStr">
        <is>
          <t>Alternative to rim following: 3–4 large sequential tap targets following the same Slow-Light Rhythm logic. No mandatory two-finger gestures, microphone, breath holding or device tilt. Keep contrast high; min 44px targets; reduced motion/voiceover labels.</t>
        </is>
      </c>
      <c r="AI899"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899" t="inlineStr">
        <is>
          <t>HM-FLOW-48-18|rim following|Slow-Light Rhythm|Sensation Locator|Noomi</t>
        </is>
      </c>
      <c r="AK899" t="inlineStr">
        <is>
          <t>Glass Bell</t>
        </is>
      </c>
      <c r="AL899" t="inlineStr">
        <is>
          <t>Slow-Light Rhythm</t>
        </is>
      </c>
      <c r="AM899" t="inlineStr">
        <is>
          <t>UNIQUE FULL COMPOSITE; reuses touch engine and world-law patterns; designer review needed</t>
        </is>
      </c>
      <c r="AN899" t="inlineStr">
        <is>
          <t>Design blueprint — requires playable prototype &amp; user testing</t>
        </is>
      </c>
    </row>
    <row r="900" ht="27" customHeight="1">
      <c r="A900" t="inlineStr">
        <is>
          <t>HM-0899</t>
        </is>
      </c>
      <c r="B900" t="inlineStr">
        <is>
          <t>Origami Weather — Slow-Light Rhythm</t>
        </is>
      </c>
      <c r="C900" t="inlineStr">
        <is>
          <t>Hushmallow Paid</t>
        </is>
      </c>
      <c r="D900" t="inlineStr">
        <is>
          <t>conflict</t>
        </is>
      </c>
      <c r="E900" t="inlineStr">
        <is>
          <t>ambivalence</t>
        </is>
      </c>
      <c r="F900" t="inlineStr">
        <is>
          <t>conflict / ambivalence; context: both can be true when a feeling is bothering you</t>
        </is>
      </c>
      <c r="G900" t="inlineStr">
        <is>
          <t>Both Can Be True</t>
        </is>
      </c>
      <c r="H900" t="inlineStr">
        <is>
          <t>Hold two true statements in view: the feeling and the need for a wise response.</t>
        </is>
      </c>
      <c r="I900" t="inlineStr">
        <is>
          <t>Moderate – treatment-derived skill; established method family, not this ritual</t>
        </is>
      </c>
      <c r="J900" t="inlineStr">
        <is>
          <t>https://www.mentalhealth.va.gov/get-help/treatment/ebt.asp</t>
        </is>
      </c>
      <c r="K900" t="inlineStr">
        <is>
          <t>Boppo</t>
        </is>
      </c>
      <c r="L900" t="inlineStr">
        <is>
          <t>Sunpop Orchard</t>
        </is>
      </c>
      <c r="M900" t="inlineStr">
        <is>
          <t>Origami Weather in the Dusk Cloud Promenade: Slow-Light Rhythm</t>
        </is>
      </c>
      <c r="N900" t="inlineStr">
        <is>
          <t>One-off interactive setting: Sunpop Orchard opens onto the dusk cloud promenade, with long cotton-cloud walkways and moonlit signposts. Foreground hero prop is a foldable weather map,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900" t="inlineStr">
        <is>
          <t>Your selected feeling, 'conflict', appears as a clearly labelled choice—not as an automatically diagnosed state. On entering Origami Weather in the Dusk Cloud Promenade: Slow-Light Rhythm, Boppo watches the foldable weather map react to the presence of your actual words. Show one touch hint only; no speech wall or forced tutorial.</t>
        </is>
      </c>
      <c r="P900" t="inlineStr">
        <is>
          <t>foldable weather map</t>
        </is>
      </c>
      <c r="Q900" t="inlineStr">
        <is>
          <t>Bind the literal, escaped `userInput.rawText` (NOT a generic placeholder sentence) reflected once in a calm mirrored banner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900" t="inlineStr">
        <is>
          <t>In under three seconds, the foldable weather map gently reacts when your text token appears; a slow-light rhythm trail previews exactly where to place your finger.</t>
        </is>
      </c>
      <c r="S900" t="inlineStr">
        <is>
          <t>Read or correct your own words, choose 'conflict' or change it, then touch the highlighted foldable weather map. Do the first mechanical action: Fold the jagged storm corner along a dotted path without covering the small text window. In dusk cloud promenade, the exact foldable weather map is your starter; look for its glowing slow-light rhythm guide before moving.</t>
        </is>
      </c>
      <c r="T900" t="inlineStr">
        <is>
          <t>Apply the Slow-Light Rhythm rule: touch three slowly changing light pads in the order you choose, without synchronising breathing. Practise the underlying skill in parallel, only if comfortable: Hold two true statements in view: the feeling and the need for a wise response. Do this specifically in Origami Weather's dusk cloud promenade area; the foldable weather map gives a visually different response to the 'Slow-Light Rhythm' constraint.</t>
        </is>
      </c>
      <c r="U900" t="inlineStr">
        <is>
          <t>Finish by following the final visible marker until the map keeps its new folded shape; lift your finger to let the lights become a soft non-flashing sequence. Choose Done, Again or Another Mallow Moment.</t>
        </is>
      </c>
      <c r="V900" t="inlineStr">
        <is>
          <t>START: Fold the jagged storm corner along a dotted path without covering the small text window. THEN: touch three slowly changing light pads in the order you choose, without synchronising breathing. FINAL MOVE: the map keeps its new folded shape; finger release triggers the lights become a soft non-flashing sequence.</t>
        </is>
      </c>
      <c r="W900" t="inlineStr">
        <is>
          <t>Storm folds into a pocket while the rest of the map stays navigable. When the finger moves under the 'Slow-Light Rhythm' constraint, adjust the foldable weather map's friction, inertia and light trail in real time; stop all motion on release without resetting progress. Keep long text in a readable fixed overlay, not a tiny moving font.</t>
        </is>
      </c>
      <c r="X900" t="inlineStr">
        <is>
          <t>Not timer-based and not mood-based. Validate actual touch-path checkpoints for foldable weather map, plus the 'Slow-Light Rhythm' rule, then confirm the map keeps its new folded shape. Skip and accessible controls also count.</t>
        </is>
      </c>
      <c r="Y900" t="inlineStr">
        <is>
          <t>Boppo: "Okay, foldable weather map! Tiny adventure, big squish. Want the first move?" [Try / Change feeling] Boppo: "Here in the Dusk Cloud Promenade, we can try the Slow-Light Rhythm move with the foldable weather map."</t>
        </is>
      </c>
      <c r="Z900" t="inlineStr">
        <is>
          <t>Boppo: "Ooh, the foldable weather map did the thing when you touched the slow lights!" Only trigger after a real completed touch checkpoint at Origami Weather; facial expression tracks the active pointer. Boppo: "Your foldable weather map and the Dusk Cloud Promenade just shifted together; you chose the pace."</t>
        </is>
      </c>
      <c r="AA900" t="inlineStr">
        <is>
          <t>Boppo: "You did a real move. You decide whether to stop or explore." After Slow-Light Rhythm, offer [Done] [Repeat] [Different move]; never demand a happiness rating. Boppo: "We can leave the foldable weather map resting here in the Dusk Cloud Promenade, with your original words safe to revisit."</t>
        </is>
      </c>
      <c r="AB900" t="inlineStr">
        <is>
          <t>The slow lights of the foldable weather map followed your hands, not a compulsory rhythm. Opposing experiences can coexist without cancelling each other. In this particular Origami Weather scene, the slow-light rhythm movement makes that distinction visible.</t>
        </is>
      </c>
      <c r="AC900" t="inlineStr">
        <is>
          <t>As the map keeps its new folded shape, The scene's lights become a tiny melody with no breathing command or countdown. The foldable weather map stays interactive rather than dissolving into an unskippable video.</t>
        </is>
      </c>
      <c r="AD900" t="inlineStr">
        <is>
          <t>Only after successful user movement: Storm folds into a pocket while the rest of the map stays navigable. The dusk cloud promenade responds as clouds separate to reveal a calm open route; the lights become a soft non-flashing sequence. Boppo performs a unique character-specific response to the foldable weather map's changed motion. Preserve the actual sentence in a one-tap-open original-text tab; give an optional private share card that never includes entered text by default.</t>
        </is>
      </c>
      <c r="AE900" t="inlineStr">
        <is>
          <t>soft paper crease + low atmosphere wash; gently sync one brief haptic with the final touch checkpoint, not every particle. Mute by default if audio is off; reduced-motion alternative replaces flying particles with fades.</t>
        </is>
      </c>
      <c r="AF900" t="n">
        <v>66</v>
      </c>
      <c r="AG900" t="inlineStr">
        <is>
          <t>Optional check-in: ['a little lighter','about the same','heavier','not sure']; never present Both Can Be True or Origami Weather as having cured or deleted the emotion. Offer immediate repeat, favourites and a different ritual without a retention penalty.</t>
        </is>
      </c>
      <c r="AH900" t="inlineStr">
        <is>
          <t>Alternative to corner fold: 3–4 large sequential tap targets following the same Slow-Light Rhythm logic. No mandatory two-finger gestures, microphone, breath holding or device tilt. Keep contrast high; min 44px targets; reduced motion/voiceover labels.</t>
        </is>
      </c>
      <c r="AI900"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900" t="inlineStr">
        <is>
          <t>HM-FLOW-49-18|corner fold|Slow-Light Rhythm|Both Can Be True|Boppo</t>
        </is>
      </c>
      <c r="AK900" t="inlineStr">
        <is>
          <t>Origami Weather</t>
        </is>
      </c>
      <c r="AL900" t="inlineStr">
        <is>
          <t>Slow-Light Rhythm</t>
        </is>
      </c>
      <c r="AM900" t="inlineStr">
        <is>
          <t>UNIQUE FULL COMPOSITE; reuses touch engine and world-law patterns; designer review needed</t>
        </is>
      </c>
      <c r="AN900" t="inlineStr">
        <is>
          <t>Design blueprint — requires playable prototype &amp; user testing</t>
        </is>
      </c>
    </row>
    <row r="901" ht="27" customHeight="1">
      <c r="A901" t="inlineStr">
        <is>
          <t>HM-0900</t>
        </is>
      </c>
      <c r="B901" t="inlineStr">
        <is>
          <t>Memory Garden — Slow-Light Rhythm</t>
        </is>
      </c>
      <c r="C901" t="inlineStr">
        <is>
          <t>Hushmallow Paid</t>
        </is>
      </c>
      <c r="D901" t="inlineStr">
        <is>
          <t>mental clutter</t>
        </is>
      </c>
      <c r="E901" t="inlineStr">
        <is>
          <t>stress</t>
        </is>
      </c>
      <c r="F901" t="inlineStr">
        <is>
          <t>mental clutter / stress; context: mental parking when a feeling is bothering you</t>
        </is>
      </c>
      <c r="G901" t="inlineStr">
        <is>
          <t>Mental Parking</t>
        </is>
      </c>
      <c r="H901" t="inlineStr">
        <is>
          <t>Put the concern in a named parking spot and choose whether it needs an action.</t>
        </is>
      </c>
      <c r="I901" t="inlineStr">
        <is>
          <t>Guideline-backed – adapted component; established method family, not this ritual</t>
        </is>
      </c>
      <c r="J901" t="inlineStr">
        <is>
          <t>https://www.nhs.uk/every-mind-matters/mental-wellbeing-tips/self-help-cbt-techniques/tackling-your-worries/</t>
        </is>
      </c>
      <c r="K901" t="inlineStr">
        <is>
          <t>Glitzi</t>
        </is>
      </c>
      <c r="L901" t="inlineStr">
        <is>
          <t>Static Storm</t>
        </is>
      </c>
      <c r="M901" t="inlineStr">
        <is>
          <t>Memory Garden in the Dusk Cloud Promenade: Slow-Light Rhythm</t>
        </is>
      </c>
      <c r="N901" t="inlineStr">
        <is>
          <t>One-off interactive setting: Static Storm opens onto the dusk cloud promenade, with long cotton-cloud walkways and moonlit signposts. Foreground hero prop is a resting seed and soft soil, made of soft physically responsive material. Light starts concentrated around the user's original-text label, then clouds separate to reveal a calm open route. The slow-light rhythm law alters the device physics; keep the active touch target central and the full sentence in a calm side caption. Three camera planes, no rapid flashing, no visual clutter.</t>
        </is>
      </c>
      <c r="O901" t="inlineStr">
        <is>
          <t>Your selected feeling, 'mental clutter', appears as a clearly labelled choice—not as an automatically diagnosed state. On entering Memory Garden in the Dusk Cloud Promenade: Slow-Light Rhythm, Glitzi watches the resting seed and soft soil react to the presence of your actual words. Show one touch hint only; no speech wall or forced tutorial.</t>
        </is>
      </c>
      <c r="P901" t="inlineStr">
        <is>
          <t>resting seed and soft soil</t>
        </is>
      </c>
      <c r="Q901" t="inlineStr">
        <is>
          <t>Bind the literal, escaped `userInput.rawText` (NOT a generic placeholder sentence) reflected once in a calm mirrored banner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901" t="inlineStr">
        <is>
          <t>In under three seconds, the resting seed and soft soil gently reacts when your text token appears; a slow-light rhythm trail previews exactly where to place your finger.</t>
        </is>
      </c>
      <c r="S901" t="inlineStr">
        <is>
          <t>Read or correct your own words, choose 'mental clutter' or change it, then touch the highlighted resting seed and soft soil. Do the first mechanical action: Move a small seed into prepared soil and press lightly to make a shallow indentation. In dusk cloud promenade, the exact resting seed and soft soil is your starter; look for its glowing slow-light rhythm guide before moving.</t>
        </is>
      </c>
      <c r="T901" t="inlineStr">
        <is>
          <t>Apply the Slow-Light Rhythm rule: touch three slowly changing light pads in the order you choose, without synchronising breathing. Practise the underlying skill in parallel, only if comfortable: Put the concern in a named parking spot and choose whether it needs an action. Do this specifically in Memory Garden's dusk cloud promenade area; the resting seed and soft soil gives a visually different response to the 'Slow-Light Rhythm' constraint.</t>
        </is>
      </c>
      <c r="U901" t="inlineStr">
        <is>
          <t>Finish by following the final visible marker until the seed stays planted in the marked patch; lift your finger to let the lights become a soft non-flashing sequence. Choose Done, Again or Another Mallow Moment.</t>
        </is>
      </c>
      <c r="V901" t="inlineStr">
        <is>
          <t>START: Move a small seed into prepared soil and press lightly to make a shallow indentation. THEN: touch three slowly changing light pads in the order you choose, without synchronising breathing. FINAL MOVE: the seed stays planted in the marked patch; finger release triggers the lights become a soft non-flashing sequence.</t>
        </is>
      </c>
      <c r="W901" t="inlineStr">
        <is>
          <t>The soil contours form around the seed; a tiny glow appears without promising a cure. When the finger moves under the 'Slow-Light Rhythm' constraint, adjust the resting seed and soft soil's friction, inertia and light trail in real time; stop all motion on release without resetting progress. Keep long text in a readable fixed overlay, not a tiny moving font.</t>
        </is>
      </c>
      <c r="X901" t="inlineStr">
        <is>
          <t>Not timer-based and not mood-based. Validate actual touch-path checkpoints for resting seed and soft soil, plus the 'Slow-Light Rhythm' rule, then confirm the seed stays planted in the marked patch. Skip and accessible controls also count.</t>
        </is>
      </c>
      <c r="Y901" t="inlineStr">
        <is>
          <t>Glitzi: "Oh, the resting seed and soft soil are being dramatic. Your words get the controls—not the noise." [Try / Change feeling] Glitzi: "Here in the Dusk Cloud Promenade, we can try the Slow-Light Rhythm move with the resting seed and soft soil."</t>
        </is>
      </c>
      <c r="Z901" t="inlineStr">
        <is>
          <t>Glitzi: "Ha. The resting seed and soft soil actually listened when you touched the slow lights." Only trigger after a real completed touch checkpoint at Memory Garden; facial expression tracks the active pointer. Glitzi: "Your resting seed and soft soil and the Dusk Cloud Promenade just shifted together; you chose the pace."</t>
        </is>
      </c>
      <c r="AA901" t="inlineStr">
        <is>
          <t>Glitzi: "The sparks changed because you moved them. Your words are still yours." After Slow-Light Rhythm, offer [Done] [Repeat] [Different move]; never demand a happiness rating. Glitzi: "We can leave the resting seed and soft soil resting here in the Dusk Cloud Promenade, with your original words safe to revisit."</t>
        </is>
      </c>
      <c r="AB901" t="inlineStr">
        <is>
          <t>The slow lights of the resting seed and soft soil followed your hands, not a compulsory rhythm. A reminder can hold information so attention does not have to. In this particular Memory Garden scene, the slow-light rhythm movement makes that distinction visible.</t>
        </is>
      </c>
      <c r="AC901" t="inlineStr">
        <is>
          <t>As the seed stays planted in the marked patch, The scene's lights become a tiny melody with no breathing command or countdown. The resting seed and soft soil stays interactive rather than dissolving into an unskippable video.</t>
        </is>
      </c>
      <c r="AD901" t="inlineStr">
        <is>
          <t>Only after successful user movement: The soil contours form around the seed; a tiny glow appears without promising a cure. The dusk cloud promenade responds as clouds separate to reveal a calm open route; the lights become a soft non-flashing sequence. Glitzi performs a unique character-specific response to the resting seed and soft soil's changed motion. Preserve the actual sentence in a one-tap-open original-text tab; give an optional private share card that never includes entered text by default.</t>
        </is>
      </c>
      <c r="AE901" t="inlineStr">
        <is>
          <t>earth-soft press + tiny glow note; gently sync one brief haptic with the final touch checkpoint, not every particle. Mute by default if audio is off; reduced-motion alternative replaces flying particles with fades.</t>
        </is>
      </c>
      <c r="AF901" t="n">
        <v>33</v>
      </c>
      <c r="AG901" t="inlineStr">
        <is>
          <t>Optional check-in: ['a little lighter','about the same','heavier','not sure']; never present Mental Parking or Memory Garden as having cured or deleted the emotion. Offer immediate repeat, favourites and a different ritual without a retention penalty.</t>
        </is>
      </c>
      <c r="AH901" t="inlineStr">
        <is>
          <t>Alternative to drag plus gentle press: 3–4 large sequential tap targets following the same Slow-Light Rhythm logic. No mandatory two-finger gestures, microphone, breath holding or device tilt. Keep contrast high; min 44px targets; reduced motion/voiceover labels.</t>
        </is>
      </c>
      <c r="AI901"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901" t="inlineStr">
        <is>
          <t>HM-FLOW-50-18|drag plus gentle press|Slow-Light Rhythm|Mental Parking|Glitzi</t>
        </is>
      </c>
      <c r="AK901" t="inlineStr">
        <is>
          <t>Memory Garden</t>
        </is>
      </c>
      <c r="AL901" t="inlineStr">
        <is>
          <t>Slow-Light Rhythm</t>
        </is>
      </c>
      <c r="AM901" t="inlineStr">
        <is>
          <t>UNIQUE FULL COMPOSITE; reuses touch engine and world-law patterns; designer review needed</t>
        </is>
      </c>
      <c r="AN901" t="inlineStr">
        <is>
          <t>Design blueprint — requires playable prototype &amp; user testing</t>
        </is>
      </c>
    </row>
    <row r="902" ht="27" customHeight="1">
      <c r="A902" t="inlineStr">
        <is>
          <t>HM-0901</t>
        </is>
      </c>
      <c r="B902" t="inlineStr">
        <is>
          <t>Molten Tempo — Anchor and Explore</t>
        </is>
      </c>
      <c r="C902" t="inlineStr">
        <is>
          <t>Hushmallow Paid</t>
        </is>
      </c>
      <c r="D902" t="inlineStr">
        <is>
          <t>resentment</t>
        </is>
      </c>
      <c r="E902" t="inlineStr">
        <is>
          <t>hurt</t>
        </is>
      </c>
      <c r="F902" t="inlineStr">
        <is>
          <t>resentment / hurt; context: find the need when a feeling is bothering you</t>
        </is>
      </c>
      <c r="G902" t="inlineStr">
        <is>
          <t>Find the Need</t>
        </is>
      </c>
      <c r="H902" t="inlineStr">
        <is>
          <t>Pick one need from a short list: rest, safety, fairness, space, connection or clarity.</t>
        </is>
      </c>
      <c r="I902" t="inlineStr">
        <is>
          <t>Moderate – treatment-derived skill; established method family, not this ritual</t>
        </is>
      </c>
      <c r="J902" t="inlineStr">
        <is>
          <t>https://www.mentalhealth.va.gov/get-help/treatment/ebt.asp</t>
        </is>
      </c>
      <c r="K902" t="inlineStr">
        <is>
          <t>Blubi</t>
        </is>
      </c>
      <c r="L902" t="inlineStr">
        <is>
          <t>Raindrop Lagoon</t>
        </is>
      </c>
      <c r="M902" t="inlineStr">
        <is>
          <t>Molten Tempo in the Ink-Light Lagoon: Anchor and Explore</t>
        </is>
      </c>
      <c r="N902" t="inlineStr">
        <is>
          <t>One-off interactive setting: Raindrop Lagoon opens onto the ink-light lagoon, with a dark reflecting pool covered in luminous calligraphy. Foreground hero prop is a molten-rim dial,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02" t="inlineStr">
        <is>
          <t>Your selected feeling, 'resentment', appears as a clearly labelled choice—not as an automatically diagnosed state. On entering Molten Tempo in the Ink-Light Lagoon: Anchor and Explore, Blubi watches the molten-rim dial react to the presence of your actual words. Show one touch hint only; no speech wall or forced tutorial.</t>
        </is>
      </c>
      <c r="P902" t="inlineStr">
        <is>
          <t>molten-rim dial</t>
        </is>
      </c>
      <c r="Q902" t="inlineStr">
        <is>
          <t>Bind the literal, escaped `userInput.rawText` (NOT a generic placeholder sentence) settled on a nonmoving caption bridge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902" t="inlineStr">
        <is>
          <t>In under three seconds, the molten-rim dial gently reacts when your text token appears; a anchor and explore trail previews exactly where to place your finger.</t>
        </is>
      </c>
      <c r="S902" t="inlineStr">
        <is>
          <t>Read or correct your own words, choose 'resentment' or change it, then touch the highlighted molten-rim dial. Do the first mechanical action: Touch the copper notch at two o'clock and rotate the rim anticlockwise until the spark trail runs slowly. In ink-light lagoon, the exact molten-rim dial is your starter; look for its glowing anchor and explore guide before moving.</t>
        </is>
      </c>
      <c r="T902" t="inlineStr">
        <is>
          <t>Apply the Anchor and Explore rule: hold a stable anchor point with one finger while the other traces a short safe exploration path. Practise the underlying skill in parallel, only if comfortable: Pick one need from a short list: rest, safety, fairness, space, connection or clarity. Do this specifically in Molten Tempo's ink-light lagoon area; the molten-rim dial gives a visually different response to the 'Anchor and Explore' constraint.</t>
        </is>
      </c>
      <c r="U902" t="inlineStr">
        <is>
          <t>Finish by following the final visible marker until the copper notch rests inside a quiet blue arc; lift your finger to let the exploration leaves a luminous map while the anchor stays visible. Choose Done, Again or Another Mallow Moment.</t>
        </is>
      </c>
      <c r="V902" t="inlineStr">
        <is>
          <t>START: Touch the copper notch at two o'clock and rotate the rim anticlockwise until the spark trail runs slowly. THEN: hold a stable anchor point with one finger while the other traces a short safe exploration path. FINAL MOVE: the copper notch rests inside a quiet blue arc; finger release triggers the exploration leaves a luminous map while the anchor stays visible.</t>
        </is>
      </c>
      <c r="W902" t="inlineStr">
        <is>
          <t>The rim's sparks stop racing and follow your fingertip as a continuous amber line. When the finger moves under the 'Anchor and Explore' constraint, adjust the molten-rim dial's friction, inertia and light trail in real time; stop all motion on release without resetting progress. Keep long text in a readable fixed overlay, not a tiny moving font.</t>
        </is>
      </c>
      <c r="X902" t="inlineStr">
        <is>
          <t>Not timer-based and not mood-based. Validate actual touch-path checkpoints for molten-rim dial, plus the 'Anchor and Explore' rule, then confirm the copper notch rests inside a quiet blue arc. Skip and accessible controls also count.</t>
        </is>
      </c>
      <c r="Y902" t="inlineStr">
        <is>
          <t>Blubi: "We can carry these words gently through the molten-rim dial. No need to pretend they're small." [Try / Change feeling] Blubi: "Here in the Ink-Light Lagoon, we can try the Anchor and Explore move with the molten-rim dial."</t>
        </is>
      </c>
      <c r="Z902" t="inlineStr">
        <is>
          <t>Blubi: "Look at that—the molten-rim dial has room to settle at your speed." Only trigger after a real completed touch checkpoint at Molten Tempo; facial expression tracks the active pointer. Blubi: "Your molten-rim dial and the Ink-Light Lagoon just shifted together; you chose the pace."</t>
        </is>
      </c>
      <c r="AA902" t="inlineStr">
        <is>
          <t>Blubi: "I'll stay for a beat. You can keep your feeling exactly as it is." After Anchor and Explore, offer [Done] [Repeat] [Different move]; never demand a happiness rating. Blubi: "We can leave the molten-rim dial resting here in the Ink-Light Lagoon, with your original words safe to revisit."</t>
        </is>
      </c>
      <c r="AB902" t="inlineStr">
        <is>
          <t>Your anchor stayed put while you explored the molten-rim dial a little. A feeling can contain information about a need without dictating behaviour. In this particular Molten Tempo scene, the anchor and explore movement makes that distinction visible.</t>
        </is>
      </c>
      <c r="AC902" t="inlineStr">
        <is>
          <t>As the copper notch rests inside a quiet blue arc, The anchor turns out to be a small illuminated home marker, not a chain. The molten-rim dial stays interactive rather than dissolving into an unskippable video.</t>
        </is>
      </c>
      <c r="AD902" t="inlineStr">
        <is>
          <t>Only after successful user movement: The rim's sparks stop racing and follow your fingertip as a continuous amber line. The ink-light lagoon responds as ink ripples transform into legible soft circles; the exploration leaves a luminous map while the anchor stays visible. Blubi performs a unique character-specific response to the molten-rim dial's changed motion. Preserve the actual sentence in a one-tap-open original-text tab; give an optional private share card that never includes entered text by default.</t>
        </is>
      </c>
      <c r="AE902" t="inlineStr">
        <is>
          <t>soft rim scrape + single warm landing tick; gently sync one brief haptic with the final touch checkpoint, not every particle. Mute by default if audio is off; reduced-motion alternative replaces flying particles with fades.</t>
        </is>
      </c>
      <c r="AF902" t="n">
        <v>46</v>
      </c>
      <c r="AG902" t="inlineStr">
        <is>
          <t>Optional check-in: ['a little lighter','about the same','heavier','not sure']; never present Find the Need or Molten Tempo as having cured or deleted the emotion. Offer immediate repeat, favourites and a different ritual without a retention penalty.</t>
        </is>
      </c>
      <c r="AH902" t="inlineStr">
        <is>
          <t>Alternative to rotary dial: 3–4 large sequential tap targets following the same Anchor and Explore logic. No mandatory two-finger gestures, microphone, breath holding or device tilt. Keep contrast high; min 44px targets; reduced motion/voiceover labels.</t>
        </is>
      </c>
      <c r="AI902"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902" t="inlineStr">
        <is>
          <t>HM-FLOW-01-19|rotary dial|Anchor and Explore|Find the Need|Blubi</t>
        </is>
      </c>
      <c r="AK902" t="inlineStr">
        <is>
          <t>Molten Tempo</t>
        </is>
      </c>
      <c r="AL902" t="inlineStr">
        <is>
          <t>Anchor and Explore</t>
        </is>
      </c>
      <c r="AM902" t="inlineStr">
        <is>
          <t>UNIQUE FULL COMPOSITE; reuses touch engine and world-law patterns; designer review needed</t>
        </is>
      </c>
      <c r="AN902" t="inlineStr">
        <is>
          <t>Design blueprint — requires playable prototype &amp; user testing</t>
        </is>
      </c>
    </row>
    <row r="903" ht="27" customHeight="1">
      <c r="A903" t="inlineStr">
        <is>
          <t>HM-0902</t>
        </is>
      </c>
      <c r="B903" t="inlineStr">
        <is>
          <t>Feather Ferry — Anchor and Explore</t>
        </is>
      </c>
      <c r="C903" t="inlineStr">
        <is>
          <t>Hushmallow Paid</t>
        </is>
      </c>
      <c r="D903" t="inlineStr">
        <is>
          <t>anxiety</t>
        </is>
      </c>
      <c r="E903" t="inlineStr">
        <is>
          <t>stress</t>
        </is>
      </c>
      <c r="F903" t="inlineStr">
        <is>
          <t>anxiety / stress; context: easy exhale when a feeling is bothering you</t>
        </is>
      </c>
      <c r="G903" t="inlineStr">
        <is>
          <t>Easy Exhale</t>
        </is>
      </c>
      <c r="H903" t="inlineStr">
        <is>
          <t>Breathe at your natural comfortable pace while extending the out-breath slightly if pleasant; no holds.</t>
        </is>
      </c>
      <c r="I903" t="inlineStr">
        <is>
          <t>Moderate – mechanism family; established method family, not this ritual</t>
        </is>
      </c>
      <c r="J903" t="inlineStr">
        <is>
          <t>https://pubmed.ncbi.nlm.nih.gov/36624160/</t>
        </is>
      </c>
      <c r="K903" t="inlineStr">
        <is>
          <t>Loomi</t>
        </is>
      </c>
      <c r="L903" t="inlineStr">
        <is>
          <t>Blue Drift</t>
        </is>
      </c>
      <c r="M903" t="inlineStr">
        <is>
          <t>Feather Ferry in the Ink-Light Lagoon: Anchor and Explore</t>
        </is>
      </c>
      <c r="N903" t="inlineStr">
        <is>
          <t>One-off interactive setting: Blue Drift opens onto the ink-light lagoon, with a dark reflecting pool covered in luminous calligraphy. Foreground hero prop is a feather skiff,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03" t="inlineStr">
        <is>
          <t>Your selected feeling, 'anxiety', appears as a clearly labelled choice—not as an automatically diagnosed state. On entering Feather Ferry in the Ink-Light Lagoon: Anchor and Explore, Loomi watches the feather skiff react to the presence of your actual words. Show one touch hint only; no speech wall or forced tutorial.</t>
        </is>
      </c>
      <c r="P903" t="inlineStr">
        <is>
          <t>feather skiff</t>
        </is>
      </c>
      <c r="Q903" t="inlineStr">
        <is>
          <t>Bind the literal, escaped `userInput.rawText` (NOT a generic placeholder sentence) settled on a nonmoving caption bridge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903" t="inlineStr">
        <is>
          <t>In under three seconds, the feather skiff gently reacts when your text token appears; a anchor and explore trail previews exactly where to place your finger.</t>
        </is>
      </c>
      <c r="S903" t="inlineStr">
        <is>
          <t>Read or correct your own words, choose 'anxiety' or change it, then touch the highlighted feather skiff. Do the first mechanical action: Catch the feather by its glowing stem and guide it between two crosswinds without losing its shadow. In ink-light lagoon, the exact feather skiff is your starter; look for its glowing anchor and explore guide before moving.</t>
        </is>
      </c>
      <c r="T903" t="inlineStr">
        <is>
          <t>Apply the Anchor and Explore rule: hold a stable anchor point with one finger while the other traces a short safe exploration path. Practise the underlying skill in parallel, only if comfortable: Breathe at your natural comfortable pace while extending the out-breath slightly if pleasant; no holds. Do this specifically in Feather Ferry's ink-light lagoon area; the feather skiff gives a visually different response to the 'Anchor and Explore' constraint.</t>
        </is>
      </c>
      <c r="U903" t="inlineStr">
        <is>
          <t>Finish by following the final visible marker until the feather skiff touches the receiving reed; lift your finger to let the exploration leaves a luminous map while the anchor stays visible. Choose Done, Again or Another Mallow Moment.</t>
        </is>
      </c>
      <c r="V903" t="inlineStr">
        <is>
          <t>START: Catch the feather by its glowing stem and guide it between two crosswinds without losing its shadow. THEN: hold a stable anchor point with one finger while the other traces a short safe exploration path. FINAL MOVE: the feather skiff touches the receiving reed; finger release triggers the exploration leaves a luminous map while the anchor stays visible.</t>
        </is>
      </c>
      <c r="W903" t="inlineStr">
        <is>
          <t>The soft feather bends with the wind, and its shadow follows your actual path. When the finger moves under the 'Anchor and Explore' constraint, adjust the feather skiff's friction, inertia and light trail in real time; stop all motion on release without resetting progress. Keep long text in a readable fixed overlay, not a tiny moving font.</t>
        </is>
      </c>
      <c r="X903" t="inlineStr">
        <is>
          <t>Not timer-based and not mood-based. Validate actual touch-path checkpoints for feather skiff, plus the 'Anchor and Explore' rule, then confirm the feather skiff touches the receiving reed. Skip and accessible controls also count.</t>
        </is>
      </c>
      <c r="Y903" t="inlineStr">
        <is>
          <t>Loomi: "There's no rush here. Let the feather skiff meet your actual words." [Try / Change feeling] Loomi: "Here in the Ink-Light Lagoon, we can try the Anchor and Explore move with the feather skiff."</t>
        </is>
      </c>
      <c r="Z903" t="inlineStr">
        <is>
          <t>Loomi: "The scene shifted when you anchored and explored; we can let it settle." Only trigger after a real completed touch checkpoint at Feather Ferry; facial expression tracks the active pointer. Loomi: "Your feather skiff and the Ink-Light Lagoon just shifted together; you chose the pace."</t>
        </is>
      </c>
      <c r="AA903" t="inlineStr">
        <is>
          <t>Loomi: "Quiet counts. You don't have to solve everything on this screen." After Anchor and Explore, offer [Done] [Repeat] [Different move]; never demand a happiness rating. Loomi: "We can leave the feather skiff resting here in the Ink-Light Lagoon, with your original words safe to revisit."</t>
        </is>
      </c>
      <c r="AB903" t="inlineStr">
        <is>
          <t>Your anchor stayed put while you explored the feather skiff a little. A softer exhale can accompany a calmer rhythm; you can stop if uncomfortable. In this particular Feather Ferry scene, the anchor and explore movement makes that distinction visible.</t>
        </is>
      </c>
      <c r="AC903" t="inlineStr">
        <is>
          <t>As the feather skiff touches the receiving reed, The anchor turns out to be a small illuminated home marker, not a chain. The feather skiff stays interactive rather than dissolving into an unskippable video.</t>
        </is>
      </c>
      <c r="AD903" t="inlineStr">
        <is>
          <t>Only after successful user movement: The soft feather bends with the wind, and its shadow follows your actual path. The ink-light lagoon responds as ink ripples transform into legible soft circles; the exploration leaves a luminous map while the anchor stays visible. Loomi performs a unique character-specific response to the feather skiff's changed motion. Preserve the actual sentence in a one-tap-open original-text tab; give an optional private share card that never includes entered text by default.</t>
        </is>
      </c>
      <c r="AE903" t="inlineStr">
        <is>
          <t>wet silk friction + light reed bell; gently sync one brief haptic with the final touch checkpoint, not every particle. Mute by default if audio is off; reduced-motion alternative replaces flying particles with fades.</t>
        </is>
      </c>
      <c r="AF903" t="n">
        <v>59</v>
      </c>
      <c r="AG903" t="inlineStr">
        <is>
          <t>Optional check-in: ['a little lighter','about the same','heavier','not sure']; never present Easy Exhale or Feather Ferry as having cured or deleted the emotion. Offer immediate repeat, favourites and a different ritual without a retention penalty.</t>
        </is>
      </c>
      <c r="AH903" t="inlineStr">
        <is>
          <t>Alternative to guided drag: 3–4 large sequential tap targets following the same Anchor and Explore logic. No mandatory two-finger gestures, microphone, breath holding or device tilt. Keep contrast high; min 44px targets; reduced motion/voiceover labels.</t>
        </is>
      </c>
      <c r="AI903"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903" t="inlineStr">
        <is>
          <t>HM-FLOW-02-19|guided drag|Anchor and Explore|Easy Exhale|Loomi</t>
        </is>
      </c>
      <c r="AK903" t="inlineStr">
        <is>
          <t>Feather Ferry</t>
        </is>
      </c>
      <c r="AL903" t="inlineStr">
        <is>
          <t>Anchor and Explore</t>
        </is>
      </c>
      <c r="AM903" t="inlineStr">
        <is>
          <t>UNIQUE FULL COMPOSITE; reuses touch engine and world-law patterns; designer review needed</t>
        </is>
      </c>
      <c r="AN903" t="inlineStr">
        <is>
          <t>Design blueprint — requires playable prototype &amp; user testing</t>
        </is>
      </c>
    </row>
    <row r="904" ht="27" customHeight="1">
      <c r="A904" t="inlineStr">
        <is>
          <t>HM-0903</t>
        </is>
      </c>
      <c r="B904" t="inlineStr">
        <is>
          <t>Pause Gate — Anchor and Explore</t>
        </is>
      </c>
      <c r="C904" t="inlineStr">
        <is>
          <t>Hushmallow Paid</t>
        </is>
      </c>
      <c r="D904" t="inlineStr">
        <is>
          <t>sadness</t>
        </is>
      </c>
      <c r="E904" t="inlineStr">
        <is>
          <t>anxiety</t>
        </is>
      </c>
      <c r="F904" t="inlineStr">
        <is>
          <t>sadness / anxiety; context: name the feeling when a feeling is bothering you</t>
        </is>
      </c>
      <c r="G904" t="inlineStr">
        <is>
          <t>Name the Feeling</t>
        </is>
      </c>
      <c r="H904" t="inlineStr">
        <is>
          <t>Choose a precise feeling word, then say or read: "This is [feeling]."</t>
        </is>
      </c>
      <c r="I904" t="inlineStr">
        <is>
          <t>Promising – component evidence; established method family, not this ritual</t>
        </is>
      </c>
      <c r="J904" t="inlineStr">
        <is>
          <t>https://pubmed.ncbi.nlm.nih.gov/17576282/</t>
        </is>
      </c>
      <c r="K904" t="inlineStr">
        <is>
          <t>Blubi</t>
        </is>
      </c>
      <c r="L904" t="inlineStr">
        <is>
          <t>Raindrop Lagoon</t>
        </is>
      </c>
      <c r="M904" t="inlineStr">
        <is>
          <t>Pause Gate in the Ink-Light Lagoon: Anchor and Explore</t>
        </is>
      </c>
      <c r="N904" t="inlineStr">
        <is>
          <t>One-off interactive setting: Raindrop Lagoon opens onto the ink-light lagoon, with a dark reflecting pool covered in luminous calligraphy. Foreground hero prop is a three glass gates,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04" t="inlineStr">
        <is>
          <t>Your selected feeling, 'sadness', appears as a clearly labelled choice—not as an automatically diagnosed state. On entering Pause Gate in the Ink-Light Lagoon: Anchor and Explore, Blubi watches the three glass gates react to the presence of your actual words. Show one touch hint only; no speech wall or forced tutorial.</t>
        </is>
      </c>
      <c r="P904" t="inlineStr">
        <is>
          <t>three glass gates</t>
        </is>
      </c>
      <c r="Q904" t="inlineStr">
        <is>
          <t>Bind the literal, escaped `userInput.rawText` (NOT a generic placeholder sentence) settled on a nonmoving caption bridge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904" t="inlineStr">
        <is>
          <t>In under three seconds, the three glass gates gently reacts when your text token appears; a anchor and explore trail previews exactly where to place your finger.</t>
        </is>
      </c>
      <c r="S904" t="inlineStr">
        <is>
          <t>Read or correct your own words, choose 'sadness' or change it, then touch the highlighted three glass gates. Do the first mechanical action: Tap the first glass gate; wait for its edge to settle before tapping the next. In ink-light lagoon, the exact three glass gates is your starter; look for its glowing anchor and explore guide before moving.</t>
        </is>
      </c>
      <c r="T904" t="inlineStr">
        <is>
          <t>Apply the Anchor and Explore rule: hold a stable anchor point with one finger while the other traces a short safe exploration path. Practise the underlying skill in parallel, only if comfortable: Choose a precise feeling word, then say or read: "This is [feeling]." Do this specifically in Pause Gate's ink-light lagoon area; the three glass gates gives a visually different response to the 'Anchor and Explore' constraint.</t>
        </is>
      </c>
      <c r="U904" t="inlineStr">
        <is>
          <t>Finish by following the final visible marker until all three gates remain open without another tap; lift your finger to let the exploration leaves a luminous map while the anchor stays visible. Choose Done, Again or Another Mallow Moment.</t>
        </is>
      </c>
      <c r="V904" t="inlineStr">
        <is>
          <t>START: Tap the first glass gate; wait for its edge to settle before tapping the next. THEN: hold a stable anchor point with one finger while the other traces a short safe exploration path. FINAL MOVE: all three gates remain open without another tap; finger release triggers the exploration leaves a luminous map while the anchor stays visible.</t>
        </is>
      </c>
      <c r="W904" t="inlineStr">
        <is>
          <t>Each gate opens only after its preceding glass ripple has stopped. When the finger moves under the 'Anchor and Explore' constraint, adjust the three glass gates's friction, inertia and light trail in real time; stop all motion on release without resetting progress. Keep long text in a readable fixed overlay, not a tiny moving font.</t>
        </is>
      </c>
      <c r="X904" t="inlineStr">
        <is>
          <t>Not timer-based and not mood-based. Validate actual touch-path checkpoints for three glass gates, plus the 'Anchor and Explore' rule, then confirm all three gates remain open without another tap. Skip and accessible controls also count.</t>
        </is>
      </c>
      <c r="Y904" t="inlineStr">
        <is>
          <t>Blubi: "We can carry these words gently through the three glass gates. No need to pretend they're small." [Try / Change feeling] Blubi: "Here in the Ink-Light Lagoon, we can try the Anchor and Explore move with the three glass gates."</t>
        </is>
      </c>
      <c r="Z904" t="inlineStr">
        <is>
          <t>Blubi: "Look at that—the three glass gates have room to settle at your speed." Only trigger after a real completed touch checkpoint at Pause Gate; facial expression tracks the active pointer. Blubi: "Your three glass gates and the Ink-Light Lagoon just shifted together; you chose the pace."</t>
        </is>
      </c>
      <c r="AA904" t="inlineStr">
        <is>
          <t>Blubi: "I'll stay for a beat. You can keep your feeling exactly as it is." After Anchor and Explore, offer [Done] [Repeat] [Different move]; never demand a happiness rating. Blubi: "We can leave the three glass gates resting here in the Ink-Light Lagoon, with your original words safe to revisit."</t>
        </is>
      </c>
      <c r="AB904" t="inlineStr">
        <is>
          <t>Your anchor stayed put while you explored the three glass gates a little. Naming a feeling is different from judging or obeying it. In this particular Pause Gate scene, the anchor and explore movement makes that distinction visible.</t>
        </is>
      </c>
      <c r="AC904" t="inlineStr">
        <is>
          <t>As all three gates remain open without another tap, The anchor turns out to be a small illuminated home marker, not a chain. The three glass gates stays interactive rather than dissolving into an unskippable video.</t>
        </is>
      </c>
      <c r="AD904" t="inlineStr">
        <is>
          <t>Only after successful user movement: Each gate opens only after its preceding glass ripple has stopped. The ink-light lagoon responds as ink ripples transform into legible soft circles; the exploration leaves a luminous map while the anchor stays visible. Blubi performs a unique character-specific response to the three glass gates's changed motion. Preserve the actual sentence in a one-tap-open original-text tab; give an optional private share card that never includes entered text by default.</t>
        </is>
      </c>
      <c r="AE904" t="inlineStr">
        <is>
          <t>fine glass rustle + muted hinge click; gently sync one brief haptic with the final touch checkpoint, not every particle. Mute by default if audio is off; reduced-motion alternative replaces flying particles with fades.</t>
        </is>
      </c>
      <c r="AF904" t="n">
        <v>72</v>
      </c>
      <c r="AG904" t="inlineStr">
        <is>
          <t>Optional check-in: ['a little lighter','about the same','heavier','not sure']; never present Name the Feeling or Pause Gate as having cured or deleted the emotion. Offer immediate repeat, favourites and a different ritual without a retention penalty.</t>
        </is>
      </c>
      <c r="AH904" t="inlineStr">
        <is>
          <t>Alternative to timed taps: 3–4 large sequential tap targets following the same Anchor and Explore logic. No mandatory two-finger gestures, microphone, breath holding or device tilt. Keep contrast high; min 44px targets; reduced motion/voiceover labels.</t>
        </is>
      </c>
      <c r="AI904"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904" t="inlineStr">
        <is>
          <t>HM-FLOW-03-19|timed taps|Anchor and Explore|Name the Feeling|Blubi</t>
        </is>
      </c>
      <c r="AK904" t="inlineStr">
        <is>
          <t>Pause Gate</t>
        </is>
      </c>
      <c r="AL904" t="inlineStr">
        <is>
          <t>Anchor and Explore</t>
        </is>
      </c>
      <c r="AM904" t="inlineStr">
        <is>
          <t>UNIQUE FULL COMPOSITE; reuses touch engine and world-law patterns; designer review needed</t>
        </is>
      </c>
      <c r="AN904" t="inlineStr">
        <is>
          <t>Design blueprint — requires playable prototype &amp; user testing</t>
        </is>
      </c>
    </row>
    <row r="905" ht="27" customHeight="1">
      <c r="A905" t="inlineStr">
        <is>
          <t>HM-0904</t>
        </is>
      </c>
      <c r="B905" t="inlineStr">
        <is>
          <t>Echo Dimmer — Anchor and Explore</t>
        </is>
      </c>
      <c r="C905" t="inlineStr">
        <is>
          <t>Hushmallow Paid</t>
        </is>
      </c>
      <c r="D905" t="inlineStr">
        <is>
          <t>intrusive thoughts</t>
        </is>
      </c>
      <c r="E905" t="inlineStr">
        <is>
          <t>rumination</t>
        </is>
      </c>
      <c r="F905" t="inlineStr">
        <is>
          <t>intrusive thoughts / rumination; context: cloud witness when a feeling is bothering you</t>
        </is>
      </c>
      <c r="G905" t="inlineStr">
        <is>
          <t>Cloud Witness</t>
        </is>
      </c>
      <c r="H905" t="inlineStr">
        <is>
          <t>Watch the thought pass through the scene and let it return without tapping it.</t>
        </is>
      </c>
      <c r="I905" t="inlineStr">
        <is>
          <t>Moderate – treatment-derived skill; established method family, not this ritual</t>
        </is>
      </c>
      <c r="J905" t="inlineStr">
        <is>
          <t>https://pubmed.ncbi.nlm.nih.gov/38615492/</t>
        </is>
      </c>
      <c r="K905" t="inlineStr">
        <is>
          <t>Noomi</t>
        </is>
      </c>
      <c r="L905" t="inlineStr">
        <is>
          <t>Moonmilk Cove</t>
        </is>
      </c>
      <c r="M905" t="inlineStr">
        <is>
          <t>Echo Dimmer in the Ink-Light Lagoon: Anchor and Explore</t>
        </is>
      </c>
      <c r="N905" t="inlineStr">
        <is>
          <t>One-off interactive setting: Moonmilk Cove opens onto the ink-light lagoon, with a dark reflecting pool covered in luminous calligraphy. Foreground hero prop is a layered echo tiles,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05" t="inlineStr">
        <is>
          <t>Your selected feeling, 'intrusive thoughts', appears as a clearly labelled choice—not as an automatically diagnosed state. On entering Echo Dimmer in the Ink-Light Lagoon: Anchor and Explore, Noomi watches the layered echo tiles react to the presence of your actual words. Show one touch hint only; no speech wall or forced tutorial.</t>
        </is>
      </c>
      <c r="P905" t="inlineStr">
        <is>
          <t>layered echo tiles</t>
        </is>
      </c>
      <c r="Q905" t="inlineStr">
        <is>
          <t>Bind the literal, escaped `userInput.rawText` (NOT a generic placeholder sentence) settled on a nonmoving caption bridge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905" t="inlineStr">
        <is>
          <t>In under three seconds, the layered echo tiles gently reacts when your text token appears; a anchor and explore trail previews exactly where to place your finger.</t>
        </is>
      </c>
      <c r="S905" t="inlineStr">
        <is>
          <t>Read or correct your own words, choose 'intrusive thoughts' or change it, then touch the highlighted layered echo tiles. Do the first mechanical action: Tap the loudest echo tile, then slide its volume seam towards the quiet side. In ink-light lagoon, the exact layered echo tiles is your starter; look for its glowing anchor and explore guide before moving.</t>
        </is>
      </c>
      <c r="T905" t="inlineStr">
        <is>
          <t>Apply the Anchor and Explore rule: hold a stable anchor point with one finger while the other traces a short safe exploration path. Practise the underlying skill in parallel, only if comfortable: Watch the thought pass through the scene and let it return without tapping it. Do this specifically in Echo Dimmer's ink-light lagoon area; the layered echo tiles gives a visually different response to the 'Anchor and Explore' constraint.</t>
        </is>
      </c>
      <c r="U905" t="inlineStr">
        <is>
          <t>Finish by following the final visible marker until one clear sentence remains without the echo; lift your finger to let the exploration leaves a luminous map while the anchor stays visible. Choose Done, Again or Another Mallow Moment.</t>
        </is>
      </c>
      <c r="V905" t="inlineStr">
        <is>
          <t>START: Tap the loudest echo tile, then slide its volume seam towards the quiet side. THEN: hold a stable anchor point with one finger while the other traces a short safe exploration path. FINAL MOVE: one clear sentence remains without the echo; finger release triggers the exploration leaves a luminous map while the anchor stays visible.</t>
        </is>
      </c>
      <c r="W905" t="inlineStr">
        <is>
          <t>The exact entered words remain legible while their repeating sound layer fades. When the finger moves under the 'Anchor and Explore' constraint, adjust the layered echo tiles's friction, inertia and light trail in real time; stop all motion on release without resetting progress. Keep long text in a readable fixed overlay, not a tiny moving font.</t>
        </is>
      </c>
      <c r="X905" t="inlineStr">
        <is>
          <t>Not timer-based and not mood-based. Validate actual touch-path checkpoints for layered echo tiles, plus the 'Anchor and Explore' rule, then confirm one clear sentence remains without the echo. Skip and accessible controls also count.</t>
        </is>
      </c>
      <c r="Y905" t="inlineStr">
        <is>
          <t>Noomi: "Come closer if you'd like. The layered echo tiles can hold these words for a moment." [Try / Change feeling] Noomi: "Here in the Ink-Light Lagoon, we can try the Anchor and Explore move with the layered echo tiles."</t>
        </is>
      </c>
      <c r="Z905" t="inlineStr">
        <is>
          <t>Noomi: "A soft move. The layered echo tiles followed without any hurry." Only trigger after a real completed touch checkpoint at Echo Dimmer; facial expression tracks the active pointer. Noomi: "Your layered echo tiles and the Ink-Light Lagoon just shifted together; you chose the pace."</t>
        </is>
      </c>
      <c r="AA905" t="inlineStr">
        <is>
          <t>Noomi: "The place is calmer-looking. It's okay if your feelings are not." After Anchor and Explore, offer [Done] [Repeat] [Different move]; never demand a happiness rating. Noomi: "We can leave the layered echo tiles resting here in the Ink-Light Lagoon, with your original words safe to revisit."</t>
        </is>
      </c>
      <c r="AB905" t="inlineStr">
        <is>
          <t>Your anchor stayed put while you explored the layered echo tiles a little. A thought can recur without needing to be pushed away. In this particular Echo Dimmer scene, the anchor and explore movement makes that distinction visible.</t>
        </is>
      </c>
      <c r="AC905" t="inlineStr">
        <is>
          <t>As one clear sentence remains without the echo, The anchor turns out to be a small illuminated home marker, not a chain. The layered echo tiles stays interactive rather than dissolving into an unskippable video.</t>
        </is>
      </c>
      <c r="AD905" t="inlineStr">
        <is>
          <t>Only after successful user movement: The exact entered words remain legible while their repeating sound layer fades. The ink-light lagoon responds as ink ripples transform into legible soft circles; the exploration leaves a luminous map while the anchor stays visible. Noomi performs a unique character-specific response to the layered echo tiles's changed motion. Preserve the actual sentence in a one-tap-open original-text tab; give an optional private share card that never includes entered text by default.</t>
        </is>
      </c>
      <c r="AE905" t="inlineStr">
        <is>
          <t>velvet echo flutter + deep quiet click; gently sync one brief haptic with the final touch checkpoint, not every particle. Mute by default if audio is off; reduced-motion alternative replaces flying particles with fades.</t>
        </is>
      </c>
      <c r="AF905" t="n">
        <v>39</v>
      </c>
      <c r="AG905" t="inlineStr">
        <is>
          <t>Optional check-in: ['a little lighter','about the same','heavier','not sure']; never present Cloud Witness or Echo Dimmer as having cured or deleted the emotion. Offer immediate repeat, favourites and a different ritual without a retention penalty.</t>
        </is>
      </c>
      <c r="AH905" t="inlineStr">
        <is>
          <t>Alternative to tap plus volume slide: 3–4 large sequential tap targets following the same Anchor and Explore logic. No mandatory two-finger gestures, microphone, breath holding or device tilt. Keep contrast high; min 44px targets; reduced motion/voiceover labels.</t>
        </is>
      </c>
      <c r="AI905"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905" t="inlineStr">
        <is>
          <t>HM-FLOW-04-19|tap plus volume slide|Anchor and Explore|Cloud Witness|Noomi</t>
        </is>
      </c>
      <c r="AK905" t="inlineStr">
        <is>
          <t>Echo Dimmer</t>
        </is>
      </c>
      <c r="AL905" t="inlineStr">
        <is>
          <t>Anchor and Explore</t>
        </is>
      </c>
      <c r="AM905" t="inlineStr">
        <is>
          <t>UNIQUE FULL COMPOSITE; reuses touch engine and world-law patterns; designer review needed</t>
        </is>
      </c>
      <c r="AN905" t="inlineStr">
        <is>
          <t>Design blueprint — requires playable prototype &amp; user testing</t>
        </is>
      </c>
    </row>
    <row r="906" ht="27" customHeight="1">
      <c r="A906" t="inlineStr">
        <is>
          <t>HM-0905</t>
        </is>
      </c>
      <c r="B906" t="inlineStr">
        <is>
          <t>Orbit Untangler — Anchor and Explore</t>
        </is>
      </c>
      <c r="C906" t="inlineStr">
        <is>
          <t>Hushmallow Paid</t>
        </is>
      </c>
      <c r="D906" t="inlineStr">
        <is>
          <t>discouragement</t>
        </is>
      </c>
      <c r="E906" t="inlineStr">
        <is>
          <t>apathy</t>
        </is>
      </c>
      <c r="F906" t="inlineStr">
        <is>
          <t>discouragement / apathy; context: micro victory when a feeling is bothering you</t>
        </is>
      </c>
      <c r="G906" t="inlineStr">
        <is>
          <t>Micro Victory</t>
        </is>
      </c>
      <c r="H906" t="inlineStr">
        <is>
          <t>Choose one already-completed small action and recognise it without exaggeration.</t>
        </is>
      </c>
      <c r="I906" t="inlineStr">
        <is>
          <t>Moderate – indirect evidence; established method family, not this ritual</t>
        </is>
      </c>
      <c r="J906" t="inlineStr">
        <is>
          <t>https://www.cochrane.org/evidence/CD013305_behavioural-activation-therapy-depression-adults</t>
        </is>
      </c>
      <c r="K906" t="inlineStr">
        <is>
          <t>Boppo</t>
        </is>
      </c>
      <c r="L906" t="inlineStr">
        <is>
          <t>Sunpop Orchard</t>
        </is>
      </c>
      <c r="M906" t="inlineStr">
        <is>
          <t>Orbit Untangler in the Ink-Light Lagoon: Anchor and Explore</t>
        </is>
      </c>
      <c r="N906" t="inlineStr">
        <is>
          <t>One-off interactive setting: Sunpop Orchard opens onto the ink-light lagoon, with a dark reflecting pool covered in luminous calligraphy. Foreground hero prop is a two knotted satellites,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06" t="inlineStr">
        <is>
          <t>Your selected feeling, 'discouragement', appears as a clearly labelled choice—not as an automatically diagnosed state. On entering Orbit Untangler in the Ink-Light Lagoon: Anchor and Explore, Boppo watches the two knotted satellites react to the presence of your actual words. Show one touch hint only; no speech wall or forced tutorial.</t>
        </is>
      </c>
      <c r="P906" t="inlineStr">
        <is>
          <t>two knotted satellites</t>
        </is>
      </c>
      <c r="Q906" t="inlineStr">
        <is>
          <t>Bind the literal, escaped `userInput.rawText` (NOT a generic placeholder sentence) settled on a nonmoving caption bridge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906" t="inlineStr">
        <is>
          <t>In under three seconds, the two knotted satellites gently reacts when your text token appears; a anchor and explore trail previews exactly where to place your finger.</t>
        </is>
      </c>
      <c r="S906" t="inlineStr">
        <is>
          <t>Read or correct your own words, choose 'discouragement' or change it, then touch the highlighted two knotted satellites. Do the first mechanical action: Put a finger on the outer satellite and move it around the inner satellite without crossing the luminous cord. In ink-light lagoon, the exact two knotted satellites is your starter; look for its glowing anchor and explore guide before moving.</t>
        </is>
      </c>
      <c r="T906" t="inlineStr">
        <is>
          <t>Apply the Anchor and Explore rule: hold a stable anchor point with one finger while the other traces a short safe exploration path. Practise the underlying skill in parallel, only if comfortable: Choose one already-completed small action and recognise it without exaggeration. Do this specifically in Orbit Untangler's ink-light lagoon area; the two knotted satellites gives a visually different response to the 'Anchor and Explore' constraint.</t>
        </is>
      </c>
      <c r="U906" t="inlineStr">
        <is>
          <t>Finish by following the final visible marker until both satellite orbits separate cleanly; lift your finger to let the exploration leaves a luminous map while the anchor stays visible. Choose Done, Again or Another Mallow Moment.</t>
        </is>
      </c>
      <c r="V906" t="inlineStr">
        <is>
          <t>START: Put a finger on the outer satellite and move it around the inner satellite without crossing the luminous cord. THEN: hold a stable anchor point with one finger while the other traces a short safe exploration path. FINAL MOVE: both satellite orbits separate cleanly; finger release triggers the exploration leaves a luminous map while the anchor stays visible.</t>
        </is>
      </c>
      <c r="W906" t="inlineStr">
        <is>
          <t>The cord slackens along your path, never snapping or disappearing. When the finger moves under the 'Anchor and Explore' constraint, adjust the two knotted satellites's friction, inertia and light trail in real time; stop all motion on release without resetting progress. Keep long text in a readable fixed overlay, not a tiny moving font.</t>
        </is>
      </c>
      <c r="X906" t="inlineStr">
        <is>
          <t>Not timer-based and not mood-based. Validate actual touch-path checkpoints for two knotted satellites, plus the 'Anchor and Explore' rule, then confirm both satellite orbits separate cleanly. Skip and accessible controls also count.</t>
        </is>
      </c>
      <c r="Y906" t="inlineStr">
        <is>
          <t>Boppo: "Okay, two knotted satellites! Tiny adventure, big squish. Want the first move?" [Try / Change feeling] Boppo: "Here in the Ink-Light Lagoon, we can try the Anchor and Explore move with the two knotted satellites."</t>
        </is>
      </c>
      <c r="Z906" t="inlineStr">
        <is>
          <t>Boppo: "Ooh, the two knotted satellites did the thing when you anchored and explored!" Only trigger after a real completed touch checkpoint at Orbit Untangler; facial expression tracks the active pointer. Boppo: "Your two knotted satellites and the Ink-Light Lagoon just shifted together; you chose the pace."</t>
        </is>
      </c>
      <c r="AA906" t="inlineStr">
        <is>
          <t>Boppo: "You did a real move. You decide whether to stop or explore." After Anchor and Explore, offer [Done] [Repeat] [Different move]; never demand a happiness rating. Boppo: "We can leave the two knotted satellites resting here in the Ink-Light Lagoon, with your original words safe to revisit."</t>
        </is>
      </c>
      <c r="AB906" t="inlineStr">
        <is>
          <t>Your anchor stayed put while you explored the two knotted satellites a little. Small actions can be noticed without pretending they fix everything. In this particular Orbit Untangler scene, the anchor and explore movement makes that distinction visible.</t>
        </is>
      </c>
      <c r="AC906" t="inlineStr">
        <is>
          <t>As both satellite orbits separate cleanly, The anchor turns out to be a small illuminated home marker, not a chain. The two knotted satellites stays interactive rather than dissolving into an unskippable video.</t>
        </is>
      </c>
      <c r="AD906" t="inlineStr">
        <is>
          <t>Only after successful user movement: The cord slackens along your path, never snapping or disappearing. The ink-light lagoon responds as ink ripples transform into legible soft circles; the exploration leaves a luminous map while the anchor stays visible. Boppo performs a unique character-specific response to the two knotted satellites's changed motion. Preserve the actual sentence in a one-tap-open original-text tab; give an optional private share card that never includes entered text by default.</t>
        </is>
      </c>
      <c r="AE906" t="inlineStr">
        <is>
          <t>gentle magnetic hum + airy stone chime; gently sync one brief haptic with the final touch checkpoint, not every particle. Mute by default if audio is off; reduced-motion alternative replaces flying particles with fades.</t>
        </is>
      </c>
      <c r="AF906" t="n">
        <v>52</v>
      </c>
      <c r="AG906" t="inlineStr">
        <is>
          <t>Optional check-in: ['a little lighter','about the same','heavier','not sure']; never present Micro Victory or Orbit Untangler as having cured or deleted the emotion. Offer immediate repeat, favourites and a different ritual without a retention penalty.</t>
        </is>
      </c>
      <c r="AH906" t="inlineStr">
        <is>
          <t>Alternative to orbit drag: 3–4 large sequential tap targets following the same Anchor and Explore logic. No mandatory two-finger gestures, microphone, breath holding or device tilt. Keep contrast high; min 44px targets; reduced motion/voiceover labels.</t>
        </is>
      </c>
      <c r="AI906"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906" t="inlineStr">
        <is>
          <t>HM-FLOW-05-19|orbit drag|Anchor and Explore|Micro Victory|Boppo</t>
        </is>
      </c>
      <c r="AK906" t="inlineStr">
        <is>
          <t>Orbit Untangler</t>
        </is>
      </c>
      <c r="AL906" t="inlineStr">
        <is>
          <t>Anchor and Explore</t>
        </is>
      </c>
      <c r="AM906" t="inlineStr">
        <is>
          <t>UNIQUE FULL COMPOSITE; reuses touch engine and world-law patterns; designer review needed</t>
        </is>
      </c>
      <c r="AN906" t="inlineStr">
        <is>
          <t>Design blueprint — requires playable prototype &amp; user testing</t>
        </is>
      </c>
    </row>
    <row r="907" ht="27" customHeight="1">
      <c r="A907" t="inlineStr">
        <is>
          <t>HM-0906</t>
        </is>
      </c>
      <c r="B907" t="inlineStr">
        <is>
          <t>Reverse Hourglass — Anchor and Explore</t>
        </is>
      </c>
      <c r="C907" t="inlineStr">
        <is>
          <t>Hushmallow Paid</t>
        </is>
      </c>
      <c r="D907" t="inlineStr">
        <is>
          <t>overwhelm</t>
        </is>
      </c>
      <c r="E907" t="inlineStr">
        <is>
          <t>distractibility</t>
        </is>
      </c>
      <c r="F907" t="inlineStr">
        <is>
          <t>overwhelm / distractibility; context: one-thing tunnel when a feeling is bothering you</t>
        </is>
      </c>
      <c r="G907" t="inlineStr">
        <is>
          <t>One-Thing Tunnel</t>
        </is>
      </c>
      <c r="H907" t="inlineStr">
        <is>
          <t>Select one present-moment task and gently return whenever attention wanders.</t>
        </is>
      </c>
      <c r="I907" t="inlineStr">
        <is>
          <t>Moderate – mechanism family; established method family, not this ritual</t>
        </is>
      </c>
      <c r="J907" t="inlineStr">
        <is>
          <t>https://www.nccih.nih.gov/health/providers/digest/mind-and-body-approaches-for-stress-science</t>
        </is>
      </c>
      <c r="K907" t="inlineStr">
        <is>
          <t>Zuzu</t>
        </is>
      </c>
      <c r="L907" t="inlineStr">
        <is>
          <t>Spiral Observatory</t>
        </is>
      </c>
      <c r="M907" t="inlineStr">
        <is>
          <t>Reverse Hourglass in the Ink-Light Lagoon: Anchor and Explore</t>
        </is>
      </c>
      <c r="N907" t="inlineStr">
        <is>
          <t>One-off interactive setting: Spiral Observatory opens onto the ink-light lagoon, with a dark reflecting pool covered in luminous calligraphy. Foreground hero prop is a gravity hourglass,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07" t="inlineStr">
        <is>
          <t>Your selected feeling, 'overwhelm', appears as a clearly labelled choice—not as an automatically diagnosed state. On entering Reverse Hourglass in the Ink-Light Lagoon: Anchor and Explore, Zuzu watches the gravity hourglass react to the presence of your actual words. Show one touch hint only; no speech wall or forced tutorial.</t>
        </is>
      </c>
      <c r="P907" t="inlineStr">
        <is>
          <t>gravity hourglass</t>
        </is>
      </c>
      <c r="Q907" t="inlineStr">
        <is>
          <t>Bind the literal, escaped `userInput.rawText` (NOT a generic placeholder sentence) settled on a nonmoving caption bridge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907" t="inlineStr">
        <is>
          <t>In under three seconds, the gravity hourglass gently reacts when your text token appears; a anchor and explore trail previews exactly where to place your finger.</t>
        </is>
      </c>
      <c r="S907" t="inlineStr">
        <is>
          <t>Read or correct your own words, choose 'overwhelm' or change it, then touch the highlighted gravity hourglass. Do the first mechanical action: Slide the hourglass's waist up to reverse the grain flow, then lower it to slow the grains. In ink-light lagoon, the exact gravity hourglass is your starter; look for its glowing anchor and explore guide before moving.</t>
        </is>
      </c>
      <c r="T907" t="inlineStr">
        <is>
          <t>Apply the Anchor and Explore rule: hold a stable anchor point with one finger while the other traces a short safe exploration path. Practise the underlying skill in parallel, only if comfortable: Select one present-moment task and gently return whenever attention wanders. Do this specifically in Reverse Hourglass's ink-light lagoon area; the gravity hourglass gives a visually different response to the 'Anchor and Explore' constraint.</t>
        </is>
      </c>
      <c r="U907" t="inlineStr">
        <is>
          <t>Finish by following the final visible marker until the last grain reaches the resting chamber; lift your finger to let the exploration leaves a luminous map while the anchor stays visible. Choose Done, Again or Another Mallow Moment.</t>
        </is>
      </c>
      <c r="V907" t="inlineStr">
        <is>
          <t>START: Slide the hourglass's waist up to reverse the grain flow, then lower it to slow the grains. THEN: hold a stable anchor point with one finger while the other traces a short safe exploration path. FINAL MOVE: the last grain reaches the resting chamber; finger release triggers the exploration leaves a luminous map while the anchor stays visible.</t>
        </is>
      </c>
      <c r="W907" t="inlineStr">
        <is>
          <t>Individual grains reverse direction and settle as your slider changes position. When the finger moves under the 'Anchor and Explore' constraint, adjust the gravity hourglass's friction, inertia and light trail in real time; stop all motion on release without resetting progress. Keep long text in a readable fixed overlay, not a tiny moving font.</t>
        </is>
      </c>
      <c r="X907" t="inlineStr">
        <is>
          <t>Not timer-based and not mood-based. Validate actual touch-path checkpoints for gravity hourglass, plus the 'Anchor and Explore' rule, then confirm the last grain reaches the resting chamber. Skip and accessible controls also count.</t>
        </is>
      </c>
      <c r="Y907" t="inlineStr">
        <is>
          <t>Zuzu: "Welcome to the weird little world of the gravity hourglass. Want to try a different kind of movement?" [Try / Change feeling] Zuzu: "Here in the Ink-Light Lagoon, we can try the Anchor and Explore move with the gravity hourglass."</t>
        </is>
      </c>
      <c r="Z907" t="inlineStr">
        <is>
          <t>Zuzu: "My spirals spotted that Anchor and Explore move. Nicely steered." Only trigger after a real completed touch checkpoint at Reverse Hourglass; facial expression tracks the active pointer. Zuzu: "Your gravity hourglass and the Ink-Light Lagoon just shifted together; you chose the pace."</t>
        </is>
      </c>
      <c r="AA907" t="inlineStr">
        <is>
          <t>Zuzu: "Nothing magically vanished. You made space around what you entered." After Anchor and Explore, offer [Done] [Repeat] [Different move]; never demand a happiness rating. Zuzu: "We can leave the gravity hourglass resting here in the Ink-Light Lagoon, with your original words safe to revisit."</t>
        </is>
      </c>
      <c r="AB907" t="inlineStr">
        <is>
          <t>Your anchor stayed put while you explored the gravity hourglass a little. Returning attention is the practice, not a failure to concentrate. In this particular Reverse Hourglass scene, the anchor and explore movement makes that distinction visible.</t>
        </is>
      </c>
      <c r="AC907" t="inlineStr">
        <is>
          <t>As the last grain reaches the resting chamber, The anchor turns out to be a small illuminated home marker, not a chain. The gravity hourglass stays interactive rather than dissolving into an unskippable video.</t>
        </is>
      </c>
      <c r="AD907" t="inlineStr">
        <is>
          <t>Only after successful user movement: Individual grains reverse direction and settle as your slider changes position. The ink-light lagoon responds as ink ripples transform into legible soft circles; the exploration leaves a luminous map while the anchor stays visible. Zuzu performs a unique character-specific response to the gravity hourglass's changed motion. Preserve the actual sentence in a one-tap-open original-text tab; give an optional private share card that never includes entered text by default.</t>
        </is>
      </c>
      <c r="AE907" t="inlineStr">
        <is>
          <t>soft grain pour + low padded thump; gently sync one brief haptic with the final touch checkpoint, not every particle. Mute by default if audio is off; reduced-motion alternative replaces flying particles with fades.</t>
        </is>
      </c>
      <c r="AF907" t="n">
        <v>65</v>
      </c>
      <c r="AG907" t="inlineStr">
        <is>
          <t>Optional check-in: ['a little lighter','about the same','heavier','not sure']; never present One-Thing Tunnel or Reverse Hourglass as having cured or deleted the emotion. Offer immediate repeat, favourites and a different ritual without a retention penalty.</t>
        </is>
      </c>
      <c r="AH907" t="inlineStr">
        <is>
          <t>Alternative to vertical gravity slide: 3–4 large sequential tap targets following the same Anchor and Explore logic. No mandatory two-finger gestures, microphone, breath holding or device tilt. Keep contrast high; min 44px targets; reduced motion/voiceover labels.</t>
        </is>
      </c>
      <c r="AI907"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907" t="inlineStr">
        <is>
          <t>HM-FLOW-06-19|vertical gravity slide|Anchor and Explore|One-Thing Tunnel|Zuzu</t>
        </is>
      </c>
      <c r="AK907" t="inlineStr">
        <is>
          <t>Reverse Hourglass</t>
        </is>
      </c>
      <c r="AL907" t="inlineStr">
        <is>
          <t>Anchor and Explore</t>
        </is>
      </c>
      <c r="AM907" t="inlineStr">
        <is>
          <t>UNIQUE FULL COMPOSITE; reuses touch engine and world-law patterns; designer review needed</t>
        </is>
      </c>
      <c r="AN907" t="inlineStr">
        <is>
          <t>Design blueprint — requires playable prototype &amp; user testing</t>
        </is>
      </c>
    </row>
    <row r="908" ht="27" customHeight="1">
      <c r="A908" t="inlineStr">
        <is>
          <t>HM-0907</t>
        </is>
      </c>
      <c r="B908" t="inlineStr">
        <is>
          <t>Cloud Split — Anchor and Explore</t>
        </is>
      </c>
      <c r="C908" t="inlineStr">
        <is>
          <t>Hushmallow Paid</t>
        </is>
      </c>
      <c r="D908" t="inlineStr">
        <is>
          <t>guilt</t>
        </is>
      </c>
      <c r="E908" t="inlineStr">
        <is>
          <t>regret</t>
        </is>
      </c>
      <c r="F908" t="inlineStr">
        <is>
          <t>guilt / regret; context: repair door when a feeling is bothering you</t>
        </is>
      </c>
      <c r="G908" t="inlineStr">
        <is>
          <t>Repair Door</t>
        </is>
      </c>
      <c r="H908" t="inlineStr">
        <is>
          <t>Build one brief ownership sentence and one specific repair step.</t>
        </is>
      </c>
      <c r="I908" t="inlineStr">
        <is>
          <t>Moderate – treatment-derived skill; established method family, not this ritual</t>
        </is>
      </c>
      <c r="J908" t="inlineStr">
        <is>
          <t>https://www.mentalhealth.va.gov/get-help/treatment/ebt.asp</t>
        </is>
      </c>
      <c r="K908" t="inlineStr">
        <is>
          <t>Boppo</t>
        </is>
      </c>
      <c r="L908" t="inlineStr">
        <is>
          <t>Sunpop Orchard</t>
        </is>
      </c>
      <c r="M908" t="inlineStr">
        <is>
          <t>Cloud Split in the Ink-Light Lagoon: Anchor and Explore</t>
        </is>
      </c>
      <c r="N908" t="inlineStr">
        <is>
          <t>One-off interactive setting: Sunpop Orchard opens onto the ink-light lagoon, with a dark reflecting pool covered in luminous calligraphy. Foreground hero prop is a two overlapping clouds,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08" t="inlineStr">
        <is>
          <t>Your selected feeling, 'guilt', appears as a clearly labelled choice—not as an automatically diagnosed state. On entering Cloud Split in the Ink-Light Lagoon: Anchor and Explore, Boppo watches the two overlapping clouds react to the presence of your actual words. Show one touch hint only; no speech wall or forced tutorial.</t>
        </is>
      </c>
      <c r="P908" t="inlineStr">
        <is>
          <t>two overlapping clouds</t>
        </is>
      </c>
      <c r="Q908" t="inlineStr">
        <is>
          <t>Bind the literal, escaped `userInput.rawText` (NOT a generic placeholder sentence) settled on a nonmoving caption bridge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908" t="inlineStr">
        <is>
          <t>In under three seconds, the two overlapping clouds gently reacts when your text token appears; a anchor and explore trail previews exactly where to place your finger.</t>
        </is>
      </c>
      <c r="S908" t="inlineStr">
        <is>
          <t>Read or correct your own words, choose 'guilt' or change it, then touch the highlighted two overlapping clouds. Do the first mechanical action: Place two fingers on the meeting line and ease the clouds apart until a sky window forms. In ink-light lagoon, the exact two overlapping clouds is your starter; look for its glowing anchor and explore guide before moving.</t>
        </is>
      </c>
      <c r="T908" t="inlineStr">
        <is>
          <t>Apply the Anchor and Explore rule: hold a stable anchor point with one finger while the other traces a short safe exploration path. Practise the underlying skill in parallel, only if comfortable: Build one brief ownership sentence and one specific repair step. Do this specifically in Cloud Split's ink-light lagoon area; the two overlapping clouds gives a visually different response to the 'Anchor and Explore' constraint.</t>
        </is>
      </c>
      <c r="U908" t="inlineStr">
        <is>
          <t>Finish by following the final visible marker until the open sky window stays visible after release; lift your finger to let the exploration leaves a luminous map while the anchor stays visible. Choose Done, Again or Another Mallow Moment.</t>
        </is>
      </c>
      <c r="V908" t="inlineStr">
        <is>
          <t>START: Place two fingers on the meeting line and ease the clouds apart until a sky window forms. THEN: hold a stable anchor point with one finger while the other traces a short safe exploration path. FINAL MOVE: the open sky window stays visible after release; finger release triggers the exploration leaves a luminous map while the anchor stays visible.</t>
        </is>
      </c>
      <c r="W908" t="inlineStr">
        <is>
          <t>Cloud edges stretch elastically and let a clean patch of sky show between them. When the finger moves under the 'Anchor and Explore' constraint, adjust the two overlapping clouds's friction, inertia and light trail in real time; stop all motion on release without resetting progress. Keep long text in a readable fixed overlay, not a tiny moving font.</t>
        </is>
      </c>
      <c r="X908" t="inlineStr">
        <is>
          <t>Not timer-based and not mood-based. Validate actual touch-path checkpoints for two overlapping clouds, plus the 'Anchor and Explore' rule, then confirm the open sky window stays visible after release. Skip and accessible controls also count.</t>
        </is>
      </c>
      <c r="Y908" t="inlineStr">
        <is>
          <t>Boppo: "Okay, two overlapping clouds! Tiny adventure, big squish. Want the first move?" [Try / Change feeling] Boppo: "Here in the Ink-Light Lagoon, we can try the Anchor and Explore move with the two overlapping clouds."</t>
        </is>
      </c>
      <c r="Z908" t="inlineStr">
        <is>
          <t>Boppo: "Ooh, the two overlapping clouds did the thing when you anchored and explored!" Only trigger after a real completed touch checkpoint at Cloud Split; facial expression tracks the active pointer. Boppo: "Your two overlapping clouds and the Ink-Light Lagoon just shifted together; you chose the pace."</t>
        </is>
      </c>
      <c r="AA908" t="inlineStr">
        <is>
          <t>Boppo: "You did a real move. You decide whether to stop or explore." After Anchor and Explore, offer [Done] [Repeat] [Different move]; never demand a happiness rating. Boppo: "We can leave the two overlapping clouds resting here in the Ink-Light Lagoon, with your original words safe to revisit."</t>
        </is>
      </c>
      <c r="AB908" t="inlineStr">
        <is>
          <t>Your anchor stayed put while you explored the two overlapping clouds a little. Accountability can be specific without global self-condemnation. In this particular Cloud Split scene, the anchor and explore movement makes that distinction visible.</t>
        </is>
      </c>
      <c r="AC908" t="inlineStr">
        <is>
          <t>As the open sky window stays visible after release, The anchor turns out to be a small illuminated home marker, not a chain. The two overlapping clouds stays interactive rather than dissolving into an unskippable video.</t>
        </is>
      </c>
      <c r="AD908" t="inlineStr">
        <is>
          <t>Only after successful user movement: Cloud edges stretch elastically and let a clean patch of sky show between them. The ink-light lagoon responds as ink ripples transform into legible soft circles; the exploration leaves a luminous map while the anchor stays visible. Boppo performs a unique character-specific response to the two overlapping clouds's changed motion. Preserve the actual sentence in a one-tap-open original-text tab; give an optional private share card that never includes entered text by default.</t>
        </is>
      </c>
      <c r="AE908" t="inlineStr">
        <is>
          <t>airy cloud part + clear sky tone; gently sync one brief haptic with the final touch checkpoint, not every particle. Mute by default if audio is off; reduced-motion alternative replaces flying particles with fades.</t>
        </is>
      </c>
      <c r="AF908" t="n">
        <v>32</v>
      </c>
      <c r="AG908" t="inlineStr">
        <is>
          <t>Optional check-in: ['a little lighter','about the same','heavier','not sure']; never present Repair Door or Cloud Split as having cured or deleted the emotion. Offer immediate repeat, favourites and a different ritual without a retention penalty.</t>
        </is>
      </c>
      <c r="AH908" t="inlineStr">
        <is>
          <t>Alternative to two-finger spread: 3–4 large sequential tap targets following the same Anchor and Explore logic. No mandatory two-finger gestures, microphone, breath holding or device tilt. Keep contrast high; min 44px targets; reduced motion/voiceover labels.</t>
        </is>
      </c>
      <c r="AI908"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908" t="inlineStr">
        <is>
          <t>HM-FLOW-07-19|two-finger spread|Anchor and Explore|Repair Door|Boppo</t>
        </is>
      </c>
      <c r="AK908" t="inlineStr">
        <is>
          <t>Cloud Split</t>
        </is>
      </c>
      <c r="AL908" t="inlineStr">
        <is>
          <t>Anchor and Explore</t>
        </is>
      </c>
      <c r="AM908" t="inlineStr">
        <is>
          <t>UNIQUE FULL COMPOSITE; reuses touch engine and world-law patterns; designer review needed</t>
        </is>
      </c>
      <c r="AN908" t="inlineStr">
        <is>
          <t>Design blueprint — requires playable prototype &amp; user testing</t>
        </is>
      </c>
    </row>
    <row r="909" ht="27" customHeight="1">
      <c r="A909" t="inlineStr">
        <is>
          <t>HM-0908</t>
        </is>
      </c>
      <c r="B909" t="inlineStr">
        <is>
          <t>Thought Carousel — Anchor and Explore</t>
        </is>
      </c>
      <c r="C909" t="inlineStr">
        <is>
          <t>Hushmallow Paid</t>
        </is>
      </c>
      <c r="D909" t="inlineStr">
        <is>
          <t>overwhelm</t>
        </is>
      </c>
      <c r="E909" t="inlineStr">
        <is>
          <t>stress</t>
        </is>
      </c>
      <c r="F909" t="inlineStr">
        <is>
          <t>overwhelm / stress; context: shoulder drop when a feeling is bothering you</t>
        </is>
      </c>
      <c r="G909" t="inlineStr">
        <is>
          <t>Shoulder Drop</t>
        </is>
      </c>
      <c r="H909" t="inlineStr">
        <is>
          <t>Observe shoulders and gently lower them on a comfortable breath.</t>
        </is>
      </c>
      <c r="I909" t="inlineStr">
        <is>
          <t>Moderate – mechanism family; established method family, not this ritual</t>
        </is>
      </c>
      <c r="J909" t="inlineStr">
        <is>
          <t>https://www.nccih.nih.gov/health/stress</t>
        </is>
      </c>
      <c r="K909" t="inlineStr">
        <is>
          <t>Noomi</t>
        </is>
      </c>
      <c r="L909" t="inlineStr">
        <is>
          <t>Moonmilk Cove</t>
        </is>
      </c>
      <c r="M909" t="inlineStr">
        <is>
          <t>Thought Carousel in the Ink-Light Lagoon: Anchor and Explore</t>
        </is>
      </c>
      <c r="N909" t="inlineStr">
        <is>
          <t>One-off interactive setting: Moonmilk Cove opens onto the ink-light lagoon, with a dark reflecting pool covered in luminous calligraphy. Foreground hero prop is a word-carousel horses,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09" t="inlineStr">
        <is>
          <t>Your selected feeling, 'overwhelm', appears as a clearly labelled choice—not as an automatically diagnosed state. On entering Thought Carousel in the Ink-Light Lagoon: Anchor and Explore, Noomi watches the word-carousel horses react to the presence of your actual words. Show one touch hint only; no speech wall or forced tutorial.</t>
        </is>
      </c>
      <c r="P909" t="inlineStr">
        <is>
          <t>word-carousel horses</t>
        </is>
      </c>
      <c r="Q909" t="inlineStr">
        <is>
          <t>Bind the literal, escaped `userInput.rawText` (NOT a generic placeholder sentence) settled on a nonmoving caption bridge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909" t="inlineStr">
        <is>
          <t>In under three seconds, the word-carousel horses gently reacts when your text token appears; a anchor and explore trail previews exactly where to place your finger.</t>
        </is>
      </c>
      <c r="S909" t="inlineStr">
        <is>
          <t>Read or correct your own words, choose 'overwhelm' or change it, then touch the highlighted word-carousel horses. Do the first mechanical action: Swipe the carousel rim one notch at a time and hold at the card you choose to observe. In ink-light lagoon, the exact word-carousel horses is your starter; look for its glowing anchor and explore guide before moving.</t>
        </is>
      </c>
      <c r="T909" t="inlineStr">
        <is>
          <t>Apply the Anchor and Explore rule: hold a stable anchor point with one finger while the other traces a short safe exploration path. Practise the underlying skill in parallel, only if comfortable: Observe shoulders and gently lower them on a comfortable breath. Do this specifically in Thought Carousel's ink-light lagoon area; the word-carousel horses gives a visually different response to the 'Anchor and Explore' constraint.</t>
        </is>
      </c>
      <c r="U909" t="inlineStr">
        <is>
          <t>Finish by following the final visible marker until the chosen card comes to rest under the viewing lamp; lift your finger to let the exploration leaves a luminous map while the anchor stays visible. Choose Done, Again or Another Mallow Moment.</t>
        </is>
      </c>
      <c r="V909" t="inlineStr">
        <is>
          <t>START: Swipe the carousel rim one notch at a time and hold at the card you choose to observe. THEN: hold a stable anchor point with one finger while the other traces a short safe exploration path. FINAL MOVE: the chosen card comes to rest under the viewing lamp; finger release triggers the exploration leaves a luminous map while the anchor stays visible.</t>
        </is>
      </c>
      <c r="W909" t="inlineStr">
        <is>
          <t>Cards swing with weighted inertia and your exact words stay attached to their chosen horse. When the finger moves under the 'Anchor and Explore' constraint, adjust the word-carousel horses's friction, inertia and light trail in real time; stop all motion on release without resetting progress. Keep long text in a readable fixed overlay, not a tiny moving font.</t>
        </is>
      </c>
      <c r="X909" t="inlineStr">
        <is>
          <t>Not timer-based and not mood-based. Validate actual touch-path checkpoints for word-carousel horses, plus the 'Anchor and Explore' rule, then confirm the chosen card comes to rest under the viewing lamp. Skip and accessible controls also count.</t>
        </is>
      </c>
      <c r="Y909" t="inlineStr">
        <is>
          <t>Noomi: "Come closer if you'd like. The word-carousel horses can hold these words for a moment." [Try / Change feeling] Noomi: "Here in the Ink-Light Lagoon, we can try the Anchor and Explore move with the word-carousel horses."</t>
        </is>
      </c>
      <c r="Z909" t="inlineStr">
        <is>
          <t>Noomi: "A soft move. The word-carousel horses followed without any hurry." Only trigger after a real completed touch checkpoint at Thought Carousel; facial expression tracks the active pointer. Noomi: "Your word-carousel horses and the Ink-Light Lagoon just shifted together; you chose the pace."</t>
        </is>
      </c>
      <c r="AA909" t="inlineStr">
        <is>
          <t>Noomi: "The place is calmer-looking. It's okay if your feelings are not." After Anchor and Explore, offer [Done] [Repeat] [Different move]; never demand a happiness rating. Noomi: "We can leave the word-carousel horses resting here in the Ink-Light Lagoon, with your original words safe to revisit."</t>
        </is>
      </c>
      <c r="AB909" t="inlineStr">
        <is>
          <t>Your anchor stayed put while you explored the word-carousel horses a little. Softening one area is useful even if thoughts remain busy. In this particular Thought Carousel scene, the anchor and explore movement makes that distinction visible.</t>
        </is>
      </c>
      <c r="AC909" t="inlineStr">
        <is>
          <t>As the chosen card comes to rest under the viewing lamp, The anchor turns out to be a small illuminated home marker, not a chain. The word-carousel horses stays interactive rather than dissolving into an unskippable video.</t>
        </is>
      </c>
      <c r="AD909" t="inlineStr">
        <is>
          <t>Only after successful user movement: Cards swing with weighted inertia and your exact words stay attached to their chosen horse. The ink-light lagoon responds as ink ripples transform into legible soft circles; the exploration leaves a luminous map while the anchor stays visible. Noomi performs a unique character-specific response to the word-carousel horses's changed motion. Preserve the actual sentence in a one-tap-open original-text tab; give an optional private share card that never includes entered text by default.</t>
        </is>
      </c>
      <c r="AE909" t="inlineStr">
        <is>
          <t>rounded wooden rotation + subtle felt click; gently sync one brief haptic with the final touch checkpoint, not every particle. Mute by default if audio is off; reduced-motion alternative replaces flying particles with fades.</t>
        </is>
      </c>
      <c r="AF909" t="n">
        <v>45</v>
      </c>
      <c r="AG909" t="inlineStr">
        <is>
          <t>Optional check-in: ['a little lighter','about the same','heavier','not sure']; never present Shoulder Drop or Thought Carousel as having cured or deleted the emotion. Offer immediate repeat, favourites and a different ritual without a retention penalty.</t>
        </is>
      </c>
      <c r="AH909" t="inlineStr">
        <is>
          <t>Alternative to stepwise carousel swipe: 3–4 large sequential tap targets following the same Anchor and Explore logic. No mandatory two-finger gestures, microphone, breath holding or device tilt. Keep contrast high; min 44px targets; reduced motion/voiceover labels.</t>
        </is>
      </c>
      <c r="AI909"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909" t="inlineStr">
        <is>
          <t>HM-FLOW-08-19|stepwise carousel swipe|Anchor and Explore|Shoulder Drop|Noomi</t>
        </is>
      </c>
      <c r="AK909" t="inlineStr">
        <is>
          <t>Thought Carousel</t>
        </is>
      </c>
      <c r="AL909" t="inlineStr">
        <is>
          <t>Anchor and Explore</t>
        </is>
      </c>
      <c r="AM909" t="inlineStr">
        <is>
          <t>UNIQUE FULL COMPOSITE; reuses touch engine and world-law patterns; designer review needed</t>
        </is>
      </c>
      <c r="AN909" t="inlineStr">
        <is>
          <t>Design blueprint — requires playable prototype &amp; user testing</t>
        </is>
      </c>
    </row>
    <row r="910" ht="27" customHeight="1">
      <c r="A910" t="inlineStr">
        <is>
          <t>HM-0909</t>
        </is>
      </c>
      <c r="B910" t="inlineStr">
        <is>
          <t>Soft Vault — Anchor and Explore</t>
        </is>
      </c>
      <c r="C910" t="inlineStr">
        <is>
          <t>Hushmallow Paid</t>
        </is>
      </c>
      <c r="D910" t="inlineStr">
        <is>
          <t>anxiety</t>
        </is>
      </c>
      <c r="E910" t="inlineStr">
        <is>
          <t>unease</t>
        </is>
      </c>
      <c r="F910" t="inlineStr">
        <is>
          <t>anxiety / unease; context: sensation locator when a feeling is bothering you</t>
        </is>
      </c>
      <c r="G910" t="inlineStr">
        <is>
          <t>Sensation Locator</t>
        </is>
      </c>
      <c r="H910" t="inlineStr">
        <is>
          <t>Choose a comfortable body area and describe pressure, temperature or movement without changing it.</t>
        </is>
      </c>
      <c r="I910" t="inlineStr">
        <is>
          <t>Moderate – indirect evidence; established method family, not this ritual</t>
        </is>
      </c>
      <c r="J910" t="inlineStr">
        <is>
          <t>https://www.nccih.nih.gov/health/providers/digest/mind-and-body-approaches-for-stress-science</t>
        </is>
      </c>
      <c r="K910" t="inlineStr">
        <is>
          <t>Noomi</t>
        </is>
      </c>
      <c r="L910" t="inlineStr">
        <is>
          <t>Moonmilk Cove</t>
        </is>
      </c>
      <c r="M910" t="inlineStr">
        <is>
          <t>Soft Vault in the Ink-Light Lagoon: Anchor and Explore</t>
        </is>
      </c>
      <c r="N910" t="inlineStr">
        <is>
          <t>One-off interactive setting: Moonmilk Cove opens onto the ink-light lagoon, with a dark reflecting pool covered in luminous calligraphy. Foreground hero prop is a padded thought shelf,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10" t="inlineStr">
        <is>
          <t>Your selected feeling, 'anxiety', appears as a clearly labelled choice—not as an automatically diagnosed state. On entering Soft Vault in the Ink-Light Lagoon: Anchor and Explore, Noomi watches the padded thought shelf react to the presence of your actual words. Show one touch hint only; no speech wall or forced tutorial.</t>
        </is>
      </c>
      <c r="P910" t="inlineStr">
        <is>
          <t>padded thought shelf</t>
        </is>
      </c>
      <c r="Q910" t="inlineStr">
        <is>
          <t>Bind the literal, escaped `userInput.rawText` (NOT a generic placeholder sentence) settled on a nonmoving caption bridge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910" t="inlineStr">
        <is>
          <t>In under three seconds, the padded thought shelf gently reacts when your text token appears; a anchor and explore trail previews exactly where to place your finger.</t>
        </is>
      </c>
      <c r="S910" t="inlineStr">
        <is>
          <t>Read or correct your own words, choose 'anxiety' or change it, then touch the highlighted padded thought shelf. Do the first mechanical action: Pick up a luminous word capsule and slide it into the felt-lined shelf without throwing it. In ink-light lagoon, the exact padded thought shelf is your starter; look for its glowing anchor and explore guide before moving.</t>
        </is>
      </c>
      <c r="T910" t="inlineStr">
        <is>
          <t>Apply the Anchor and Explore rule: hold a stable anchor point with one finger while the other traces a short safe exploration path. Practise the underlying skill in parallel, only if comfortable: Choose a comfortable body area and describe pressure, temperature or movement without changing it. Do this specifically in Soft Vault's ink-light lagoon area; the padded thought shelf gives a visually different response to the 'Anchor and Explore' constraint.</t>
        </is>
      </c>
      <c r="U910" t="inlineStr">
        <is>
          <t>Finish by following the final visible marker until the shelf latch closes gently after release; lift your finger to let the exploration leaves a luminous map while the anchor stays visible. Choose Done, Again or Another Mallow Moment.</t>
        </is>
      </c>
      <c r="V910" t="inlineStr">
        <is>
          <t>START: Pick up a luminous word capsule and slide it into the felt-lined shelf without throwing it. THEN: hold a stable anchor point with one finger while the other traces a short safe exploration path. FINAL MOVE: the shelf latch closes gently after release; finger release triggers the exploration leaves a luminous map while the anchor stays visible.</t>
        </is>
      </c>
      <c r="W910" t="inlineStr">
        <is>
          <t>The capsule sinks into a soft cushion and stays retrievable. When the finger moves under the 'Anchor and Explore' constraint, adjust the padded thought shelf's friction, inertia and light trail in real time; stop all motion on release without resetting progress. Keep long text in a readable fixed overlay, not a tiny moving font.</t>
        </is>
      </c>
      <c r="X910" t="inlineStr">
        <is>
          <t>Not timer-based and not mood-based. Validate actual touch-path checkpoints for padded thought shelf, plus the 'Anchor and Explore' rule, then confirm the shelf latch closes gently after release. Skip and accessible controls also count.</t>
        </is>
      </c>
      <c r="Y910" t="inlineStr">
        <is>
          <t>Noomi: "Come closer if you'd like. The padded thought shelf can hold these words for a moment." [Try / Change feeling] Noomi: "Here in the Ink-Light Lagoon, we can try the Anchor and Explore move with the padded thought shelf."</t>
        </is>
      </c>
      <c r="Z910" t="inlineStr">
        <is>
          <t>Noomi: "A soft move. The padded thought shelf followed without any hurry." Only trigger after a real completed touch checkpoint at Soft Vault; facial expression tracks the active pointer. Noomi: "Your padded thought shelf and the Ink-Light Lagoon just shifted together; you chose the pace."</t>
        </is>
      </c>
      <c r="AA910" t="inlineStr">
        <is>
          <t>Noomi: "The place is calmer-looking. It's okay if your feelings are not." After Anchor and Explore, offer [Done] [Repeat] [Different move]; never demand a happiness rating. Noomi: "We can leave the padded thought shelf resting here in the Ink-Light Lagoon, with your original words safe to revisit."</t>
        </is>
      </c>
      <c r="AB910" t="inlineStr">
        <is>
          <t>Your anchor stayed put while you explored the padded thought shelf a little. A sensation can be observed without making it mean danger. In this particular Soft Vault scene, the anchor and explore movement makes that distinction visible.</t>
        </is>
      </c>
      <c r="AC910" t="inlineStr">
        <is>
          <t>As the shelf latch closes gently after release, The anchor turns out to be a small illuminated home marker, not a chain. The padded thought shelf stays interactive rather than dissolving into an unskippable video.</t>
        </is>
      </c>
      <c r="AD910" t="inlineStr">
        <is>
          <t>Only after successful user movement: The capsule sinks into a soft cushion and stays retrievable. The ink-light lagoon responds as ink ripples transform into legible soft circles; the exploration leaves a luminous map while the anchor stays visible. Noomi performs a unique character-specific response to the padded thought shelf's changed motion. Preserve the actual sentence in a one-tap-open original-text tab; give an optional private share card that never includes entered text by default.</t>
        </is>
      </c>
      <c r="AE910" t="inlineStr">
        <is>
          <t>fabric cushion sigh + small latch tick; gently sync one brief haptic with the final touch checkpoint, not every particle. Mute by default if audio is off; reduced-motion alternative replaces flying particles with fades.</t>
        </is>
      </c>
      <c r="AF910" t="n">
        <v>58</v>
      </c>
      <c r="AG910" t="inlineStr">
        <is>
          <t>Optional check-in: ['a little lighter','about the same','heavier','not sure']; never present Sensation Locator or Soft Vault as having cured or deleted the emotion. Offer immediate repeat, favourites and a different ritual without a retention penalty.</t>
        </is>
      </c>
      <c r="AH910" t="inlineStr">
        <is>
          <t>Alternative to slow dock drag: 3–4 large sequential tap targets following the same Anchor and Explore logic. No mandatory two-finger gestures, microphone, breath holding or device tilt. Keep contrast high; min 44px targets; reduced motion/voiceover labels.</t>
        </is>
      </c>
      <c r="AI910"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910" t="inlineStr">
        <is>
          <t>HM-FLOW-09-19|slow dock drag|Anchor and Explore|Sensation Locator|Noomi</t>
        </is>
      </c>
      <c r="AK910" t="inlineStr">
        <is>
          <t>Soft Vault</t>
        </is>
      </c>
      <c r="AL910" t="inlineStr">
        <is>
          <t>Anchor and Explore</t>
        </is>
      </c>
      <c r="AM910" t="inlineStr">
        <is>
          <t>UNIQUE FULL COMPOSITE; reuses touch engine and world-law patterns; designer review needed</t>
        </is>
      </c>
      <c r="AN910" t="inlineStr">
        <is>
          <t>Design blueprint — requires playable prototype &amp; user testing</t>
        </is>
      </c>
    </row>
    <row r="911" ht="27" customHeight="1">
      <c r="A911" t="inlineStr">
        <is>
          <t>HM-0910</t>
        </is>
      </c>
      <c r="B911" t="inlineStr">
        <is>
          <t>Static Sweep — Anchor and Explore</t>
        </is>
      </c>
      <c r="C911" t="inlineStr">
        <is>
          <t>Hushmallow Paid</t>
        </is>
      </c>
      <c r="D911" t="inlineStr">
        <is>
          <t>conflict</t>
        </is>
      </c>
      <c r="E911" t="inlineStr">
        <is>
          <t>ambivalence</t>
        </is>
      </c>
      <c r="F911" t="inlineStr">
        <is>
          <t>conflict / ambivalence; context: both can be true when a feeling is bothering you</t>
        </is>
      </c>
      <c r="G911" t="inlineStr">
        <is>
          <t>Both Can Be True</t>
        </is>
      </c>
      <c r="H911" t="inlineStr">
        <is>
          <t>Hold two true statements in view: the feeling and the need for a wise response.</t>
        </is>
      </c>
      <c r="I911" t="inlineStr">
        <is>
          <t>Moderate – treatment-derived skill; established method family, not this ritual</t>
        </is>
      </c>
      <c r="J911" t="inlineStr">
        <is>
          <t>https://www.mentalhealth.va.gov/get-help/treatment/ebt.asp</t>
        </is>
      </c>
      <c r="K911" t="inlineStr">
        <is>
          <t>Boppo</t>
        </is>
      </c>
      <c r="L911" t="inlineStr">
        <is>
          <t>Sunpop Orchard</t>
        </is>
      </c>
      <c r="M911" t="inlineStr">
        <is>
          <t>Static Sweep in the Ink-Light Lagoon: Anchor and Explore</t>
        </is>
      </c>
      <c r="N911" t="inlineStr">
        <is>
          <t>One-off interactive setting: Sunpop Orchard opens onto the ink-light lagoon, with a dark reflecting pool covered in luminous calligraphy. Foreground hero prop is a electrostatic curtain,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11" t="inlineStr">
        <is>
          <t>Your selected feeling, 'conflict', appears as a clearly labelled choice—not as an automatically diagnosed state. On entering Static Sweep in the Ink-Light Lagoon: Anchor and Explore, Boppo watches the electrostatic curtain react to the presence of your actual words. Show one touch hint only; no speech wall or forced tutorial.</t>
        </is>
      </c>
      <c r="P911" t="inlineStr">
        <is>
          <t>electrostatic curtain</t>
        </is>
      </c>
      <c r="Q911" t="inlineStr">
        <is>
          <t>Bind the literal, escaped `userInput.rawText` (NOT a generic placeholder sentence) settled on a nonmoving caption bridge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911" t="inlineStr">
        <is>
          <t>In under three seconds, the electrostatic curtain gently reacts when your text token appears; a anchor and explore trail previews exactly where to place your finger.</t>
        </is>
      </c>
      <c r="S911" t="inlineStr">
        <is>
          <t>Read or correct your own words, choose 'conflict' or change it, then touch the highlighted electrostatic curtain. Do the first mechanical action: Press the wand onto the shimmering curtain and sweep a single straight channel across it. In ink-light lagoon, the exact electrostatic curtain is your starter; look for its glowing anchor and explore guide before moving.</t>
        </is>
      </c>
      <c r="T911" t="inlineStr">
        <is>
          <t>Apply the Anchor and Explore rule: hold a stable anchor point with one finger while the other traces a short safe exploration path. Practise the underlying skill in parallel, only if comfortable: Hold two true statements in view: the feeling and the need for a wise response. Do this specifically in Static Sweep's ink-light lagoon area; the electrostatic curtain gives a visually different response to the 'Anchor and Explore' constraint.</t>
        </is>
      </c>
      <c r="U911" t="inlineStr">
        <is>
          <t>Finish by following the final visible marker until one full clean channel crosses the curtain; lift your finger to let the exploration leaves a luminous map while the anchor stays visible. Choose Done, Again or Another Mallow Moment.</t>
        </is>
      </c>
      <c r="V911" t="inlineStr">
        <is>
          <t>START: Press the wand onto the shimmering curtain and sweep a single straight channel across it. THEN: hold a stable anchor point with one finger while the other traces a short safe exploration path. FINAL MOVE: one full clean channel crosses the curtain; finger release triggers the exploration leaves a luminous map while the anchor stays visible.</t>
        </is>
      </c>
      <c r="W911" t="inlineStr">
        <is>
          <t>Static breaks only beneath the wand and reveals steady colour beneath. When the finger moves under the 'Anchor and Explore' constraint, adjust the electrostatic curtain's friction, inertia and light trail in real time; stop all motion on release without resetting progress. Keep long text in a readable fixed overlay, not a tiny moving font.</t>
        </is>
      </c>
      <c r="X911" t="inlineStr">
        <is>
          <t>Not timer-based and not mood-based. Validate actual touch-path checkpoints for electrostatic curtain, plus the 'Anchor and Explore' rule, then confirm one full clean channel crosses the curtain. Skip and accessible controls also count.</t>
        </is>
      </c>
      <c r="Y911" t="inlineStr">
        <is>
          <t>Boppo: "Okay, electrostatic curtain! Tiny adventure, big squish. Want the first move?" [Try / Change feeling] Boppo: "Here in the Ink-Light Lagoon, we can try the Anchor and Explore move with the electrostatic curtain."</t>
        </is>
      </c>
      <c r="Z911" t="inlineStr">
        <is>
          <t>Boppo: "Ooh, the electrostatic curtain did the thing when you anchored and explored!" Only trigger after a real completed touch checkpoint at Static Sweep; facial expression tracks the active pointer. Boppo: "Your electrostatic curtain and the Ink-Light Lagoon just shifted together; you chose the pace."</t>
        </is>
      </c>
      <c r="AA911" t="inlineStr">
        <is>
          <t>Boppo: "You did a real move. You decide whether to stop or explore." After Anchor and Explore, offer [Done] [Repeat] [Different move]; never demand a happiness rating. Boppo: "We can leave the electrostatic curtain resting here in the Ink-Light Lagoon, with your original words safe to revisit."</t>
        </is>
      </c>
      <c r="AB911" t="inlineStr">
        <is>
          <t>Your anchor stayed put while you explored the electrostatic curtain a little. Opposing experiences can coexist without cancelling each other. In this particular Static Sweep scene, the anchor and explore movement makes that distinction visible.</t>
        </is>
      </c>
      <c r="AC911" t="inlineStr">
        <is>
          <t>As one full clean channel crosses the curtain, The anchor turns out to be a small illuminated home marker, not a chain. The electrostatic curtain stays interactive rather than dissolving into an unskippable video.</t>
        </is>
      </c>
      <c r="AD911" t="inlineStr">
        <is>
          <t>Only after successful user movement: Static breaks only beneath the wand and reveals steady colour beneath. The ink-light lagoon responds as ink ripples transform into legible soft circles; the exploration leaves a luminous map while the anchor stays visible. Boppo performs a unique character-specific response to the electrostatic curtain's changed motion. Preserve the actual sentence in a one-tap-open original-text tab; give an optional private share card that never includes entered text by default.</t>
        </is>
      </c>
      <c r="AE911" t="inlineStr">
        <is>
          <t>static hush sweep + soft low sparkle; gently sync one brief haptic with the final touch checkpoint, not every particle. Mute by default if audio is off; reduced-motion alternative replaces flying particles with fades.</t>
        </is>
      </c>
      <c r="AF911" t="n">
        <v>71</v>
      </c>
      <c r="AG911" t="inlineStr">
        <is>
          <t>Optional check-in: ['a little lighter','about the same','heavier','not sure']; never present Both Can Be True or Static Sweep as having cured or deleted the emotion. Offer immediate repeat, favourites and a different ritual without a retention penalty.</t>
        </is>
      </c>
      <c r="AH911" t="inlineStr">
        <is>
          <t>Alternative to press and sweep: 3–4 large sequential tap targets following the same Anchor and Explore logic. No mandatory two-finger gestures, microphone, breath holding or device tilt. Keep contrast high; min 44px targets; reduced motion/voiceover labels.</t>
        </is>
      </c>
      <c r="AI911"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911" t="inlineStr">
        <is>
          <t>HM-FLOW-10-19|press and sweep|Anchor and Explore|Both Can Be True|Boppo</t>
        </is>
      </c>
      <c r="AK911" t="inlineStr">
        <is>
          <t>Static Sweep</t>
        </is>
      </c>
      <c r="AL911" t="inlineStr">
        <is>
          <t>Anchor and Explore</t>
        </is>
      </c>
      <c r="AM911" t="inlineStr">
        <is>
          <t>UNIQUE FULL COMPOSITE; reuses touch engine and world-law patterns; designer review needed</t>
        </is>
      </c>
      <c r="AN911" t="inlineStr">
        <is>
          <t>Design blueprint — requires playable prototype &amp; user testing</t>
        </is>
      </c>
    </row>
    <row r="912" ht="27" customHeight="1">
      <c r="A912" t="inlineStr">
        <is>
          <t>HM-0911</t>
        </is>
      </c>
      <c r="B912" t="inlineStr">
        <is>
          <t>Pebble Meter — Anchor and Explore</t>
        </is>
      </c>
      <c r="C912" t="inlineStr">
        <is>
          <t>Hushmallow Paid</t>
        </is>
      </c>
      <c r="D912" t="inlineStr">
        <is>
          <t>mental clutter</t>
        </is>
      </c>
      <c r="E912" t="inlineStr">
        <is>
          <t>stress</t>
        </is>
      </c>
      <c r="F912" t="inlineStr">
        <is>
          <t>mental clutter / stress; context: mental parking when a feeling is bothering you</t>
        </is>
      </c>
      <c r="G912" t="inlineStr">
        <is>
          <t>Mental Parking</t>
        </is>
      </c>
      <c r="H912" t="inlineStr">
        <is>
          <t>Put the concern in a named parking spot and choose whether it needs an action.</t>
        </is>
      </c>
      <c r="I912" t="inlineStr">
        <is>
          <t>Guideline-backed – adapted component; established method family, not this ritual</t>
        </is>
      </c>
      <c r="J912" t="inlineStr">
        <is>
          <t>https://www.nhs.uk/every-mind-matters/mental-wellbeing-tips/self-help-cbt-techniques/tackling-your-worries/</t>
        </is>
      </c>
      <c r="K912" t="inlineStr">
        <is>
          <t>Glitzi</t>
        </is>
      </c>
      <c r="L912" t="inlineStr">
        <is>
          <t>Static Storm</t>
        </is>
      </c>
      <c r="M912" t="inlineStr">
        <is>
          <t>Pebble Meter in the Ink-Light Lagoon: Anchor and Explore</t>
        </is>
      </c>
      <c r="N912" t="inlineStr">
        <is>
          <t>One-off interactive setting: Static Storm opens onto the ink-light lagoon, with a dark reflecting pool covered in luminous calligraphy. Foreground hero prop is a graded stone scale,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12" t="inlineStr">
        <is>
          <t>Your selected feeling, 'mental clutter', appears as a clearly labelled choice—not as an automatically diagnosed state. On entering Pebble Meter in the Ink-Light Lagoon: Anchor and Explore, Glitzi watches the graded stone scale react to the presence of your actual words. Show one touch hint only; no speech wall or forced tutorial.</t>
        </is>
      </c>
      <c r="P912" t="inlineStr">
        <is>
          <t>graded stone scale</t>
        </is>
      </c>
      <c r="Q912" t="inlineStr">
        <is>
          <t>Bind the literal, escaped `userInput.rawText` (NOT a generic placeholder sentence) settled on a nonmoving caption bridge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912" t="inlineStr">
        <is>
          <t>In under three seconds, the graded stone scale gently reacts when your text token appears; a anchor and explore trail previews exactly where to place your finger.</t>
        </is>
      </c>
      <c r="S912" t="inlineStr">
        <is>
          <t>Read or correct your own words, choose 'mental clutter' or change it, then touch the highlighted graded stone scale. Do the first mechanical action: Tap pebbles from smallest to largest; after each tap wait for the scale to settle. In ink-light lagoon, the exact graded stone scale is your starter; look for its glowing anchor and explore guide before moving.</t>
        </is>
      </c>
      <c r="T912" t="inlineStr">
        <is>
          <t>Apply the Anchor and Explore rule: hold a stable anchor point with one finger while the other traces a short safe exploration path. Practise the underlying skill in parallel, only if comfortable: Put the concern in a named parking spot and choose whether it needs an action. Do this specifically in Pebble Meter's ink-light lagoon area; the graded stone scale gives a visually different response to the 'Anchor and Explore' constraint.</t>
        </is>
      </c>
      <c r="U912" t="inlineStr">
        <is>
          <t>Finish by following the final visible marker until the scale's waterline returns to its marked band; lift your finger to let the exploration leaves a luminous map while the anchor stays visible. Choose Done, Again or Another Mallow Moment.</t>
        </is>
      </c>
      <c r="V912" t="inlineStr">
        <is>
          <t>START: Tap pebbles from smallest to largest; after each tap wait for the scale to settle. THEN: hold a stable anchor point with one finger while the other traces a short safe exploration path. FINAL MOVE: the scale's waterline returns to its marked band; finger release triggers the exploration leaves a luminous map while the anchor stays visible.</t>
        </is>
      </c>
      <c r="W912" t="inlineStr">
        <is>
          <t>Every pebble lands with distinct weight and an undulating waterline. When the finger moves under the 'Anchor and Explore' constraint, adjust the graded stone scale's friction, inertia and light trail in real time; stop all motion on release without resetting progress. Keep long text in a readable fixed overlay, not a tiny moving font.</t>
        </is>
      </c>
      <c r="X912" t="inlineStr">
        <is>
          <t>Not timer-based and not mood-based. Validate actual touch-path checkpoints for graded stone scale, plus the 'Anchor and Explore' rule, then confirm the scale's waterline returns to its marked band. Skip and accessible controls also count.</t>
        </is>
      </c>
      <c r="Y912" t="inlineStr">
        <is>
          <t>Glitzi: "Oh, the graded stone scale is being dramatic. Your words get the controls—not the noise." [Try / Change feeling] Glitzi: "Here in the Ink-Light Lagoon, we can try the Anchor and Explore move with the graded stone scale."</t>
        </is>
      </c>
      <c r="Z912" t="inlineStr">
        <is>
          <t>Glitzi: "Ha. The graded stone scale actually listened when you anchored and explored." Only trigger after a real completed touch checkpoint at Pebble Meter; facial expression tracks the active pointer. Glitzi: "Your graded stone scale and the Ink-Light Lagoon just shifted together; you chose the pace."</t>
        </is>
      </c>
      <c r="AA912" t="inlineStr">
        <is>
          <t>Glitzi: "The sparks changed because you moved them. Your words are still yours." After Anchor and Explore, offer [Done] [Repeat] [Different move]; never demand a happiness rating. Glitzi: "We can leave the graded stone scale resting here in the Ink-Light Lagoon, with your original words safe to revisit."</t>
        </is>
      </c>
      <c r="AB912" t="inlineStr">
        <is>
          <t>Your anchor stayed put while you explored the graded stone scale a little. A reminder can hold information so attention does not have to. In this particular Pebble Meter scene, the anchor and explore movement makes that distinction visible.</t>
        </is>
      </c>
      <c r="AC912" t="inlineStr">
        <is>
          <t>As the scale's waterline returns to its marked band, The anchor turns out to be a small illuminated home marker, not a chain. The graded stone scale stays interactive rather than dissolving into an unskippable video.</t>
        </is>
      </c>
      <c r="AD912" t="inlineStr">
        <is>
          <t>Only after successful user movement: Every pebble lands with distinct weight and an undulating waterline. The ink-light lagoon responds as ink ripples transform into legible soft circles; the exploration leaves a luminous map while the anchor stays visible. Glitzi performs a unique character-specific response to the graded stone scale's changed motion. Preserve the actual sentence in a one-tap-open original-text tab; give an optional private share card that never includes entered text by default.</t>
        </is>
      </c>
      <c r="AE912" t="inlineStr">
        <is>
          <t>rounded pebble taps + slow pool ring; gently sync one brief haptic with the final touch checkpoint, not every particle. Mute by default if audio is off; reduced-motion alternative replaces flying particles with fades.</t>
        </is>
      </c>
      <c r="AF912" t="n">
        <v>38</v>
      </c>
      <c r="AG912" t="inlineStr">
        <is>
          <t>Optional check-in: ['a little lighter','about the same','heavier','not sure']; never present Mental Parking or Pebble Meter as having cured or deleted the emotion. Offer immediate repeat, favourites and a different ritual without a retention penalty.</t>
        </is>
      </c>
      <c r="AH912" t="inlineStr">
        <is>
          <t>Alternative to sequenced tapping: 3–4 large sequential tap targets following the same Anchor and Explore logic. No mandatory two-finger gestures, microphone, breath holding or device tilt. Keep contrast high; min 44px targets; reduced motion/voiceover labels.</t>
        </is>
      </c>
      <c r="AI912"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912" t="inlineStr">
        <is>
          <t>HM-FLOW-11-19|sequenced tapping|Anchor and Explore|Mental Parking|Glitzi</t>
        </is>
      </c>
      <c r="AK912" t="inlineStr">
        <is>
          <t>Pebble Meter</t>
        </is>
      </c>
      <c r="AL912" t="inlineStr">
        <is>
          <t>Anchor and Explore</t>
        </is>
      </c>
      <c r="AM912" t="inlineStr">
        <is>
          <t>UNIQUE FULL COMPOSITE; reuses touch engine and world-law patterns; designer review needed</t>
        </is>
      </c>
      <c r="AN912" t="inlineStr">
        <is>
          <t>Design blueprint — requires playable prototype &amp; user testing</t>
        </is>
      </c>
    </row>
    <row r="913" ht="27" customHeight="1">
      <c r="A913" t="inlineStr">
        <is>
          <t>HM-0912</t>
        </is>
      </c>
      <c r="B913" t="inlineStr">
        <is>
          <t>Lantern Float — Anchor and Explore</t>
        </is>
      </c>
      <c r="C913" t="inlineStr">
        <is>
          <t>Hushmallow Paid</t>
        </is>
      </c>
      <c r="D913" t="inlineStr">
        <is>
          <t>racing thoughts</t>
        </is>
      </c>
      <c r="E913" t="inlineStr">
        <is>
          <t>anxiety</t>
        </is>
      </c>
      <c r="F913" t="inlineStr">
        <is>
          <t>racing thoughts / anxiety; context: sound scout when a feeling is bothering you</t>
        </is>
      </c>
      <c r="G913" t="inlineStr">
        <is>
          <t>Sound Scout</t>
        </is>
      </c>
      <c r="H913" t="inlineStr">
        <is>
          <t>Identify a nearby neutral sound and track it for a few seconds.</t>
        </is>
      </c>
      <c r="I913" t="inlineStr">
        <is>
          <t>Moderate – mechanism family; established method family, not this ritual</t>
        </is>
      </c>
      <c r="J913" t="inlineStr">
        <is>
          <t>https://www.nccih.nih.gov/health/providers/digest/mind-and-body-approaches-for-stress-science</t>
        </is>
      </c>
      <c r="K913" t="inlineStr">
        <is>
          <t>Noomi</t>
        </is>
      </c>
      <c r="L913" t="inlineStr">
        <is>
          <t>Moonmilk Cove</t>
        </is>
      </c>
      <c r="M913" t="inlineStr">
        <is>
          <t>Lantern Float in the Ink-Light Lagoon: Anchor and Explore</t>
        </is>
      </c>
      <c r="N913" t="inlineStr">
        <is>
          <t>One-off interactive setting: Moonmilk Cove opens onto the ink-light lagoon, with a dark reflecting pool covered in luminous calligraphy. Foreground hero prop is a paper lantern elevator,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13" t="inlineStr">
        <is>
          <t>Your selected feeling, 'racing thoughts', appears as a clearly labelled choice—not as an automatically diagnosed state. On entering Lantern Float in the Ink-Light Lagoon: Anchor and Explore, Noomi watches the paper lantern elevator react to the presence of your actual words. Show one touch hint only; no speech wall or forced tutorial.</t>
        </is>
      </c>
      <c r="P913" t="inlineStr">
        <is>
          <t>paper lantern elevator</t>
        </is>
      </c>
      <c r="Q913" t="inlineStr">
        <is>
          <t>Bind the literal, escaped `userInput.rawText` (NOT a generic placeholder sentence) settled on a nonmoving caption bridge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913" t="inlineStr">
        <is>
          <t>In under three seconds, the paper lantern elevator gently reacts when your text token appears; a anchor and explore trail previews exactly where to place your finger.</t>
        </is>
      </c>
      <c r="S913" t="inlineStr">
        <is>
          <t>Read or correct your own words, choose 'racing thoughts' or change it, then touch the highlighted paper lantern elevator. Do the first mechanical action: Touch the lantern's base and lift it in a slowly curving vertical path until it catches the upper breeze. In ink-light lagoon, the exact paper lantern elevator is your starter; look for its glowing anchor and explore guide before moving.</t>
        </is>
      </c>
      <c r="T913" t="inlineStr">
        <is>
          <t>Apply the Anchor and Explore rule: hold a stable anchor point with one finger while the other traces a short safe exploration path. Practise the underlying skill in parallel, only if comfortable: Identify a nearby neutral sound and track it for a few seconds. Do this specifically in Lantern Float's ink-light lagoon area; the paper lantern elevator gives a visually different response to the 'Anchor and Explore' constraint.</t>
        </is>
      </c>
      <c r="U913" t="inlineStr">
        <is>
          <t>Finish by following the final visible marker until the lantern enters its hanging socket; lift your finger to let the exploration leaves a luminous map while the anchor stays visible. Choose Done, Again or Another Mallow Moment.</t>
        </is>
      </c>
      <c r="V913" t="inlineStr">
        <is>
          <t>START: Touch the lantern's base and lift it in a slowly curving vertical path until it catches the upper breeze. THEN: hold a stable anchor point with one finger while the other traces a short safe exploration path. FINAL MOVE: the lantern enters its hanging socket; finger release triggers the exploration leaves a luminous map while the anchor stays visible.</t>
        </is>
      </c>
      <c r="W913" t="inlineStr">
        <is>
          <t>The lantern glows softly and rises only as far as your finger takes it. When the finger moves under the 'Anchor and Explore' constraint, adjust the paper lantern elevator's friction, inertia and light trail in real time; stop all motion on release without resetting progress. Keep long text in a readable fixed overlay, not a tiny moving font.</t>
        </is>
      </c>
      <c r="X913" t="inlineStr">
        <is>
          <t>Not timer-based and not mood-based. Validate actual touch-path checkpoints for paper lantern elevator, plus the 'Anchor and Explore' rule, then confirm the lantern enters its hanging socket. Skip and accessible controls also count.</t>
        </is>
      </c>
      <c r="Y913" t="inlineStr">
        <is>
          <t>Noomi: "Come closer if you'd like. The paper lantern elevator can hold these words for a moment." [Try / Change feeling] Noomi: "Here in the Ink-Light Lagoon, we can try the Anchor and Explore move with the paper lantern elevator."</t>
        </is>
      </c>
      <c r="Z913" t="inlineStr">
        <is>
          <t>Noomi: "A soft move. The paper lantern elevator followed without any hurry." Only trigger after a real completed touch checkpoint at Lantern Float; facial expression tracks the active pointer. Noomi: "Your paper lantern elevator and the Ink-Light Lagoon just shifted together; you chose the pace."</t>
        </is>
      </c>
      <c r="AA913" t="inlineStr">
        <is>
          <t>Noomi: "The place is calmer-looking. It's okay if your feelings are not." After Anchor and Explore, offer [Done] [Repeat] [Different move]; never demand a happiness rating. Noomi: "We can leave the paper lantern elevator resting here in the Ink-Light Lagoon, with your original words safe to revisit."</t>
        </is>
      </c>
      <c r="AB913" t="inlineStr">
        <is>
          <t>Your anchor stayed put while you explored the paper lantern elevator a little. Attention can briefly settle on a sound without fixing any thoughts. In this particular Lantern Float scene, the anchor and explore movement makes that distinction visible.</t>
        </is>
      </c>
      <c r="AC913" t="inlineStr">
        <is>
          <t>As the lantern enters its hanging socket, The anchor turns out to be a small illuminated home marker, not a chain. The paper lantern elevator stays interactive rather than dissolving into an unskippable video.</t>
        </is>
      </c>
      <c r="AD913" t="inlineStr">
        <is>
          <t>Only after successful user movement: The lantern glows softly and rises only as far as your finger takes it. The ink-light lagoon responds as ink ripples transform into legible soft circles; the exploration leaves a luminous map while the anchor stays visible. Noomi performs a unique character-specific response to the paper lantern elevator's changed motion. Preserve the actual sentence in a one-tap-open original-text tab; give an optional private share card that never includes entered text by default.</t>
        </is>
      </c>
      <c r="AE913" t="inlineStr">
        <is>
          <t>paper lantern rustle + warm rising bell; gently sync one brief haptic with the final touch checkpoint, not every particle. Mute by default if audio is off; reduced-motion alternative replaces flying particles with fades.</t>
        </is>
      </c>
      <c r="AF913" t="n">
        <v>51</v>
      </c>
      <c r="AG913" t="inlineStr">
        <is>
          <t>Optional check-in: ['a little lighter','about the same','heavier','not sure']; never present Sound Scout or Lantern Float as having cured or deleted the emotion. Offer immediate repeat, favourites and a different ritual without a retention penalty.</t>
        </is>
      </c>
      <c r="AH913" t="inlineStr">
        <is>
          <t>Alternative to vertical lifting drag: 3–4 large sequential tap targets following the same Anchor and Explore logic. No mandatory two-finger gestures, microphone, breath holding or device tilt. Keep contrast high; min 44px targets; reduced motion/voiceover labels.</t>
        </is>
      </c>
      <c r="AI913"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913" t="inlineStr">
        <is>
          <t>HM-FLOW-12-19|vertical lifting drag|Anchor and Explore|Sound Scout|Noomi</t>
        </is>
      </c>
      <c r="AK913" t="inlineStr">
        <is>
          <t>Lantern Float</t>
        </is>
      </c>
      <c r="AL913" t="inlineStr">
        <is>
          <t>Anchor and Explore</t>
        </is>
      </c>
      <c r="AM913" t="inlineStr">
        <is>
          <t>UNIQUE FULL COMPOSITE; reuses touch engine and world-law patterns; designer review needed</t>
        </is>
      </c>
      <c r="AN913" t="inlineStr">
        <is>
          <t>Design blueprint — requires playable prototype &amp; user testing</t>
        </is>
      </c>
    </row>
    <row r="914" ht="27" customHeight="1">
      <c r="A914" t="inlineStr">
        <is>
          <t>HM-0913</t>
        </is>
      </c>
      <c r="B914" t="inlineStr">
        <is>
          <t>Moon Tide — Anchor and Explore</t>
        </is>
      </c>
      <c r="C914" t="inlineStr">
        <is>
          <t>Hushmallow Paid</t>
        </is>
      </c>
      <c r="D914" t="inlineStr">
        <is>
          <t>flatness</t>
        </is>
      </c>
      <c r="E914" t="inlineStr">
        <is>
          <t>discouragement</t>
        </is>
      </c>
      <c r="F914" t="inlineStr">
        <is>
          <t>flatness / discouragement; context: notice one good when a feeling is bothering you</t>
        </is>
      </c>
      <c r="G914" t="inlineStr">
        <is>
          <t>Notice One Good</t>
        </is>
      </c>
      <c r="H914" t="inlineStr">
        <is>
          <t>Find one genuinely neutral-to-pleasant detail and stay with it briefly.</t>
        </is>
      </c>
      <c r="I914" t="inlineStr">
        <is>
          <t>Promising – indirect evidence; established method family, not this ritual</t>
        </is>
      </c>
      <c r="J914" t="inlineStr">
        <is>
          <t>https://www.nccih.nih.gov/health/providers/digest/mind-and-body-approaches-for-stress-science</t>
        </is>
      </c>
      <c r="K914" t="inlineStr">
        <is>
          <t>Pipzi</t>
        </is>
      </c>
      <c r="L914" t="inlineStr">
        <is>
          <t>Spark Festival</t>
        </is>
      </c>
      <c r="M914" t="inlineStr">
        <is>
          <t>Moon Tide in the Ink-Light Lagoon: Anchor and Explore</t>
        </is>
      </c>
      <c r="N914" t="inlineStr">
        <is>
          <t>One-off interactive setting: Spark Festival opens onto the ink-light lagoon, with a dark reflecting pool covered in luminous calligraphy. Foreground hero prop is a crescent tide lever,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14" t="inlineStr">
        <is>
          <t>Your selected feeling, 'flatness', appears as a clearly labelled choice—not as an automatically diagnosed state. On entering Moon Tide in the Ink-Light Lagoon: Anchor and Explore, Pipzi watches the crescent tide lever react to the presence of your actual words. Show one touch hint only; no speech wall or forced tutorial.</t>
        </is>
      </c>
      <c r="P914" t="inlineStr">
        <is>
          <t>crescent tide lever</t>
        </is>
      </c>
      <c r="Q914" t="inlineStr">
        <is>
          <t>Bind the literal, escaped `userInput.rawText` (NOT a generic placeholder sentence) settled on a nonmoving caption bridge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914" t="inlineStr">
        <is>
          <t>In under three seconds, the crescent tide lever gently reacts when your text token appears; a anchor and explore trail previews exactly where to place your finger.</t>
        </is>
      </c>
      <c r="S914" t="inlineStr">
        <is>
          <t>Read or correct your own words, choose 'flatness' or change it, then touch the highlighted crescent tide lever. Do the first mechanical action: Pull the crescent down towards the shore and pause to watch each wave flatten. In ink-light lagoon, the exact crescent tide lever is your starter; look for its glowing anchor and explore guide before moving.</t>
        </is>
      </c>
      <c r="T914" t="inlineStr">
        <is>
          <t>Apply the Anchor and Explore rule: hold a stable anchor point with one finger while the other traces a short safe exploration path. Practise the underlying skill in parallel, only if comfortable: Find one genuinely neutral-to-pleasant detail and stay with it briefly. Do this specifically in Moon Tide's ink-light lagoon area; the crescent tide lever gives a visually different response to the 'Anchor and Explore' constraint.</t>
        </is>
      </c>
      <c r="U914" t="inlineStr">
        <is>
          <t>Finish by following the final visible marker until the shoreline marker becomes visible; lift your finger to let the exploration leaves a luminous map while the anchor stays visible. Choose Done, Again or Another Mallow Moment.</t>
        </is>
      </c>
      <c r="V914" t="inlineStr">
        <is>
          <t>START: Pull the crescent down towards the shore and pause to watch each wave flatten. THEN: hold a stable anchor point with one finger while the other traces a short safe exploration path. FINAL MOVE: the shoreline marker becomes visible; finger release triggers the exploration leaves a luminous map while the anchor stays visible.</t>
        </is>
      </c>
      <c r="W914" t="inlineStr">
        <is>
          <t>Wave crests lower in direct response to your lever position. When the finger moves under the 'Anchor and Explore' constraint, adjust the crescent tide lever's friction, inertia and light trail in real time; stop all motion on release without resetting progress. Keep long text in a readable fixed overlay, not a tiny moving font.</t>
        </is>
      </c>
      <c r="X914" t="inlineStr">
        <is>
          <t>Not timer-based and not mood-based. Validate actual touch-path checkpoints for crescent tide lever, plus the 'Anchor and Explore' rule, then confirm the shoreline marker becomes visible. Skip and accessible controls also count.</t>
        </is>
      </c>
      <c r="Y914" t="inlineStr">
        <is>
          <t>Pipzi: "Oh! The crescent tide lever is ready for its very specific mission. Your words are coming along!" [Try / Change feeling] Pipzi: "Here in the Ink-Light Lagoon, we can try the Anchor and Explore move with the crescent tide lever."</t>
        </is>
      </c>
      <c r="Z914" t="inlineStr">
        <is>
          <t>Pipzi: "Did you see that little change? That was your Anchor and Explore move!" Only trigger after a real completed touch checkpoint at Moon Tide; facial expression tracks the active pointer. Pipzi: "Your crescent tide lever and the Ink-Light Lagoon just shifted together; you chose the pace."</t>
        </is>
      </c>
      <c r="AA914" t="inlineStr">
        <is>
          <t>Pipzi: "Sparkly ending, optional feelings. No need to declare victory." After Anchor and Explore, offer [Done] [Repeat] [Different move]; never demand a happiness rating. Pipzi: "We can leave the crescent tide lever resting here in the Ink-Light Lagoon, with your original words safe to revisit."</t>
        </is>
      </c>
      <c r="AB914" t="inlineStr">
        <is>
          <t>Your anchor stayed put while you explored the crescent tide lever a little. Noticing something pleasant does not erase what hurts. In this particular Moon Tide scene, the anchor and explore movement makes that distinction visible.</t>
        </is>
      </c>
      <c r="AC914" t="inlineStr">
        <is>
          <t>As the shoreline marker becomes visible, The anchor turns out to be a small illuminated home marker, not a chain. The crescent tide lever stays interactive rather than dissolving into an unskippable video.</t>
        </is>
      </c>
      <c r="AD914" t="inlineStr">
        <is>
          <t>Only after successful user movement: Wave crests lower in direct response to your lever position. The ink-light lagoon responds as ink ripples transform into legible soft circles; the exploration leaves a luminous map while the anchor stays visible. Pipzi performs a unique character-specific response to the crescent tide lever's changed motion. Preserve the actual sentence in a one-tap-open original-text tab; give an optional private share card that never includes entered text by default.</t>
        </is>
      </c>
      <c r="AE914" t="inlineStr">
        <is>
          <t>distant tide wash + low latch; gently sync one brief haptic with the final touch checkpoint, not every particle. Mute by default if audio is off; reduced-motion alternative replaces flying particles with fades.</t>
        </is>
      </c>
      <c r="AF914" t="n">
        <v>64</v>
      </c>
      <c r="AG914" t="inlineStr">
        <is>
          <t>Optional check-in: ['a little lighter','about the same','heavier','not sure']; never present Notice One Good or Moon Tide as having cured or deleted the emotion. Offer immediate repeat, favourites and a different ritual without a retention penalty.</t>
        </is>
      </c>
      <c r="AH914" t="inlineStr">
        <is>
          <t>Alternative to lever pull: 3–4 large sequential tap targets following the same Anchor and Explore logic. No mandatory two-finger gestures, microphone, breath holding or device tilt. Keep contrast high; min 44px targets; reduced motion/voiceover labels.</t>
        </is>
      </c>
      <c r="AI914"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914" t="inlineStr">
        <is>
          <t>HM-FLOW-13-19|lever pull|Anchor and Explore|Notice One Good|Pipzi</t>
        </is>
      </c>
      <c r="AK914" t="inlineStr">
        <is>
          <t>Moon Tide</t>
        </is>
      </c>
      <c r="AL914" t="inlineStr">
        <is>
          <t>Anchor and Explore</t>
        </is>
      </c>
      <c r="AM914" t="inlineStr">
        <is>
          <t>UNIQUE FULL COMPOSITE; reuses touch engine and world-law patterns; designer review needed</t>
        </is>
      </c>
      <c r="AN914" t="inlineStr">
        <is>
          <t>Design blueprint — requires playable prototype &amp; user testing</t>
        </is>
      </c>
    </row>
    <row r="915" ht="27" customHeight="1">
      <c r="A915" t="inlineStr">
        <is>
          <t>HM-0914</t>
        </is>
      </c>
      <c r="B915" t="inlineStr">
        <is>
          <t>Magnet Relief — Anchor and Explore</t>
        </is>
      </c>
      <c r="C915" t="inlineStr">
        <is>
          <t>Hushmallow Paid</t>
        </is>
      </c>
      <c r="D915" t="inlineStr">
        <is>
          <t>panic-like worry</t>
        </is>
      </c>
      <c r="E915" t="inlineStr">
        <is>
          <t>overwhelm</t>
        </is>
      </c>
      <c r="F915" t="inlineStr">
        <is>
          <t>panic-like worry / overwhelm; context: floor contact when a feeling is bothering you</t>
        </is>
      </c>
      <c r="G915" t="inlineStr">
        <is>
          <t>Floor Contact</t>
        </is>
      </c>
      <c r="H915" t="inlineStr">
        <is>
          <t>Press both feet into a stable floor, notice contact, release pressure.</t>
        </is>
      </c>
      <c r="I915" t="inlineStr">
        <is>
          <t>Moderate – mechanism family; established method family, not this ritual</t>
        </is>
      </c>
      <c r="J915" t="inlineStr">
        <is>
          <t>https://www.nccih.nih.gov/health/providers/digest/mind-and-body-approaches-for-stress-science</t>
        </is>
      </c>
      <c r="K915" t="inlineStr">
        <is>
          <t>Blubi</t>
        </is>
      </c>
      <c r="L915" t="inlineStr">
        <is>
          <t>Raindrop Lagoon</t>
        </is>
      </c>
      <c r="M915" t="inlineStr">
        <is>
          <t>Magnet Relief in the Ink-Light Lagoon: Anchor and Explore</t>
        </is>
      </c>
      <c r="N915" t="inlineStr">
        <is>
          <t>One-off interactive setting: Raindrop Lagoon opens onto the ink-light lagoon, with a dark reflecting pool covered in luminous calligraphy. Foreground hero prop is a two polarity stones,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15" t="inlineStr">
        <is>
          <t>Your selected feeling, 'panic-like worry', appears as a clearly labelled choice—not as an automatically diagnosed state. On entering Magnet Relief in the Ink-Light Lagoon: Anchor and Explore, Blubi watches the two polarity stones react to the presence of your actual words. Show one touch hint only; no speech wall or forced tutorial.</t>
        </is>
      </c>
      <c r="P915" t="inlineStr">
        <is>
          <t>two polarity stones</t>
        </is>
      </c>
      <c r="Q915" t="inlineStr">
        <is>
          <t>Bind the literal, escaped `userInput.rawText` (NOT a generic placeholder sentence) settled on a nonmoving caption bridge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915" t="inlineStr">
        <is>
          <t>In under three seconds, the two polarity stones gently reacts when your text token appears; a anchor and explore trail previews exactly where to place your finger.</t>
        </is>
      </c>
      <c r="S915" t="inlineStr">
        <is>
          <t>Read or correct your own words, choose 'panic-like worry' or change it, then touch the highlighted two polarity stones. Do the first mechanical action: Drag the blue magnet towards the thought stone and rotate its tip to reduce the pull. In ink-light lagoon, the exact two polarity stones is your starter; look for its glowing anchor and explore guide before moving.</t>
        </is>
      </c>
      <c r="T915" t="inlineStr">
        <is>
          <t>Apply the Anchor and Explore rule: hold a stable anchor point with one finger while the other traces a short safe exploration path. Practise the underlying skill in parallel, only if comfortable: Press both feet into a stable floor, notice contact, release pressure. Do this specifically in Magnet Relief's ink-light lagoon area; the two polarity stones gives a visually different response to the 'Anchor and Explore' constraint.</t>
        </is>
      </c>
      <c r="U915" t="inlineStr">
        <is>
          <t>Finish by following the final visible marker until the stones rest with a safe, visible gap; lift your finger to let the exploration leaves a luminous map while the anchor stays visible. Choose Done, Again or Another Mallow Moment.</t>
        </is>
      </c>
      <c r="V915" t="inlineStr">
        <is>
          <t>START: Drag the blue magnet towards the thought stone and rotate its tip to reduce the pull. THEN: hold a stable anchor point with one finger while the other traces a short safe exploration path. FINAL MOVE: the stones rest with a safe, visible gap; finger release triggers the exploration leaves a luminous map while the anchor stays visible.</t>
        </is>
      </c>
      <c r="W915" t="inlineStr">
        <is>
          <t>The force lines bend around the magnet rather than snapping towards the text. When the finger moves under the 'Anchor and Explore' constraint, adjust the two polarity stones's friction, inertia and light trail in real time; stop all motion on release without resetting progress. Keep long text in a readable fixed overlay, not a tiny moving font.</t>
        </is>
      </c>
      <c r="X915" t="inlineStr">
        <is>
          <t>Not timer-based and not mood-based. Validate actual touch-path checkpoints for two polarity stones, plus the 'Anchor and Explore' rule, then confirm the stones rest with a safe, visible gap. Skip and accessible controls also count.</t>
        </is>
      </c>
      <c r="Y915" t="inlineStr">
        <is>
          <t>Blubi: "We can carry these words gently through the two polarity stones. No need to pretend they're small." [Try / Change feeling] Blubi: "Here in the Ink-Light Lagoon, we can try the Anchor and Explore move with the two polarity stones."</t>
        </is>
      </c>
      <c r="Z915" t="inlineStr">
        <is>
          <t>Blubi: "Look at that—the two polarity stones have room to settle at your speed." Only trigger after a real completed touch checkpoint at Magnet Relief; facial expression tracks the active pointer. Blubi: "Your two polarity stones and the Ink-Light Lagoon just shifted together; you chose the pace."</t>
        </is>
      </c>
      <c r="AA915" t="inlineStr">
        <is>
          <t>Blubi: "I'll stay for a beat. You can keep your feeling exactly as it is." After Anchor and Explore, offer [Done] [Repeat] [Different move]; never demand a happiness rating. Blubi: "We can leave the two polarity stones resting here in the Ink-Light Lagoon, with your original words safe to revisit."</t>
        </is>
      </c>
      <c r="AB915" t="inlineStr">
        <is>
          <t>Your anchor stayed put while you explored the two polarity stones a little. Contact with something stable offers a present-moment anchor. In this particular Magnet Relief scene, the anchor and explore movement makes that distinction visible.</t>
        </is>
      </c>
      <c r="AC915" t="inlineStr">
        <is>
          <t>As the stones rest with a safe, visible gap, The anchor turns out to be a small illuminated home marker, not a chain. The two polarity stones stays interactive rather than dissolving into an unskippable video.</t>
        </is>
      </c>
      <c r="AD915" t="inlineStr">
        <is>
          <t>Only after successful user movement: The force lines bend around the magnet rather than snapping towards the text. The ink-light lagoon responds as ink ripples transform into legible soft circles; the exploration leaves a luminous map while the anchor stays visible. Blubi performs a unique character-specific response to the two polarity stones's changed motion. Preserve the actual sentence in a one-tap-open original-text tab; give an optional private share card that never includes entered text by default.</t>
        </is>
      </c>
      <c r="AE915" t="inlineStr">
        <is>
          <t>magnet slide hum + barely audible resolve; gently sync one brief haptic with the final touch checkpoint, not every particle. Mute by default if audio is off; reduced-motion alternative replaces flying particles with fades.</t>
        </is>
      </c>
      <c r="AF915" t="n">
        <v>31</v>
      </c>
      <c r="AG915" t="inlineStr">
        <is>
          <t>Optional check-in: ['a little lighter','about the same','heavier','not sure']; never present Floor Contact or Magnet Relief as having cured or deleted the emotion. Offer immediate repeat, favourites and a different ritual without a retention penalty.</t>
        </is>
      </c>
      <c r="AH915" t="inlineStr">
        <is>
          <t>Alternative to drag and rotate magnet: 3–4 large sequential tap targets following the same Anchor and Explore logic. No mandatory two-finger gestures, microphone, breath holding or device tilt. Keep contrast high; min 44px targets; reduced motion/voiceover labels.</t>
        </is>
      </c>
      <c r="AI915"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915" t="inlineStr">
        <is>
          <t>HM-FLOW-14-19|drag and rotate magnet|Anchor and Explore|Floor Contact|Blubi</t>
        </is>
      </c>
      <c r="AK915" t="inlineStr">
        <is>
          <t>Magnet Relief</t>
        </is>
      </c>
      <c r="AL915" t="inlineStr">
        <is>
          <t>Anchor and Explore</t>
        </is>
      </c>
      <c r="AM915" t="inlineStr">
        <is>
          <t>UNIQUE FULL COMPOSITE; reuses touch engine and world-law patterns; designer review needed</t>
        </is>
      </c>
      <c r="AN915" t="inlineStr">
        <is>
          <t>Design blueprint — requires playable prototype &amp; user testing</t>
        </is>
      </c>
    </row>
    <row r="916" ht="27" customHeight="1">
      <c r="A916" t="inlineStr">
        <is>
          <t>HM-0915</t>
        </is>
      </c>
      <c r="B916" t="inlineStr">
        <is>
          <t>Glass Maze — Anchor and Explore</t>
        </is>
      </c>
      <c r="C916" t="inlineStr">
        <is>
          <t>Hushmallow Paid</t>
        </is>
      </c>
      <c r="D916" t="inlineStr">
        <is>
          <t>anger</t>
        </is>
      </c>
      <c r="E916" t="inlineStr">
        <is>
          <t>irritation</t>
        </is>
      </c>
      <c r="F916" t="inlineStr">
        <is>
          <t>anger / irritation; context: reaction gap when a feeling is bothering you</t>
        </is>
      </c>
      <c r="G916" t="inlineStr">
        <is>
          <t>Reaction Gap</t>
        </is>
      </c>
      <c r="H916" t="inlineStr">
        <is>
          <t>Pause, notice your body, and choose whether to act now or later.</t>
        </is>
      </c>
      <c r="I916" t="inlineStr">
        <is>
          <t>Moderate – treatment-derived skill; established method family, not this ritual</t>
        </is>
      </c>
      <c r="J916" t="inlineStr">
        <is>
          <t>https://www.mentalhealth.va.gov/get-help/treatment/ebt.asp</t>
        </is>
      </c>
      <c r="K916" t="inlineStr">
        <is>
          <t>Glitzi</t>
        </is>
      </c>
      <c r="L916" t="inlineStr">
        <is>
          <t>Static Storm</t>
        </is>
      </c>
      <c r="M916" t="inlineStr">
        <is>
          <t>Glass Maze in the Ink-Light Lagoon: Anchor and Explore</t>
        </is>
      </c>
      <c r="N916" t="inlineStr">
        <is>
          <t>One-off interactive setting: Static Storm opens onto the ink-light lagoon, with a dark reflecting pool covered in luminous calligraphy. Foreground hero prop is a transparent maze bead,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16" t="inlineStr">
        <is>
          <t>Your selected feeling, 'anger', appears as a clearly labelled choice—not as an automatically diagnosed state. On entering Glass Maze in the Ink-Light Lagoon: Anchor and Explore, Glitzi watches the transparent maze bead react to the presence of your actual words. Show one touch hint only; no speech wall or forced tutorial.</t>
        </is>
      </c>
      <c r="P916" t="inlineStr">
        <is>
          <t>transparent maze bead</t>
        </is>
      </c>
      <c r="Q916" t="inlineStr">
        <is>
          <t>Bind the literal, escaped `userInput.rawText` (NOT a generic placeholder sentence) settled on a nonmoving caption bridge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916" t="inlineStr">
        <is>
          <t>In under three seconds, the transparent maze bead gently reacts when your text token appears; a anchor and explore trail previews exactly where to place your finger.</t>
        </is>
      </c>
      <c r="S916" t="inlineStr">
        <is>
          <t>Read or correct your own words, choose 'anger' or change it, then touch the highlighted transparent maze bead. Do the first mechanical action: Trace the clear maze channel with your finger while keeping the bead within the shining walls. In ink-light lagoon, the exact transparent maze bead is your starter; look for its glowing anchor and explore guide before moving.</t>
        </is>
      </c>
      <c r="T916" t="inlineStr">
        <is>
          <t>Apply the Anchor and Explore rule: hold a stable anchor point with one finger while the other traces a short safe exploration path. Practise the underlying skill in parallel, only if comfortable: Pause, notice your body, and choose whether to act now or later. Do this specifically in Glass Maze's ink-light lagoon area; the transparent maze bead gives a visually different response to the 'Anchor and Explore' constraint.</t>
        </is>
      </c>
      <c r="U916" t="inlineStr">
        <is>
          <t>Finish by following the final visible marker until the bead reaches the hollow at the end; lift your finger to let the exploration leaves a luminous map while the anchor stays visible. Choose Done, Again or Another Mallow Moment.</t>
        </is>
      </c>
      <c r="V916" t="inlineStr">
        <is>
          <t>START: Trace the clear maze channel with your finger while keeping the bead within the shining walls. THEN: hold a stable anchor point with one finger while the other traces a short safe exploration path. FINAL MOVE: the bead reaches the hollow at the end; finger release triggers the exploration leaves a luminous map while the anchor stays visible.</t>
        </is>
      </c>
      <c r="W916" t="inlineStr">
        <is>
          <t>The bead follows the traced path and the walls softly illuminate behind it. When the finger moves under the 'Anchor and Explore' constraint, adjust the transparent maze bead's friction, inertia and light trail in real time; stop all motion on release without resetting progress. Keep long text in a readable fixed overlay, not a tiny moving font.</t>
        </is>
      </c>
      <c r="X916" t="inlineStr">
        <is>
          <t>Not timer-based and not mood-based. Validate actual touch-path checkpoints for transparent maze bead, plus the 'Anchor and Explore' rule, then confirm the bead reaches the hollow at the end. Skip and accessible controls also count.</t>
        </is>
      </c>
      <c r="Y916" t="inlineStr">
        <is>
          <t>Glitzi: "Oh, the transparent maze bead is being dramatic. Your words get the controls—not the noise." [Try / Change feeling] Glitzi: "Here in the Ink-Light Lagoon, we can try the Anchor and Explore move with the transparent maze bead."</t>
        </is>
      </c>
      <c r="Z916" t="inlineStr">
        <is>
          <t>Glitzi: "Ha. The transparent maze bead actually listened when you anchored and explored." Only trigger after a real completed touch checkpoint at Glass Maze; facial expression tracks the active pointer. Glitzi: "Your transparent maze bead and the Ink-Light Lagoon just shifted together; you chose the pace."</t>
        </is>
      </c>
      <c r="AA916" t="inlineStr">
        <is>
          <t>Glitzi: "The sparks changed because you moved them. Your words are still yours." After Anchor and Explore, offer [Done] [Repeat] [Different move]; never demand a happiness rating. Glitzi: "We can leave the transparent maze bead resting here in the Ink-Light Lagoon, with your original words safe to revisit."</t>
        </is>
      </c>
      <c r="AB916" t="inlineStr">
        <is>
          <t>Your anchor stayed put while you explored the transparent maze bead a little. Not acting immediately is an available choice. In this particular Glass Maze scene, the anchor and explore movement makes that distinction visible.</t>
        </is>
      </c>
      <c r="AC916" t="inlineStr">
        <is>
          <t>As the bead reaches the hollow at the end, The anchor turns out to be a small illuminated home marker, not a chain. The transparent maze bead stays interactive rather than dissolving into an unskippable video.</t>
        </is>
      </c>
      <c r="AD916" t="inlineStr">
        <is>
          <t>Only after successful user movement: The bead follows the traced path and the walls softly illuminate behind it. The ink-light lagoon responds as ink ripples transform into legible soft circles; the exploration leaves a luminous map while the anchor stays visible. Glitzi performs a unique character-specific response to the transparent maze bead's changed motion. Preserve the actual sentence in a one-tap-open original-text tab; give an optional private share card that never includes entered text by default.</t>
        </is>
      </c>
      <c r="AE916" t="inlineStr">
        <is>
          <t>glass bead glide + padded finish; gently sync one brief haptic with the final touch checkpoint, not every particle. Mute by default if audio is off; reduced-motion alternative replaces flying particles with fades.</t>
        </is>
      </c>
      <c r="AF916" t="n">
        <v>44</v>
      </c>
      <c r="AG916" t="inlineStr">
        <is>
          <t>Optional check-in: ['a little lighter','about the same','heavier','not sure']; never present Reaction Gap or Glass Maze as having cured or deleted the emotion. Offer immediate repeat, favourites and a different ritual without a retention penalty.</t>
        </is>
      </c>
      <c r="AH916" t="inlineStr">
        <is>
          <t>Alternative to maze tracing: 3–4 large sequential tap targets following the same Anchor and Explore logic. No mandatory two-finger gestures, microphone, breath holding or device tilt. Keep contrast high; min 44px targets; reduced motion/voiceover labels.</t>
        </is>
      </c>
      <c r="AI916"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916" t="inlineStr">
        <is>
          <t>HM-FLOW-15-19|maze tracing|Anchor and Explore|Reaction Gap|Glitzi</t>
        </is>
      </c>
      <c r="AK916" t="inlineStr">
        <is>
          <t>Glass Maze</t>
        </is>
      </c>
      <c r="AL916" t="inlineStr">
        <is>
          <t>Anchor and Explore</t>
        </is>
      </c>
      <c r="AM916" t="inlineStr">
        <is>
          <t>UNIQUE FULL COMPOSITE; reuses touch engine and world-law patterns; designer review needed</t>
        </is>
      </c>
      <c r="AN916" t="inlineStr">
        <is>
          <t>Design blueprint — requires playable prototype &amp; user testing</t>
        </is>
      </c>
    </row>
    <row r="917" ht="27" customHeight="1">
      <c r="A917" t="inlineStr">
        <is>
          <t>HM-0916</t>
        </is>
      </c>
      <c r="B917" t="inlineStr">
        <is>
          <t>Ribbon Unlace — Anchor and Explore</t>
        </is>
      </c>
      <c r="C917" t="inlineStr">
        <is>
          <t>Hushmallow Paid</t>
        </is>
      </c>
      <c r="D917" t="inlineStr">
        <is>
          <t>helplessness</t>
        </is>
      </c>
      <c r="E917" t="inlineStr">
        <is>
          <t>worry</t>
        </is>
      </c>
      <c r="F917" t="inlineStr">
        <is>
          <t>helplessness / worry; context: control sort when a feeling is bothering you</t>
        </is>
      </c>
      <c r="G917" t="inlineStr">
        <is>
          <t>Control Sort</t>
        </is>
      </c>
      <c r="H917" t="inlineStr">
        <is>
          <t>Separate what you can influence today from what you cannot control.</t>
        </is>
      </c>
      <c r="I917" t="inlineStr">
        <is>
          <t>Guideline-backed – not app-specific; established method family, not this ritual</t>
        </is>
      </c>
      <c r="J917" t="inlineStr">
        <is>
          <t>https://www.nhs.uk/every-mind-matters/mental-wellbeing-tips/self-help-cbt-techniques/problem-solving/</t>
        </is>
      </c>
      <c r="K917" t="inlineStr">
        <is>
          <t>Loomi</t>
        </is>
      </c>
      <c r="L917" t="inlineStr">
        <is>
          <t>Blue Drift</t>
        </is>
      </c>
      <c r="M917" t="inlineStr">
        <is>
          <t>Ribbon Unlace in the Ink-Light Lagoon: Anchor and Explore</t>
        </is>
      </c>
      <c r="N917" t="inlineStr">
        <is>
          <t>One-off interactive setting: Blue Drift opens onto the ink-light lagoon, with a dark reflecting pool covered in luminous calligraphy. Foreground hero prop is a crossed silk ribbons,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17" t="inlineStr">
        <is>
          <t>Your selected feeling, 'helplessness', appears as a clearly labelled choice—not as an automatically diagnosed state. On entering Ribbon Unlace in the Ink-Light Lagoon: Anchor and Explore, Loomi watches the crossed silk ribbons react to the presence of your actual words. Show one touch hint only; no speech wall or forced tutorial.</t>
        </is>
      </c>
      <c r="P917" t="inlineStr">
        <is>
          <t>crossed silk ribbons</t>
        </is>
      </c>
      <c r="Q917" t="inlineStr">
        <is>
          <t>Bind the literal, escaped `userInput.rawText` (NOT a generic placeholder sentence) settled on a nonmoving caption bridge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917" t="inlineStr">
        <is>
          <t>In under three seconds, the crossed silk ribbons gently reacts when your text token appears; a anchor and explore trail previews exactly where to place your finger.</t>
        </is>
      </c>
      <c r="S917" t="inlineStr">
        <is>
          <t>Read or correct your own words, choose 'helplessness' or change it, then touch the highlighted crossed silk ribbons. Do the first mechanical action: Pick a free ribbon tip and thread it under the next loop instead of pulling the knot harder. In ink-light lagoon, the exact crossed silk ribbons is your starter; look for its glowing anchor and explore guide before moving.</t>
        </is>
      </c>
      <c r="T917" t="inlineStr">
        <is>
          <t>Apply the Anchor and Explore rule: hold a stable anchor point with one finger while the other traces a short safe exploration path. Practise the underlying skill in parallel, only if comfortable: Separate what you can influence today from what you cannot control. Do this specifically in Ribbon Unlace's ink-light lagoon area; the crossed silk ribbons gives a visually different response to the 'Anchor and Explore' constraint.</t>
        </is>
      </c>
      <c r="U917" t="inlineStr">
        <is>
          <t>Finish by following the final visible marker until the last knot opens without ripping; lift your finger to let the exploration leaves a luminous map while the anchor stays visible. Choose Done, Again or Another Mallow Moment.</t>
        </is>
      </c>
      <c r="V917" t="inlineStr">
        <is>
          <t>START: Pick a free ribbon tip and thread it under the next loop instead of pulling the knot harder. THEN: hold a stable anchor point with one finger while the other traces a short safe exploration path. FINAL MOVE: the last knot opens without ripping; finger release triggers the exploration leaves a luminous map while the anchor stays visible.</t>
        </is>
      </c>
      <c r="W917" t="inlineStr">
        <is>
          <t>The silk loosens one crossing at a time with real cloth tension. When the finger moves under the 'Anchor and Explore' constraint, adjust the crossed silk ribbons's friction, inertia and light trail in real time; stop all motion on release without resetting progress. Keep long text in a readable fixed overlay, not a tiny moving font.</t>
        </is>
      </c>
      <c r="X917" t="inlineStr">
        <is>
          <t>Not timer-based and not mood-based. Validate actual touch-path checkpoints for crossed silk ribbons, plus the 'Anchor and Explore' rule, then confirm the last knot opens without ripping. Skip and accessible controls also count.</t>
        </is>
      </c>
      <c r="Y917" t="inlineStr">
        <is>
          <t>Loomi: "There's no rush here. Let the crossed silk ribbons meet your actual words." [Try / Change feeling] Loomi: "Here in the Ink-Light Lagoon, we can try the Anchor and Explore move with the crossed silk ribbons."</t>
        </is>
      </c>
      <c r="Z917" t="inlineStr">
        <is>
          <t>Loomi: "The scene shifted when you anchored and explored; we can let it settle." Only trigger after a real completed touch checkpoint at Ribbon Unlace; facial expression tracks the active pointer. Loomi: "Your crossed silk ribbons and the Ink-Light Lagoon just shifted together; you chose the pace."</t>
        </is>
      </c>
      <c r="AA917" t="inlineStr">
        <is>
          <t>Loomi: "Quiet counts. You don't have to solve everything on this screen." After Anchor and Explore, offer [Done] [Repeat] [Different move]; never demand a happiness rating. Loomi: "We can leave the crossed silk ribbons resting here in the Ink-Light Lagoon, with your original words safe to revisit."</t>
        </is>
      </c>
      <c r="AB917" t="inlineStr">
        <is>
          <t>Your anchor stayed put while you explored the crossed silk ribbons a little. Control is limited; action can focus on the part you can influence. In this particular Ribbon Unlace scene, the anchor and explore movement makes that distinction visible.</t>
        </is>
      </c>
      <c r="AC917" t="inlineStr">
        <is>
          <t>As the last knot opens without ripping, The anchor turns out to be a small illuminated home marker, not a chain. The crossed silk ribbons stays interactive rather than dissolving into an unskippable video.</t>
        </is>
      </c>
      <c r="AD917" t="inlineStr">
        <is>
          <t>Only after successful user movement: The silk loosens one crossing at a time with real cloth tension. The ink-light lagoon responds as ink ripples transform into legible soft circles; the exploration leaves a luminous map while the anchor stays visible. Loomi performs a unique character-specific response to the crossed silk ribbons's changed motion. Preserve the actual sentence in a one-tap-open original-text tab; give an optional private share card that never includes entered text by default.</t>
        </is>
      </c>
      <c r="AE917" t="inlineStr">
        <is>
          <t>silk loop slide + quiet unlock; gently sync one brief haptic with the final touch checkpoint, not every particle. Mute by default if audio is off; reduced-motion alternative replaces flying particles with fades.</t>
        </is>
      </c>
      <c r="AF917" t="n">
        <v>57</v>
      </c>
      <c r="AG917" t="inlineStr">
        <is>
          <t>Optional check-in: ['a little lighter','about the same','heavier','not sure']; never present Control Sort or Ribbon Unlace as having cured or deleted the emotion. Offer immediate repeat, favourites and a different ritual without a retention penalty.</t>
        </is>
      </c>
      <c r="AH917" t="inlineStr">
        <is>
          <t>Alternative to thread drag: 3–4 large sequential tap targets following the same Anchor and Explore logic. No mandatory two-finger gestures, microphone, breath holding or device tilt. Keep contrast high; min 44px targets; reduced motion/voiceover labels.</t>
        </is>
      </c>
      <c r="AI917"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917" t="inlineStr">
        <is>
          <t>HM-FLOW-16-19|thread drag|Anchor and Explore|Control Sort|Loomi</t>
        </is>
      </c>
      <c r="AK917" t="inlineStr">
        <is>
          <t>Ribbon Unlace</t>
        </is>
      </c>
      <c r="AL917" t="inlineStr">
        <is>
          <t>Anchor and Explore</t>
        </is>
      </c>
      <c r="AM917" t="inlineStr">
        <is>
          <t>UNIQUE FULL COMPOSITE; reuses touch engine and world-law patterns; designer review needed</t>
        </is>
      </c>
      <c r="AN917" t="inlineStr">
        <is>
          <t>Design blueprint — requires playable prototype &amp; user testing</t>
        </is>
      </c>
    </row>
    <row r="918" ht="27" customHeight="1">
      <c r="A918" t="inlineStr">
        <is>
          <t>HM-0917</t>
        </is>
      </c>
      <c r="B918" t="inlineStr">
        <is>
          <t>Soap Film — Anchor and Explore</t>
        </is>
      </c>
      <c r="C918" t="inlineStr">
        <is>
          <t>Hushmallow Paid</t>
        </is>
      </c>
      <c r="D918" t="inlineStr">
        <is>
          <t>self-criticism</t>
        </is>
      </c>
      <c r="E918" t="inlineStr">
        <is>
          <t>shame</t>
        </is>
      </c>
      <c r="F918" t="inlineStr">
        <is>
          <t>self-criticism / shame; context: kind voice when a feeling is bothering you</t>
        </is>
      </c>
      <c r="G918" t="inlineStr">
        <is>
          <t>Kind Voice</t>
        </is>
      </c>
      <c r="H918" t="inlineStr">
        <is>
          <t>Choose one believable compassionate sentence and speak it to yourself gently.</t>
        </is>
      </c>
      <c r="I918" t="inlineStr">
        <is>
          <t>Moderate – intervention family; established method family, not this ritual</t>
        </is>
      </c>
      <c r="J918" t="inlineStr">
        <is>
          <t>https://pubmed.ncbi.nlm.nih.gov/37362192/</t>
        </is>
      </c>
      <c r="K918" t="inlineStr">
        <is>
          <t>Blubi</t>
        </is>
      </c>
      <c r="L918" t="inlineStr">
        <is>
          <t>Raindrop Lagoon</t>
        </is>
      </c>
      <c r="M918" t="inlineStr">
        <is>
          <t>Soap Film in the Ink-Light Lagoon: Anchor and Explore</t>
        </is>
      </c>
      <c r="N918" t="inlineStr">
        <is>
          <t>One-off interactive setting: Raindrop Lagoon opens onto the ink-light lagoon, with a dark reflecting pool covered in luminous calligraphy. Foreground hero prop is a elastic bubble membrane,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18" t="inlineStr">
        <is>
          <t>Your selected feeling, 'self-criticism', appears as a clearly labelled choice—not as an automatically diagnosed state. On entering Soap Film in the Ink-Light Lagoon: Anchor and Explore, Blubi watches the elastic bubble membrane react to the presence of your actual words. Show one touch hint only; no speech wall or forced tutorial.</t>
        </is>
      </c>
      <c r="P918" t="inlineStr">
        <is>
          <t>elastic bubble membrane</t>
        </is>
      </c>
      <c r="Q918" t="inlineStr">
        <is>
          <t>Bind the literal, escaped `userInput.rawText` (NOT a generic placeholder sentence) settled on a nonmoving caption bridge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918" t="inlineStr">
        <is>
          <t>In under three seconds, the elastic bubble membrane gently reacts when your text token appears; a anchor and explore trail previews exactly where to place your finger.</t>
        </is>
      </c>
      <c r="S918" t="inlineStr">
        <is>
          <t>Read or correct your own words, choose 'self-criticism' or change it, then touch the highlighted elastic bubble membrane. Do the first mechanical action: Touch the rim and slowly spread the film into a larger, lighter shape rather than popping it. In ink-light lagoon, the exact elastic bubble membrane is your starter; look for its glowing anchor and explore guide before moving.</t>
        </is>
      </c>
      <c r="T918" t="inlineStr">
        <is>
          <t>Apply the Anchor and Explore rule: hold a stable anchor point with one finger while the other traces a short safe exploration path. Practise the underlying skill in parallel, only if comfortable: Choose one believable compassionate sentence and speak it to yourself gently. Do this specifically in Soap Film's ink-light lagoon area; the elastic bubble membrane gives a visually different response to the 'Anchor and Explore' constraint.</t>
        </is>
      </c>
      <c r="U918" t="inlineStr">
        <is>
          <t>Finish by following the final visible marker until the film fills the gentle-size outline; lift your finger to let the exploration leaves a luminous map while the anchor stays visible. Choose Done, Again or Another Mallow Moment.</t>
        </is>
      </c>
      <c r="V918" t="inlineStr">
        <is>
          <t>START: Touch the rim and slowly spread the film into a larger, lighter shape rather than popping it. THEN: hold a stable anchor point with one finger while the other traces a short safe exploration path. FINAL MOVE: the film fills the gentle-size outline; finger release triggers the exploration leaves a luminous map while the anchor stays visible.</t>
        </is>
      </c>
      <c r="W918" t="inlineStr">
        <is>
          <t>The film displays tension bands and remains unbroken as it grows. When the finger moves under the 'Anchor and Explore' constraint, adjust the elastic bubble membrane's friction, inertia and light trail in real time; stop all motion on release without resetting progress. Keep long text in a readable fixed overlay, not a tiny moving font.</t>
        </is>
      </c>
      <c r="X918" t="inlineStr">
        <is>
          <t>Not timer-based and not mood-based. Validate actual touch-path checkpoints for elastic bubble membrane, plus the 'Anchor and Explore' rule, then confirm the film fills the gentle-size outline. Skip and accessible controls also count.</t>
        </is>
      </c>
      <c r="Y918" t="inlineStr">
        <is>
          <t>Blubi: "We can carry these words gently through the elastic bubble membrane. No need to pretend they're small." [Try / Change feeling] Blubi: "Here in the Ink-Light Lagoon, we can try the Anchor and Explore move with the elastic bubble membrane."</t>
        </is>
      </c>
      <c r="Z918" t="inlineStr">
        <is>
          <t>Blubi: "Look at that—the elastic bubble membrane has room to settle at your speed." Only trigger after a real completed touch checkpoint at Soap Film; facial expression tracks the active pointer. Blubi: "Your elastic bubble membrane and the Ink-Light Lagoon just shifted together; you chose the pace."</t>
        </is>
      </c>
      <c r="AA918" t="inlineStr">
        <is>
          <t>Blubi: "I'll stay for a beat. You can keep your feeling exactly as it is." After Anchor and Explore, offer [Done] [Repeat] [Different move]; never demand a happiness rating. Blubi: "We can leave the elastic bubble membrane resting here in the Ink-Light Lagoon, with your original words safe to revisit."</t>
        </is>
      </c>
      <c r="AB918" t="inlineStr">
        <is>
          <t>Your anchor stayed put while you explored the elastic bubble membrane a little. Kindness towards yourself does not require excuses or denial. In this particular Soap Film scene, the anchor and explore movement makes that distinction visible.</t>
        </is>
      </c>
      <c r="AC918" t="inlineStr">
        <is>
          <t>As the film fills the gentle-size outline, The anchor turns out to be a small illuminated home marker, not a chain. The elastic bubble membrane stays interactive rather than dissolving into an unskippable video.</t>
        </is>
      </c>
      <c r="AD918" t="inlineStr">
        <is>
          <t>Only after successful user movement: The film displays tension bands and remains unbroken as it grows. The ink-light lagoon responds as ink ripples transform into legible soft circles; the exploration leaves a luminous map while the anchor stays visible. Blubi performs a unique character-specific response to the elastic bubble membrane's changed motion. Preserve the actual sentence in a one-tap-open original-text tab; give an optional private share card that never includes entered text by default.</t>
        </is>
      </c>
      <c r="AE918" t="inlineStr">
        <is>
          <t>elastic membrane stretch + water-glass hum; gently sync one brief haptic with the final touch checkpoint, not every particle. Mute by default if audio is off; reduced-motion alternative replaces flying particles with fades.</t>
        </is>
      </c>
      <c r="AF918" t="n">
        <v>70</v>
      </c>
      <c r="AG918" t="inlineStr">
        <is>
          <t>Optional check-in: ['a little lighter','about the same','heavier','not sure']; never present Kind Voice or Soap Film as having cured or deleted the emotion. Offer immediate repeat, favourites and a different ritual without a retention penalty.</t>
        </is>
      </c>
      <c r="AH918" t="inlineStr">
        <is>
          <t>Alternative to edge stretch: 3–4 large sequential tap targets following the same Anchor and Explore logic. No mandatory two-finger gestures, microphone, breath holding or device tilt. Keep contrast high; min 44px targets; reduced motion/voiceover labels.</t>
        </is>
      </c>
      <c r="AI918"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918" t="inlineStr">
        <is>
          <t>HM-FLOW-17-19|edge stretch|Anchor and Explore|Kind Voice|Blubi</t>
        </is>
      </c>
      <c r="AK918" t="inlineStr">
        <is>
          <t>Soap Film</t>
        </is>
      </c>
      <c r="AL918" t="inlineStr">
        <is>
          <t>Anchor and Explore</t>
        </is>
      </c>
      <c r="AM918" t="inlineStr">
        <is>
          <t>UNIQUE FULL COMPOSITE; reuses touch engine and world-law patterns; designer review needed</t>
        </is>
      </c>
      <c r="AN918" t="inlineStr">
        <is>
          <t>Design blueprint — requires playable prototype &amp; user testing</t>
        </is>
      </c>
    </row>
    <row r="919" ht="27" customHeight="1">
      <c r="A919" t="inlineStr">
        <is>
          <t>HM-0918</t>
        </is>
      </c>
      <c r="B919" t="inlineStr">
        <is>
          <t>Ember Cooler — Anchor and Explore</t>
        </is>
      </c>
      <c r="C919" t="inlineStr">
        <is>
          <t>Hushmallow Paid</t>
        </is>
      </c>
      <c r="D919" t="inlineStr">
        <is>
          <t>anger</t>
        </is>
      </c>
      <c r="E919" t="inlineStr">
        <is>
          <t>restlessness</t>
        </is>
      </c>
      <c r="F919" t="inlineStr">
        <is>
          <t>anger / restlessness; context: walk slower when a feeling is bothering you</t>
        </is>
      </c>
      <c r="G919" t="inlineStr">
        <is>
          <t>Walk Slower</t>
        </is>
      </c>
      <c r="H919" t="inlineStr">
        <is>
          <t>When in a safe place, take three easy slower-than-usual steps.</t>
        </is>
      </c>
      <c r="I919" t="inlineStr">
        <is>
          <t>Limited-to-moderate – indirect evidence; established method family, not this ritual</t>
        </is>
      </c>
      <c r="J919" t="inlineStr">
        <is>
          <t>https://www.nccih.nih.gov/health/yoga-effectiveness-and-safety</t>
        </is>
      </c>
      <c r="K919" t="inlineStr">
        <is>
          <t>Glitzi</t>
        </is>
      </c>
      <c r="L919" t="inlineStr">
        <is>
          <t>Static Storm</t>
        </is>
      </c>
      <c r="M919" t="inlineStr">
        <is>
          <t>Ember Cooler in the Ink-Light Lagoon: Anchor and Explore</t>
        </is>
      </c>
      <c r="N919" t="inlineStr">
        <is>
          <t>One-off interactive setting: Static Storm opens onto the ink-light lagoon, with a dark reflecting pool covered in luminous calligraphy. Foreground hero prop is a embers under a copper grille,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19" t="inlineStr">
        <is>
          <t>Your selected feeling, 'anger', appears as a clearly labelled choice—not as an automatically diagnosed state. On entering Ember Cooler in the Ink-Light Lagoon: Anchor and Explore, Glitzi watches the embers under a copper grille react to the presence of your actual words. Show one touch hint only; no speech wall or forced tutorial.</t>
        </is>
      </c>
      <c r="P919" t="inlineStr">
        <is>
          <t>embers under a copper grille</t>
        </is>
      </c>
      <c r="Q919" t="inlineStr">
        <is>
          <t>Bind the literal, escaped `userInput.rawText` (NOT a generic placeholder sentence) settled on a nonmoving caption bridge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919" t="inlineStr">
        <is>
          <t>In under three seconds, the embers under a copper grille gently reacts when your text token appears; a anchor and explore trail previews exactly where to place your finger.</t>
        </is>
      </c>
      <c r="S919" t="inlineStr">
        <is>
          <t>Read or correct your own words, choose 'anger' or change it, then touch the highlighted embers under a copper grille. Do the first mechanical action: Slide the grille over bright embers, then dial the vent down until they glow steadily. In ink-light lagoon, the exact embers under a copper grille is your starter; look for its glowing anchor and explore guide before moving.</t>
        </is>
      </c>
      <c r="T919" t="inlineStr">
        <is>
          <t>Apply the Anchor and Explore rule: hold a stable anchor point with one finger while the other traces a short safe exploration path. Practise the underlying skill in parallel, only if comfortable: When in a safe place, take three easy slower-than-usual steps. Do this specifically in Ember Cooler's ink-light lagoon area; the embers under a copper grille gives a visually different response to the 'Anchor and Explore' constraint.</t>
        </is>
      </c>
      <c r="U919" t="inlineStr">
        <is>
          <t>Finish by following the final visible marker until the vent rests at the chosen low mark; lift your finger to let the exploration leaves a luminous map while the anchor stays visible. Choose Done, Again or Another Mallow Moment.</t>
        </is>
      </c>
      <c r="V919" t="inlineStr">
        <is>
          <t>START: Slide the grille over bright embers, then dial the vent down until they glow steadily. THEN: hold a stable anchor point with one finger while the other traces a short safe exploration path. FINAL MOVE: the vent rests at the chosen low mark; finger release triggers the exploration leaves a luminous map while the anchor stays visible.</t>
        </is>
      </c>
      <c r="W919" t="inlineStr">
        <is>
          <t>Orange brightness softens to a stable ruby glow in response to your vent setting. When the finger moves under the 'Anchor and Explore' constraint, adjust the embers under a copper grille's friction, inertia and light trail in real time; stop all motion on release without resetting progress. Keep long text in a readable fixed overlay, not a tiny moving font.</t>
        </is>
      </c>
      <c r="X919" t="inlineStr">
        <is>
          <t>Not timer-based and not mood-based. Validate actual touch-path checkpoints for embers under a copper grille, plus the 'Anchor and Explore' rule, then confirm the vent rests at the chosen low mark. Skip and accessible controls also count.</t>
        </is>
      </c>
      <c r="Y919" t="inlineStr">
        <is>
          <t>Glitzi: "Oh, the embers under a copper grille are being dramatic. Your words get the controls—not the noise." [Try / Change feeling] Glitzi: "Here in the Ink-Light Lagoon, we can try the Anchor and Explore move with the embers under a copper grille."</t>
        </is>
      </c>
      <c r="Z919" t="inlineStr">
        <is>
          <t>Glitzi: "Ha. The embers under a copper grille actually listened when you anchored and explored." Only trigger after a real completed touch checkpoint at Ember Cooler; facial expression tracks the active pointer. Glitzi: "Your embers under a copper grille and the Ink-Light Lagoon just shifted together; you chose the pace."</t>
        </is>
      </c>
      <c r="AA919" t="inlineStr">
        <is>
          <t>Glitzi: "The sparks changed because you moved them. Your words are still yours." After Anchor and Explore, offer [Done] [Repeat] [Different move]; never demand a happiness rating. Glitzi: "We can leave the embers under a copper grille resting here in the Ink-Light Lagoon, with your original words safe to revisit."</t>
        </is>
      </c>
      <c r="AB919" t="inlineStr">
        <is>
          <t>Your anchor stayed put while you explored the embers under a copper grille a little. You can practise an unhurried pace without forcing the emotion away. In this particular Ember Cooler scene, the anchor and explore movement makes that distinction visible.</t>
        </is>
      </c>
      <c r="AC919" t="inlineStr">
        <is>
          <t>As the vent rests at the chosen low mark, The anchor turns out to be a small illuminated home marker, not a chain. The embers under a copper grille stays interactive rather than dissolving into an unskippable video.</t>
        </is>
      </c>
      <c r="AD919" t="inlineStr">
        <is>
          <t>Only after successful user movement: Orange brightness softens to a stable ruby glow in response to your vent setting. The ink-light lagoon responds as ink ripples transform into legible soft circles; the exploration leaves a luminous map while the anchor stays visible. Glitzi performs a unique character-specific response to the embers under a copper grille's changed motion. Preserve the actual sentence in a one-tap-open original-text tab; give an optional private share card that never includes entered text by default.</t>
        </is>
      </c>
      <c r="AE919" t="inlineStr">
        <is>
          <t>ember vent whisper + warm low chime; gently sync one brief haptic with the final touch checkpoint, not every particle. Mute by default if audio is off; reduced-motion alternative replaces flying particles with fades.</t>
        </is>
      </c>
      <c r="AF919" t="n">
        <v>37</v>
      </c>
      <c r="AG919" t="inlineStr">
        <is>
          <t>Optional check-in: ['a little lighter','about the same','heavier','not sure']; never present Walk Slower or Ember Cooler as having cured or deleted the emotion. Offer immediate repeat, favourites and a different ritual without a retention penalty.</t>
        </is>
      </c>
      <c r="AH919" t="inlineStr">
        <is>
          <t>Alternative to slide then dial: 3–4 large sequential tap targets following the same Anchor and Explore logic. No mandatory two-finger gestures, microphone, breath holding or device tilt. Keep contrast high; min 44px targets; reduced motion/voiceover labels.</t>
        </is>
      </c>
      <c r="AI919"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919" t="inlineStr">
        <is>
          <t>HM-FLOW-18-19|slide then dial|Anchor and Explore|Walk Slower|Glitzi</t>
        </is>
      </c>
      <c r="AK919" t="inlineStr">
        <is>
          <t>Ember Cooler</t>
        </is>
      </c>
      <c r="AL919" t="inlineStr">
        <is>
          <t>Anchor and Explore</t>
        </is>
      </c>
      <c r="AM919" t="inlineStr">
        <is>
          <t>UNIQUE FULL COMPOSITE; reuses touch engine and world-law patterns; designer review needed</t>
        </is>
      </c>
      <c r="AN919" t="inlineStr">
        <is>
          <t>Design blueprint — requires playable prototype &amp; user testing</t>
        </is>
      </c>
    </row>
    <row r="920" ht="27" customHeight="1">
      <c r="A920" t="inlineStr">
        <is>
          <t>HM-0919</t>
        </is>
      </c>
      <c r="B920" t="inlineStr">
        <is>
          <t>Sound Shell — Anchor and Explore</t>
        </is>
      </c>
      <c r="C920" t="inlineStr">
        <is>
          <t>Hushmallow Paid</t>
        </is>
      </c>
      <c r="D920" t="inlineStr">
        <is>
          <t>anger</t>
        </is>
      </c>
      <c r="E920" t="inlineStr">
        <is>
          <t>frustration</t>
        </is>
      </c>
      <c r="F920" t="inlineStr">
        <is>
          <t>anger / frustration; context: intentionally slow when a feeling is bothering you</t>
        </is>
      </c>
      <c r="G920" t="inlineStr">
        <is>
          <t>Intentionally Slow</t>
        </is>
      </c>
      <c r="H920" t="inlineStr">
        <is>
          <t>Move each object at half your usual speed; follow the path without rushing.</t>
        </is>
      </c>
      <c r="I920" t="inlineStr">
        <is>
          <t>Moderate – mechanism family; established method family, not this ritual</t>
        </is>
      </c>
      <c r="J920" t="inlineStr">
        <is>
          <t>https://pubmed.ncbi.nlm.nih.gov/38518585/</t>
        </is>
      </c>
      <c r="K920" t="inlineStr">
        <is>
          <t>Glitzi</t>
        </is>
      </c>
      <c r="L920" t="inlineStr">
        <is>
          <t>Static Storm</t>
        </is>
      </c>
      <c r="M920" t="inlineStr">
        <is>
          <t>Sound Shell in the Ink-Light Lagoon: Anchor and Explore</t>
        </is>
      </c>
      <c r="N920" t="inlineStr">
        <is>
          <t>One-off interactive setting: Static Storm opens onto the ink-light lagoon, with a dark reflecting pool covered in luminous calligraphy. Foreground hero prop is a spiral acoustic shell,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20" t="inlineStr">
        <is>
          <t>Your selected feeling, 'anger', appears as a clearly labelled choice—not as an automatically diagnosed state. On entering Sound Shell in the Ink-Light Lagoon: Anchor and Explore, Glitzi watches the spiral acoustic shell react to the presence of your actual words. Show one touch hint only; no speech wall or forced tutorial.</t>
        </is>
      </c>
      <c r="P920" t="inlineStr">
        <is>
          <t>spiral acoustic shell</t>
        </is>
      </c>
      <c r="Q920" t="inlineStr">
        <is>
          <t>Bind the literal, escaped `userInput.rawText` (NOT a generic placeholder sentence) settled on a nonmoving caption bridge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920" t="inlineStr">
        <is>
          <t>In under three seconds, the spiral acoustic shell gently reacts when your text token appears; a anchor and explore trail previews exactly where to place your finger.</t>
        </is>
      </c>
      <c r="S920" t="inlineStr">
        <is>
          <t>Read or correct your own words, choose 'anger' or change it, then touch the highlighted spiral acoustic shell. Do the first mechanical action: Trace a fingertip from the shell's outer lip towards its quiet centre. In ink-light lagoon, the exact spiral acoustic shell is your starter; look for its glowing anchor and explore guide before moving.</t>
        </is>
      </c>
      <c r="T920" t="inlineStr">
        <is>
          <t>Apply the Anchor and Explore rule: hold a stable anchor point with one finger while the other traces a short safe exploration path. Practise the underlying skill in parallel, only if comfortable: Move each object at half your usual speed; follow the path without rushing. Do this specifically in Sound Shell's ink-light lagoon area; the spiral acoustic shell gives a visually different response to the 'Anchor and Explore' constraint.</t>
        </is>
      </c>
      <c r="U920" t="inlineStr">
        <is>
          <t>Finish by following the final visible marker until a single clear ring reaches the shell centre; lift your finger to let the exploration leaves a luminous map while the anchor stays visible. Choose Done, Again or Another Mallow Moment.</t>
        </is>
      </c>
      <c r="V920" t="inlineStr">
        <is>
          <t>START: Trace a fingertip from the shell's outer lip towards its quiet centre. THEN: hold a stable anchor point with one finger while the other traces a short safe exploration path. FINAL MOVE: a single clear ring reaches the shell centre; finger release triggers the exploration leaves a luminous map while the anchor stays visible.</t>
        </is>
      </c>
      <c r="W920" t="inlineStr">
        <is>
          <t>The visible sound-wave rings become broader and less crowded along the trace. When the finger moves under the 'Anchor and Explore' constraint, adjust the spiral acoustic shell's friction, inertia and light trail in real time; stop all motion on release without resetting progress. Keep long text in a readable fixed overlay, not a tiny moving font.</t>
        </is>
      </c>
      <c r="X920" t="inlineStr">
        <is>
          <t>Not timer-based and not mood-based. Validate actual touch-path checkpoints for spiral acoustic shell, plus the 'Anchor and Explore' rule, then confirm a single clear ring reaches the shell centre. Skip and accessible controls also count.</t>
        </is>
      </c>
      <c r="Y920" t="inlineStr">
        <is>
          <t>Glitzi: "Oh, the spiral acoustic shell is being dramatic. Your words get the controls—not the noise." [Try / Change feeling] Glitzi: "Here in the Ink-Light Lagoon, we can try the Anchor and Explore move with the spiral acoustic shell."</t>
        </is>
      </c>
      <c r="Z920" t="inlineStr">
        <is>
          <t>Glitzi: "Ha. The spiral acoustic shell actually listened when you anchored and explored." Only trigger after a real completed touch checkpoint at Sound Shell; facial expression tracks the active pointer. Glitzi: "Your spiral acoustic shell and the Ink-Light Lagoon just shifted together; you chose the pace."</t>
        </is>
      </c>
      <c r="AA920" t="inlineStr">
        <is>
          <t>Glitzi: "The sparks changed because you moved them. Your words are still yours." After Anchor and Explore, offer [Done] [Repeat] [Different move]; never demand a happiness rating. Glitzi: "We can leave the spiral acoustic shell resting here in the Ink-Light Lagoon, with your original words safe to revisit."</t>
        </is>
      </c>
      <c r="AB920" t="inlineStr">
        <is>
          <t>Your anchor stayed put while you explored the spiral acoustic shell a little. Deliberately slowing a response creates space before choosing an action. In this particular Sound Shell scene, the anchor and explore movement makes that distinction visible.</t>
        </is>
      </c>
      <c r="AC920" t="inlineStr">
        <is>
          <t>As a single clear ring reaches the shell centre, The anchor turns out to be a small illuminated home marker, not a chain. The spiral acoustic shell stays interactive rather than dissolving into an unskippable video.</t>
        </is>
      </c>
      <c r="AD920" t="inlineStr">
        <is>
          <t>Only after successful user movement: The visible sound-wave rings become broader and less crowded along the trace. The ink-light lagoon responds as ink ripples transform into legible soft circles; the exploration leaves a luminous map while the anchor stays visible. Glitzi performs a unique character-specific response to the spiral acoustic shell's changed motion. Preserve the actual sentence in a one-tap-open original-text tab; give an optional private share card that never includes entered text by default.</t>
        </is>
      </c>
      <c r="AE920" t="inlineStr">
        <is>
          <t>resonant shell tone + diminishing echoes; gently sync one brief haptic with the final touch checkpoint, not every particle. Mute by default if audio is off; reduced-motion alternative replaces flying particles with fades.</t>
        </is>
      </c>
      <c r="AF920" t="n">
        <v>50</v>
      </c>
      <c r="AG920" t="inlineStr">
        <is>
          <t>Optional check-in: ['a little lighter','about the same','heavier','not sure']; never present Intentionally Slow or Sound Shell as having cured or deleted the emotion. Offer immediate repeat, favourites and a different ritual without a retention penalty.</t>
        </is>
      </c>
      <c r="AH920" t="inlineStr">
        <is>
          <t>Alternative to spiral tracing: 3–4 large sequential tap targets following the same Anchor and Explore logic. No mandatory two-finger gestures, microphone, breath holding or device tilt. Keep contrast high; min 44px targets; reduced motion/voiceover labels.</t>
        </is>
      </c>
      <c r="AI920"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920" t="inlineStr">
        <is>
          <t>HM-FLOW-19-19|spiral tracing|Anchor and Explore|Intentionally Slow|Glitzi</t>
        </is>
      </c>
      <c r="AK920" t="inlineStr">
        <is>
          <t>Sound Shell</t>
        </is>
      </c>
      <c r="AL920" t="inlineStr">
        <is>
          <t>Anchor and Explore</t>
        </is>
      </c>
      <c r="AM920" t="inlineStr">
        <is>
          <t>UNIQUE FULL COMPOSITE; reuses touch engine and world-law patterns; designer review needed</t>
        </is>
      </c>
      <c r="AN920" t="inlineStr">
        <is>
          <t>Design blueprint — requires playable prototype &amp; user testing</t>
        </is>
      </c>
    </row>
    <row r="921" ht="27" customHeight="1">
      <c r="A921" t="inlineStr">
        <is>
          <t>HM-0920</t>
        </is>
      </c>
      <c r="B921" t="inlineStr">
        <is>
          <t>Breath Arch — Anchor and Explore</t>
        </is>
      </c>
      <c r="C921" t="inlineStr">
        <is>
          <t>Hushmallow Paid</t>
        </is>
      </c>
      <c r="D921" t="inlineStr">
        <is>
          <t>overthinking</t>
        </is>
      </c>
      <c r="E921" t="inlineStr">
        <is>
          <t>worry</t>
        </is>
      </c>
      <c r="F921" t="inlineStr">
        <is>
          <t>overthinking / worry; context: detail detective when a feeling is bothering you</t>
        </is>
      </c>
      <c r="G921" t="inlineStr">
        <is>
          <t>Detail Detective</t>
        </is>
      </c>
      <c r="H921" t="inlineStr">
        <is>
          <t>Pick one neutral object and notice its colour, shape and edge slowly.</t>
        </is>
      </c>
      <c r="I921" t="inlineStr">
        <is>
          <t>Moderate – indirect evidence; established method family, not this ritual</t>
        </is>
      </c>
      <c r="J921" t="inlineStr">
        <is>
          <t>https://www.nccih.nih.gov/health/providers/digest/mind-and-body-approaches-for-stress-science</t>
        </is>
      </c>
      <c r="K921" t="inlineStr">
        <is>
          <t>Zuzu</t>
        </is>
      </c>
      <c r="L921" t="inlineStr">
        <is>
          <t>Spiral Observatory</t>
        </is>
      </c>
      <c r="M921" t="inlineStr">
        <is>
          <t>Breath Arch in the Ink-Light Lagoon: Anchor and Explore</t>
        </is>
      </c>
      <c r="N921" t="inlineStr">
        <is>
          <t>One-off interactive setting: Spiral Observatory opens onto the ink-light lagoon, with a dark reflecting pool covered in luminous calligraphy. Foreground hero prop is a luminous arch gate,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21" t="inlineStr">
        <is>
          <t>Your selected feeling, 'overthinking', appears as a clearly labelled choice—not as an automatically diagnosed state. On entering Breath Arch in the Ink-Light Lagoon: Anchor and Explore, Zuzu watches the luminous arch gate react to the presence of your actual words. Show one touch hint only; no speech wall or forced tutorial.</t>
        </is>
      </c>
      <c r="P921" t="inlineStr">
        <is>
          <t>luminous arch gate</t>
        </is>
      </c>
      <c r="Q921" t="inlineStr">
        <is>
          <t>Bind the literal, escaped `userInput.rawText` (NOT a generic placeholder sentence) settled on a nonmoving caption bridge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921" t="inlineStr">
        <is>
          <t>In under three seconds, the luminous arch gate gently reacts when your text token appears; a anchor and explore trail previews exactly where to place your finger.</t>
        </is>
      </c>
      <c r="S921" t="inlineStr">
        <is>
          <t>Read or correct your own words, choose 'overthinking' or change it, then touch the highlighted luminous arch gate. Do the first mechanical action: Move your thumb along an arch at a personally comfortable rhythm, with no required breath count. In ink-light lagoon, the exact luminous arch gate is your starter; look for its glowing anchor and explore guide before moving.</t>
        </is>
      </c>
      <c r="T921" t="inlineStr">
        <is>
          <t>Apply the Anchor and Explore rule: hold a stable anchor point with one finger while the other traces a short safe exploration path. Practise the underlying skill in parallel, only if comfortable: Pick one neutral object and notice its colour, shape and edge slowly. Do this specifically in Breath Arch's ink-light lagoon area; the luminous arch gate gives a visually different response to the 'Anchor and Explore' constraint.</t>
        </is>
      </c>
      <c r="U921" t="inlineStr">
        <is>
          <t>Finish by following the final visible marker until the arch settles into one still shape; lift your finger to let the exploration leaves a luminous map while the anchor stays visible. Choose Done, Again or Another Mallow Moment.</t>
        </is>
      </c>
      <c r="V921" t="inlineStr">
        <is>
          <t>START: Move your thumb along an arch at a personally comfortable rhythm, with no required breath count. THEN: hold a stable anchor point with one finger while the other traces a short safe exploration path. FINAL MOVE: the arch settles into one still shape; finger release triggers the exploration leaves a luminous map while the anchor stays visible.</t>
        </is>
      </c>
      <c r="W921" t="inlineStr">
        <is>
          <t>The arch follows finger pace, expanding and shrinking gently with the hand. When the finger moves under the 'Anchor and Explore' constraint, adjust the luminous arch gate's friction, inertia and light trail in real time; stop all motion on release without resetting progress. Keep long text in a readable fixed overlay, not a tiny moving font.</t>
        </is>
      </c>
      <c r="X921" t="inlineStr">
        <is>
          <t>Not timer-based and not mood-based. Validate actual touch-path checkpoints for luminous arch gate, plus the 'Anchor and Explore' rule, then confirm the arch settles into one still shape. Skip and accessible controls also count.</t>
        </is>
      </c>
      <c r="Y921" t="inlineStr">
        <is>
          <t>Zuzu: "Welcome to the weird little world of the luminous arch gate. Want to try a different kind of movement?" [Try / Change feeling] Zuzu: "Here in the Ink-Light Lagoon, we can try the Anchor and Explore move with the luminous arch gate."</t>
        </is>
      </c>
      <c r="Z921" t="inlineStr">
        <is>
          <t>Zuzu: "My spirals spotted that Anchor and Explore move. Nicely steered." Only trigger after a real completed touch checkpoint at Breath Arch; facial expression tracks the active pointer. Zuzu: "Your luminous arch gate and the Ink-Light Lagoon just shifted together; you chose the pace."</t>
        </is>
      </c>
      <c r="AA921" t="inlineStr">
        <is>
          <t>Zuzu: "Nothing magically vanished. You made space around what you entered." After Anchor and Explore, offer [Done] [Repeat] [Different move]; never demand a happiness rating. Zuzu: "We can leave the luminous arch gate resting here in the Ink-Light Lagoon, with your original words safe to revisit."</t>
        </is>
      </c>
      <c r="AB921" t="inlineStr">
        <is>
          <t>Your anchor stayed put while you explored the luminous arch gate a little. You can redirect attention without trying to delete a thought. In this particular Breath Arch scene, the anchor and explore movement makes that distinction visible.</t>
        </is>
      </c>
      <c r="AC921" t="inlineStr">
        <is>
          <t>As the arch settles into one still shape, The anchor turns out to be a small illuminated home marker, not a chain. The luminous arch gate stays interactive rather than dissolving into an unskippable video.</t>
        </is>
      </c>
      <c r="AD921" t="inlineStr">
        <is>
          <t>Only after successful user movement: The arch follows finger pace, expanding and shrinking gently with the hand. The ink-light lagoon responds as ink ripples transform into legible soft circles; the exploration leaves a luminous map while the anchor stays visible. Zuzu performs a unique character-specific response to the luminous arch gate's changed motion. Preserve the actual sentence in a one-tap-open original-text tab; give an optional private share card that never includes entered text by default.</t>
        </is>
      </c>
      <c r="AE921" t="inlineStr">
        <is>
          <t>gentle air arch + soft release; gently sync one brief haptic with the final touch checkpoint, not every particle. Mute by default if audio is off; reduced-motion alternative replaces flying particles with fades.</t>
        </is>
      </c>
      <c r="AF921" t="n">
        <v>63</v>
      </c>
      <c r="AG921" t="inlineStr">
        <is>
          <t>Optional check-in: ['a little lighter','about the same','heavier','not sure']; never present Detail Detective or Breath Arch as having cured or deleted the emotion. Offer immediate repeat, favourites and a different ritual without a retention penalty.</t>
        </is>
      </c>
      <c r="AH921" t="inlineStr">
        <is>
          <t>Alternative to self-paced curve: 3–4 large sequential tap targets following the same Anchor and Explore logic. No mandatory two-finger gestures, microphone, breath holding or device tilt. Keep contrast high; min 44px targets; reduced motion/voiceover labels.</t>
        </is>
      </c>
      <c r="AI921"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921" t="inlineStr">
        <is>
          <t>HM-FLOW-20-19|self-paced curve|Anchor and Explore|Detail Detective|Zuzu</t>
        </is>
      </c>
      <c r="AK921" t="inlineStr">
        <is>
          <t>Breath Arch</t>
        </is>
      </c>
      <c r="AL921" t="inlineStr">
        <is>
          <t>Anchor and Explore</t>
        </is>
      </c>
      <c r="AM921" t="inlineStr">
        <is>
          <t>UNIQUE FULL COMPOSITE; reuses touch engine and world-law patterns; designer review needed</t>
        </is>
      </c>
      <c r="AN921" t="inlineStr">
        <is>
          <t>Design blueprint — requires playable prototype &amp; user testing</t>
        </is>
      </c>
    </row>
    <row r="922" ht="27" customHeight="1">
      <c r="A922" t="inlineStr">
        <is>
          <t>HM-0921</t>
        </is>
      </c>
      <c r="B922" t="inlineStr">
        <is>
          <t>Leaf Channel — Anchor and Explore</t>
        </is>
      </c>
      <c r="C922" t="inlineStr">
        <is>
          <t>Hushmallow Paid</t>
        </is>
      </c>
      <c r="D922" t="inlineStr">
        <is>
          <t>shame</t>
        </is>
      </c>
      <c r="E922" t="inlineStr">
        <is>
          <t>self-criticism</t>
        </is>
      </c>
      <c r="F922" t="inlineStr">
        <is>
          <t>shame / self-criticism; context: story label when a feeling is bothering you</t>
        </is>
      </c>
      <c r="G922" t="inlineStr">
        <is>
          <t>Story Label</t>
        </is>
      </c>
      <c r="H922" t="inlineStr">
        <is>
          <t>Put “My mind is telling me…” in front of the thought, then watch it pass.</t>
        </is>
      </c>
      <c r="I922" t="inlineStr">
        <is>
          <t>Moderate – treatment-derived skill; established method family, not this ritual</t>
        </is>
      </c>
      <c r="J922" t="inlineStr">
        <is>
          <t>https://pubmed.ncbi.nlm.nih.gov/38615492/</t>
        </is>
      </c>
      <c r="K922" t="inlineStr">
        <is>
          <t>Zuzu</t>
        </is>
      </c>
      <c r="L922" t="inlineStr">
        <is>
          <t>Spiral Observatory</t>
        </is>
      </c>
      <c r="M922" t="inlineStr">
        <is>
          <t>Leaf Channel in the Ink-Light Lagoon: Anchor and Explore</t>
        </is>
      </c>
      <c r="N922" t="inlineStr">
        <is>
          <t>One-off interactive setting: Spiral Observatory opens onto the ink-light lagoon, with a dark reflecting pool covered in luminous calligraphy. Foreground hero prop is a floating silver leaf,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22" t="inlineStr">
        <is>
          <t>Your selected feeling, 'shame', appears as a clearly labelled choice—not as an automatically diagnosed state. On entering Leaf Channel in the Ink-Light Lagoon: Anchor and Explore, Zuzu watches the floating silver leaf react to the presence of your actual words. Show one touch hint only; no speech wall or forced tutorial.</t>
        </is>
      </c>
      <c r="P922" t="inlineStr">
        <is>
          <t>floating silver leaf</t>
        </is>
      </c>
      <c r="Q922" t="inlineStr">
        <is>
          <t>Bind the literal, escaped `userInput.rawText` (NOT a generic placeholder sentence) settled on a nonmoving caption bridge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922" t="inlineStr">
        <is>
          <t>In under three seconds, the floating silver leaf gently reacts when your text token appears; a anchor and explore trail previews exactly where to place your finger.</t>
        </is>
      </c>
      <c r="S922" t="inlineStr">
        <is>
          <t>Read or correct your own words, choose 'shame' or change it, then touch the highlighted floating silver leaf. Do the first mechanical action: Nudge the leaf using short fingertip strokes along the stream without touching its edges. In ink-light lagoon, the exact floating silver leaf is your starter; look for its glowing anchor and explore guide before moving.</t>
        </is>
      </c>
      <c r="T922" t="inlineStr">
        <is>
          <t>Apply the Anchor and Explore rule: hold a stable anchor point with one finger while the other traces a short safe exploration path. Practise the underlying skill in parallel, only if comfortable: Put “My mind is telling me…” in front of the thought, then watch it pass. Do this specifically in Leaf Channel's ink-light lagoon area; the floating silver leaf gives a visually different response to the 'Anchor and Explore' constraint.</t>
        </is>
      </c>
      <c r="U922" t="inlineStr">
        <is>
          <t>Finish by following the final visible marker until the leaf comes to rest in a shallow bay; lift your finger to let the exploration leaves a luminous map while the anchor stays visible. Choose Done, Again or Another Mallow Moment.</t>
        </is>
      </c>
      <c r="V922" t="inlineStr">
        <is>
          <t>START: Nudge the leaf using short fingertip strokes along the stream without touching its edges. THEN: hold a stable anchor point with one finger while the other traces a short safe exploration path. FINAL MOVE: the leaf comes to rest in a shallow bay; finger release triggers the exploration leaves a luminous map while the anchor stays visible.</t>
        </is>
      </c>
      <c r="W922" t="inlineStr">
        <is>
          <t>Water ripples ripple outward from each actual stroke and then clear. When the finger moves under the 'Anchor and Explore' constraint, adjust the floating silver leaf's friction, inertia and light trail in real time; stop all motion on release without resetting progress. Keep long text in a readable fixed overlay, not a tiny moving font.</t>
        </is>
      </c>
      <c r="X922" t="inlineStr">
        <is>
          <t>Not timer-based and not mood-based. Validate actual touch-path checkpoints for floating silver leaf, plus the 'Anchor and Explore' rule, then confirm the leaf comes to rest in a shallow bay. Skip and accessible controls also count.</t>
        </is>
      </c>
      <c r="Y922" t="inlineStr">
        <is>
          <t>Zuzu: "Welcome to the weird little world of the floating silver leaf. Want to try a different kind of movement?" [Try / Change feeling] Zuzu: "Here in the Ink-Light Lagoon, we can try the Anchor and Explore move with the floating silver leaf."</t>
        </is>
      </c>
      <c r="Z922" t="inlineStr">
        <is>
          <t>Zuzu: "My spirals spotted that Anchor and Explore move. Nicely steered." Only trigger after a real completed touch checkpoint at Leaf Channel; facial expression tracks the active pointer. Zuzu: "Your floating silver leaf and the Ink-Light Lagoon just shifted together; you chose the pace."</t>
        </is>
      </c>
      <c r="AA922" t="inlineStr">
        <is>
          <t>Zuzu: "Nothing magically vanished. You made space around what you entered." After Anchor and Explore, offer [Done] [Repeat] [Different move]; never demand a happiness rating. Zuzu: "We can leave the floating silver leaf resting here in the Ink-Light Lagoon, with your original words safe to revisit."</t>
        </is>
      </c>
      <c r="AB922" t="inlineStr">
        <is>
          <t>Your anchor stayed put while you explored the floating silver leaf a little. Noticing a story is different from proving it true or false. In this particular Leaf Channel scene, the anchor and explore movement makes that distinction visible.</t>
        </is>
      </c>
      <c r="AC922" t="inlineStr">
        <is>
          <t>As the leaf comes to rest in a shallow bay, The anchor turns out to be a small illuminated home marker, not a chain. The floating silver leaf stays interactive rather than dissolving into an unskippable video.</t>
        </is>
      </c>
      <c r="AD922" t="inlineStr">
        <is>
          <t>Only after successful user movement: Water ripples ripple outward from each actual stroke and then clear. The ink-light lagoon responds as ink ripples transform into legible soft circles; the exploration leaves a luminous map while the anchor stays visible. Zuzu performs a unique character-specific response to the floating silver leaf's changed motion. Preserve the actual sentence in a one-tap-open original-text tab; give an optional private share card that never includes entered text by default.</t>
        </is>
      </c>
      <c r="AE922" t="inlineStr">
        <is>
          <t>leaf on water whisper + small inlet splash; gently sync one brief haptic with the final touch checkpoint, not every particle. Mute by default if audio is off; reduced-motion alternative replaces flying particles with fades.</t>
        </is>
      </c>
      <c r="AF922" t="n">
        <v>30</v>
      </c>
      <c r="AG922" t="inlineStr">
        <is>
          <t>Optional check-in: ['a little lighter','about the same','heavier','not sure']; never present Story Label or Leaf Channel as having cured or deleted the emotion. Offer immediate repeat, favourites and a different ritual without a retention penalty.</t>
        </is>
      </c>
      <c r="AH922" t="inlineStr">
        <is>
          <t>Alternative to fingertip nudges: 3–4 large sequential tap targets following the same Anchor and Explore logic. No mandatory two-finger gestures, microphone, breath holding or device tilt. Keep contrast high; min 44px targets; reduced motion/voiceover labels.</t>
        </is>
      </c>
      <c r="AI922"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922" t="inlineStr">
        <is>
          <t>HM-FLOW-21-19|fingertip nudges|Anchor and Explore|Story Label|Zuzu</t>
        </is>
      </c>
      <c r="AK922" t="inlineStr">
        <is>
          <t>Leaf Channel</t>
        </is>
      </c>
      <c r="AL922" t="inlineStr">
        <is>
          <t>Anchor and Explore</t>
        </is>
      </c>
      <c r="AM922" t="inlineStr">
        <is>
          <t>UNIQUE FULL COMPOSITE; reuses touch engine and world-law patterns; designer review needed</t>
        </is>
      </c>
      <c r="AN922" t="inlineStr">
        <is>
          <t>Design blueprint — requires playable prototype &amp; user testing</t>
        </is>
      </c>
    </row>
    <row r="923" ht="27" customHeight="1">
      <c r="A923" t="inlineStr">
        <is>
          <t>HM-0922</t>
        </is>
      </c>
      <c r="B923" t="inlineStr">
        <is>
          <t>Star Stitch — Anchor and Explore</t>
        </is>
      </c>
      <c r="C923" t="inlineStr">
        <is>
          <t>Hushmallow Paid</t>
        </is>
      </c>
      <c r="D923" t="inlineStr">
        <is>
          <t>low motivation</t>
        </is>
      </c>
      <c r="E923" t="inlineStr">
        <is>
          <t>flatness</t>
        </is>
      </c>
      <c r="F923" t="inlineStr">
        <is>
          <t>low motivation / flatness; context: starter spark when a feeling is bothering you</t>
        </is>
      </c>
      <c r="G923" t="inlineStr">
        <is>
          <t>Starter Spark</t>
        </is>
      </c>
      <c r="H923" t="inlineStr">
        <is>
          <t>Select one small pleasant or meaningful activity that feels possible.</t>
        </is>
      </c>
      <c r="I923" t="inlineStr">
        <is>
          <t>Moderate – treatment-derived skill; established method family, not this ritual</t>
        </is>
      </c>
      <c r="J923" t="inlineStr">
        <is>
          <t>https://www.cochrane.org/evidence/CD013305_behavioural-activation-therapy-depression-adults</t>
        </is>
      </c>
      <c r="K923" t="inlineStr">
        <is>
          <t>Pipzi</t>
        </is>
      </c>
      <c r="L923" t="inlineStr">
        <is>
          <t>Spark Festival</t>
        </is>
      </c>
      <c r="M923" t="inlineStr">
        <is>
          <t>Star Stitch in the Ink-Light Lagoon: Anchor and Explore</t>
        </is>
      </c>
      <c r="N923" t="inlineStr">
        <is>
          <t>One-off interactive setting: Spark Festival opens onto the ink-light lagoon, with a dark reflecting pool covered in luminous calligraphy. Foreground hero prop is a detached constellation stars,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23" t="inlineStr">
        <is>
          <t>Your selected feeling, 'low motivation', appears as a clearly labelled choice—not as an automatically diagnosed state. On entering Star Stitch in the Ink-Light Lagoon: Anchor and Explore, Pipzi watches the detached constellation stars react to the presence of your actual words. Show one touch hint only; no speech wall or forced tutorial.</t>
        </is>
      </c>
      <c r="P923" t="inlineStr">
        <is>
          <t>detached constellation stars</t>
        </is>
      </c>
      <c r="Q923" t="inlineStr">
        <is>
          <t>Bind the literal, escaped `userInput.rawText` (NOT a generic placeholder sentence) settled on a nonmoving caption bridge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923" t="inlineStr">
        <is>
          <t>In under three seconds, the detached constellation stars gently reacts when your text token appears; a anchor and explore trail previews exactly where to place your finger.</t>
        </is>
      </c>
      <c r="S923" t="inlineStr">
        <is>
          <t>Read or correct your own words, choose 'low motivation' or change it, then touch the highlighted detached constellation stars. Do the first mechanical action: Join three stars by tracing bright connecting segments one at a time. In ink-light lagoon, the exact detached constellation stars is your starter; look for its glowing anchor and explore guide before moving.</t>
        </is>
      </c>
      <c r="T923" t="inlineStr">
        <is>
          <t>Apply the Anchor and Explore rule: hold a stable anchor point with one finger while the other traces a short safe exploration path. Practise the underlying skill in parallel, only if comfortable: Select one small pleasant or meaningful activity that feels possible. Do this specifically in Star Stitch's ink-light lagoon area; the detached constellation stars gives a visually different response to the 'Anchor and Explore' constraint.</t>
        </is>
      </c>
      <c r="U923" t="inlineStr">
        <is>
          <t>Finish by following the final visible marker until the three-star stitch becomes a stable outline; lift your finger to let the exploration leaves a luminous map while the anchor stays visible. Choose Done, Again or Another Mallow Moment.</t>
        </is>
      </c>
      <c r="V923" t="inlineStr">
        <is>
          <t>START: Join three stars by tracing bright connecting segments one at a time. THEN: hold a stable anchor point with one finger while the other traces a short safe exploration path. FINAL MOVE: the three-star stitch becomes a stable outline; finger release triggers the exploration leaves a luminous map while the anchor stays visible.</t>
        </is>
      </c>
      <c r="W923" t="inlineStr">
        <is>
          <t>A glowing thread remains behind each completed star-to-star connection. When the finger moves under the 'Anchor and Explore' constraint, adjust the detached constellation stars's friction, inertia and light trail in real time; stop all motion on release without resetting progress. Keep long text in a readable fixed overlay, not a tiny moving font.</t>
        </is>
      </c>
      <c r="X923" t="inlineStr">
        <is>
          <t>Not timer-based and not mood-based. Validate actual touch-path checkpoints for detached constellation stars, plus the 'Anchor and Explore' rule, then confirm the three-star stitch becomes a stable outline. Skip and accessible controls also count.</t>
        </is>
      </c>
      <c r="Y923" t="inlineStr">
        <is>
          <t>Pipzi: "Oh! The detached constellation stars are ready for their very specific mission. Your words are coming along!" [Try / Change feeling] Pipzi: "Here in the Ink-Light Lagoon, we can try the Anchor and Explore move with the detached constellation stars."</t>
        </is>
      </c>
      <c r="Z923" t="inlineStr">
        <is>
          <t>Pipzi: "Did you see that little change? That was your Anchor and Explore move!" Only trigger after a real completed touch checkpoint at Star Stitch; facial expression tracks the active pointer. Pipzi: "Your detached constellation stars and the Ink-Light Lagoon just shifted together; you chose the pace."</t>
        </is>
      </c>
      <c r="AA923" t="inlineStr">
        <is>
          <t>Pipzi: "Sparkly ending, optional feelings. No need to declare victory." After Anchor and Explore, offer [Done] [Repeat] [Different move]; never demand a happiness rating. Pipzi: "We can leave the detached constellation stars resting here in the Ink-Light Lagoon, with your original words safe to revisit."</t>
        </is>
      </c>
      <c r="AB923" t="inlineStr">
        <is>
          <t>Your anchor stayed put while you explored the detached constellation stars a little. Starting a gentle activity need not wait for motivation to arrive. In this particular Star Stitch scene, the anchor and explore movement makes that distinction visible.</t>
        </is>
      </c>
      <c r="AC923" t="inlineStr">
        <is>
          <t>As the three-star stitch becomes a stable outline, The anchor turns out to be a small illuminated home marker, not a chain. The detached constellation stars stays interactive rather than dissolving into an unskippable video.</t>
        </is>
      </c>
      <c r="AD923" t="inlineStr">
        <is>
          <t>Only after successful user movement: A glowing thread remains behind each completed star-to-star connection. The ink-light lagoon responds as ink ripples transform into legible soft circles; the exploration leaves a luminous map while the anchor stays visible. Pipzi performs a unique character-specific response to the detached constellation stars's changed motion. Preserve the actual sentence in a one-tap-open original-text tab; give an optional private share card that never includes entered text by default.</t>
        </is>
      </c>
      <c r="AE923" t="inlineStr">
        <is>
          <t>three light stitches + low harp note; gently sync one brief haptic with the final touch checkpoint, not every particle. Mute by default if audio is off; reduced-motion alternative replaces flying particles with fades.</t>
        </is>
      </c>
      <c r="AF923" t="n">
        <v>43</v>
      </c>
      <c r="AG923" t="inlineStr">
        <is>
          <t>Optional check-in: ['a little lighter','about the same','heavier','not sure']; never present Starter Spark or Star Stitch as having cured or deleted the emotion. Offer immediate repeat, favourites and a different ritual without a retention penalty.</t>
        </is>
      </c>
      <c r="AH923" t="inlineStr">
        <is>
          <t>Alternative to multi-node trace: 3–4 large sequential tap targets following the same Anchor and Explore logic. No mandatory two-finger gestures, microphone, breath holding or device tilt. Keep contrast high; min 44px targets; reduced motion/voiceover labels.</t>
        </is>
      </c>
      <c r="AI923"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923" t="inlineStr">
        <is>
          <t>HM-FLOW-22-19|multi-node trace|Anchor and Explore|Starter Spark|Pipzi</t>
        </is>
      </c>
      <c r="AK923" t="inlineStr">
        <is>
          <t>Star Stitch</t>
        </is>
      </c>
      <c r="AL923" t="inlineStr">
        <is>
          <t>Anchor and Explore</t>
        </is>
      </c>
      <c r="AM923" t="inlineStr">
        <is>
          <t>UNIQUE FULL COMPOSITE; reuses touch engine and world-law patterns; designer review needed</t>
        </is>
      </c>
      <c r="AN923" t="inlineStr">
        <is>
          <t>Design blueprint — requires playable prototype &amp; user testing</t>
        </is>
      </c>
    </row>
    <row r="924" ht="27" customHeight="1">
      <c r="A924" t="inlineStr">
        <is>
          <t>HM-0923</t>
        </is>
      </c>
      <c r="B924" t="inlineStr">
        <is>
          <t>Anchor Reel — Anchor and Explore</t>
        </is>
      </c>
      <c r="C924" t="inlineStr">
        <is>
          <t>Hushmallow Paid</t>
        </is>
      </c>
      <c r="D924" t="inlineStr">
        <is>
          <t>tension</t>
        </is>
      </c>
      <c r="E924" t="inlineStr">
        <is>
          <t>stress</t>
        </is>
      </c>
      <c r="F924" t="inlineStr">
        <is>
          <t>tension / stress; context: posture reset when a feeling is bothering you</t>
        </is>
      </c>
      <c r="G924" t="inlineStr">
        <is>
          <t>Posture Reset</t>
        </is>
      </c>
      <c r="H924" t="inlineStr">
        <is>
          <t>If comfortable, notice posture and make a tiny non-painful adjustment.</t>
        </is>
      </c>
      <c r="I924" t="inlineStr">
        <is>
          <t>Limited-to-moderate – related practice; established method family, not this ritual</t>
        </is>
      </c>
      <c r="J924" t="inlineStr">
        <is>
          <t>https://www.nccih.nih.gov/health/yoga-effectiveness-and-safety</t>
        </is>
      </c>
      <c r="K924" t="inlineStr">
        <is>
          <t>Loomi</t>
        </is>
      </c>
      <c r="L924" t="inlineStr">
        <is>
          <t>Blue Drift</t>
        </is>
      </c>
      <c r="M924" t="inlineStr">
        <is>
          <t>Anchor Reel in the Ink-Light Lagoon: Anchor and Explore</t>
        </is>
      </c>
      <c r="N924" t="inlineStr">
        <is>
          <t>One-off interactive setting: Blue Drift opens onto the ink-light lagoon, with a dark reflecting pool covered in luminous calligraphy. Foreground hero prop is a cable-wound anchor,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24" t="inlineStr">
        <is>
          <t>Your selected feeling, 'tension', appears as a clearly labelled choice—not as an automatically diagnosed state. On entering Anchor Reel in the Ink-Light Lagoon: Anchor and Explore, Loomi watches the cable-wound anchor react to the presence of your actual words. Show one touch hint only; no speech wall or forced tutorial.</t>
        </is>
      </c>
      <c r="P924" t="inlineStr">
        <is>
          <t>cable-wound anchor</t>
        </is>
      </c>
      <c r="Q924" t="inlineStr">
        <is>
          <t>Bind the literal, escaped `userInput.rawText` (NOT a generic placeholder sentence) settled on a nonmoving caption bridge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924" t="inlineStr">
        <is>
          <t>In under three seconds, the cable-wound anchor gently reacts when your text token appears; a anchor and explore trail previews exactly where to place your finger.</t>
        </is>
      </c>
      <c r="S924" t="inlineStr">
        <is>
          <t>Read or correct your own words, choose 'tension' or change it, then touch the highlighted cable-wound anchor. Do the first mechanical action: Rotate the reel handle slowly to shorten the tether one loop, then release the crank. In ink-light lagoon, the exact cable-wound anchor is your starter; look for its glowing anchor and explore guide before moving.</t>
        </is>
      </c>
      <c r="T924" t="inlineStr">
        <is>
          <t>Apply the Anchor and Explore rule: hold a stable anchor point with one finger while the other traces a short safe exploration path. Practise the underlying skill in parallel, only if comfortable: If comfortable, notice posture and make a tiny non-painful adjustment. Do this specifically in Anchor Reel's ink-light lagoon area; the cable-wound anchor gives a visually different response to the 'Anchor and Explore' constraint.</t>
        </is>
      </c>
      <c r="U924" t="inlineStr">
        <is>
          <t>Finish by following the final visible marker until the anchor rests within its safe mooring zone; lift your finger to let the exploration leaves a luminous map while the anchor stays visible. Choose Done, Again or Another Mallow Moment.</t>
        </is>
      </c>
      <c r="V924" t="inlineStr">
        <is>
          <t>START: Rotate the reel handle slowly to shorten the tether one loop, then release the crank. THEN: hold a stable anchor point with one finger while the other traces a short safe exploration path. FINAL MOVE: the anchor rests within its safe mooring zone; finger release triggers the exploration leaves a luminous map while the anchor stays visible.</t>
        </is>
      </c>
      <c r="W924" t="inlineStr">
        <is>
          <t>The rope coils visibly, with tension reducing rather than suddenly vanishing. When the finger moves under the 'Anchor and Explore' constraint, adjust the cable-wound anchor's friction, inertia and light trail in real time; stop all motion on release without resetting progress. Keep long text in a readable fixed overlay, not a tiny moving font.</t>
        </is>
      </c>
      <c r="X924" t="inlineStr">
        <is>
          <t>Not timer-based and not mood-based. Validate actual touch-path checkpoints for cable-wound anchor, plus the 'Anchor and Explore' rule, then confirm the anchor rests within its safe mooring zone. Skip and accessible controls also count.</t>
        </is>
      </c>
      <c r="Y924" t="inlineStr">
        <is>
          <t>Loomi: "There's no rush here. Let the cable-wound anchor meet your actual words." [Try / Change feeling] Loomi: "Here in the Ink-Light Lagoon, we can try the Anchor and Explore move with the cable-wound anchor."</t>
        </is>
      </c>
      <c r="Z924" t="inlineStr">
        <is>
          <t>Loomi: "The scene shifted when you anchored and explored; we can let it settle." Only trigger after a real completed touch checkpoint at Anchor Reel; facial expression tracks the active pointer. Loomi: "Your cable-wound anchor and the Ink-Light Lagoon just shifted together; you chose the pace."</t>
        </is>
      </c>
      <c r="AA924" t="inlineStr">
        <is>
          <t>Loomi: "Quiet counts. You don't have to solve everything on this screen." After Anchor and Explore, offer [Done] [Repeat] [Different move]; never demand a happiness rating. Loomi: "We can leave the cable-wound anchor resting here in the Ink-Light Lagoon, with your original words safe to revisit."</t>
        </is>
      </c>
      <c r="AB924" t="inlineStr">
        <is>
          <t>Your anchor stayed put while you explored the cable-wound anchor a little. A small physical adjustment is allowed without needing to be perfect. In this particular Anchor Reel scene, the anchor and explore movement makes that distinction visible.</t>
        </is>
      </c>
      <c r="AC924" t="inlineStr">
        <is>
          <t>As the anchor rests within its safe mooring zone, The anchor turns out to be a small illuminated home marker, not a chain. The cable-wound anchor stays interactive rather than dissolving into an unskippable video.</t>
        </is>
      </c>
      <c r="AD924" t="inlineStr">
        <is>
          <t>Only after successful user movement: The rope coils visibly, with tension reducing rather than suddenly vanishing. The ink-light lagoon responds as ink ripples transform into legible soft circles; the exploration leaves a luminous map while the anchor stays visible. Loomi performs a unique character-specific response to the cable-wound anchor's changed motion. Preserve the actual sentence in a one-tap-open original-text tab; give an optional private share card that never includes entered text by default.</t>
        </is>
      </c>
      <c r="AE924" t="inlineStr">
        <is>
          <t>rope wind + cushioned dock; gently sync one brief haptic with the final touch checkpoint, not every particle. Mute by default if audio is off; reduced-motion alternative replaces flying particles with fades.</t>
        </is>
      </c>
      <c r="AF924" t="n">
        <v>56</v>
      </c>
      <c r="AG924" t="inlineStr">
        <is>
          <t>Optional check-in: ['a little lighter','about the same','heavier','not sure']; never present Posture Reset or Anchor Reel as having cured or deleted the emotion. Offer immediate repeat, favourites and a different ritual without a retention penalty.</t>
        </is>
      </c>
      <c r="AH924" t="inlineStr">
        <is>
          <t>Alternative to winding turn: 3–4 large sequential tap targets following the same Anchor and Explore logic. No mandatory two-finger gestures, microphone, breath holding or device tilt. Keep contrast high; min 44px targets; reduced motion/voiceover labels.</t>
        </is>
      </c>
      <c r="AI924"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924" t="inlineStr">
        <is>
          <t>HM-FLOW-23-19|winding turn|Anchor and Explore|Posture Reset|Loomi</t>
        </is>
      </c>
      <c r="AK924" t="inlineStr">
        <is>
          <t>Anchor Reel</t>
        </is>
      </c>
      <c r="AL924" t="inlineStr">
        <is>
          <t>Anchor and Explore</t>
        </is>
      </c>
      <c r="AM924" t="inlineStr">
        <is>
          <t>UNIQUE FULL COMPOSITE; reuses touch engine and world-law patterns; designer review needed</t>
        </is>
      </c>
      <c r="AN924" t="inlineStr">
        <is>
          <t>Design blueprint — requires playable prototype &amp; user testing</t>
        </is>
      </c>
    </row>
    <row r="925" ht="27" customHeight="1">
      <c r="A925" t="inlineStr">
        <is>
          <t>HM-0924</t>
        </is>
      </c>
      <c r="B925" t="inlineStr">
        <is>
          <t>Thunder Baffle — Anchor and Explore</t>
        </is>
      </c>
      <c r="C925" t="inlineStr">
        <is>
          <t>Hushmallow Paid</t>
        </is>
      </c>
      <c r="D925" t="inlineStr">
        <is>
          <t>resentment</t>
        </is>
      </c>
      <c r="E925" t="inlineStr">
        <is>
          <t>pressure</t>
        </is>
      </c>
      <c r="F925" t="inlineStr">
        <is>
          <t>resentment / pressure; context: boundary builder when a feeling is bothering you</t>
        </is>
      </c>
      <c r="G925" t="inlineStr">
        <is>
          <t>Boundary Builder</t>
        </is>
      </c>
      <c r="H925" t="inlineStr">
        <is>
          <t>Choose a short respectful boundary sentence without sending it automatically.</t>
        </is>
      </c>
      <c r="I925" t="inlineStr">
        <is>
          <t>Moderate – treatment-derived skill; established method family, not this ritual</t>
        </is>
      </c>
      <c r="J925" t="inlineStr">
        <is>
          <t>https://www.mentalhealth.va.gov/get-help/treatment/ebt.asp</t>
        </is>
      </c>
      <c r="K925" t="inlineStr">
        <is>
          <t>Glitzi</t>
        </is>
      </c>
      <c r="L925" t="inlineStr">
        <is>
          <t>Static Storm</t>
        </is>
      </c>
      <c r="M925" t="inlineStr">
        <is>
          <t>Thunder Baffle in the Ink-Light Lagoon: Anchor and Explore</t>
        </is>
      </c>
      <c r="N925" t="inlineStr">
        <is>
          <t>One-off interactive setting: Static Storm opens onto the ink-light lagoon, with a dark reflecting pool covered in luminous calligraphy. Foreground hero prop is a movable sound baffles,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25" t="inlineStr">
        <is>
          <t>Your selected feeling, 'resentment', appears as a clearly labelled choice—not as an automatically diagnosed state. On entering Thunder Baffle in the Ink-Light Lagoon: Anchor and Explore, Glitzi watches the movable sound baffles react to the presence of your actual words. Show one touch hint only; no speech wall or forced tutorial.</t>
        </is>
      </c>
      <c r="P925" t="inlineStr">
        <is>
          <t>movable sound baffles</t>
        </is>
      </c>
      <c r="Q925" t="inlineStr">
        <is>
          <t>Bind the literal, escaped `userInput.rawText` (NOT a generic placeholder sentence) settled on a nonmoving caption bridge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925" t="inlineStr">
        <is>
          <t>In under three seconds, the movable sound baffles gently reacts when your text token appears; a anchor and explore trail previews exactly where to place your finger.</t>
        </is>
      </c>
      <c r="S925" t="inlineStr">
        <is>
          <t>Read or correct your own words, choose 'resentment' or change it, then touch the highlighted movable sound baffles. Do the first mechanical action: Slide a baffle between the thunder source and the written words, then angle it to soften the echo. In ink-light lagoon, the exact movable sound baffles is your starter; look for its glowing anchor and explore guide before moving.</t>
        </is>
      </c>
      <c r="T925" t="inlineStr">
        <is>
          <t>Apply the Anchor and Explore rule: hold a stable anchor point with one finger while the other traces a short safe exploration path. Practise the underlying skill in parallel, only if comfortable: Choose a short respectful boundary sentence without sending it automatically. Do this specifically in Thunder Baffle's ink-light lagoon area; the movable sound baffles gives a visually different response to the 'Anchor and Explore' constraint.</t>
        </is>
      </c>
      <c r="U925" t="inlineStr">
        <is>
          <t>Finish by following the final visible marker until the sound level falls inside the marked gentle range; lift your finger to let the exploration leaves a luminous map while the anchor stays visible. Choose Done, Again or Another Mallow Moment.</t>
        </is>
      </c>
      <c r="V925" t="inlineStr">
        <is>
          <t>START: Slide a baffle between the thunder source and the written words, then angle it to soften the echo. THEN: hold a stable anchor point with one finger while the other traces a short safe exploration path. FINAL MOVE: the sound level falls inside the marked gentle range; finger release triggers the exploration leaves a luminous map while the anchor stays visible.</t>
        </is>
      </c>
      <c r="W925" t="inlineStr">
        <is>
          <t>Thunder waves break around the shield while the words remain readable. When the finger moves under the 'Anchor and Explore' constraint, adjust the movable sound baffles's friction, inertia and light trail in real time; stop all motion on release without resetting progress. Keep long text in a readable fixed overlay, not a tiny moving font.</t>
        </is>
      </c>
      <c r="X925" t="inlineStr">
        <is>
          <t>Not timer-based and not mood-based. Validate actual touch-path checkpoints for movable sound baffles, plus the 'Anchor and Explore' rule, then confirm the sound level falls inside the marked gentle range. Skip and accessible controls also count.</t>
        </is>
      </c>
      <c r="Y925" t="inlineStr">
        <is>
          <t>Glitzi: "Oh, the movable sound baffles are being dramatic. Your words get the controls—not the noise." [Try / Change feeling] Glitzi: "Here in the Ink-Light Lagoon, we can try the Anchor and Explore move with the movable sound baffles."</t>
        </is>
      </c>
      <c r="Z925" t="inlineStr">
        <is>
          <t>Glitzi: "Ha. The movable sound baffles actually listened when you anchored and explored." Only trigger after a real completed touch checkpoint at Thunder Baffle; facial expression tracks the active pointer. Glitzi: "Your movable sound baffles and the Ink-Light Lagoon just shifted together; you chose the pace."</t>
        </is>
      </c>
      <c r="AA925" t="inlineStr">
        <is>
          <t>Glitzi: "The sparks changed because you moved them. Your words are still yours." After Anchor and Explore, offer [Done] [Repeat] [Different move]; never demand a happiness rating. Glitzi: "We can leave the movable sound baffles resting here in the Ink-Light Lagoon, with your original words safe to revisit."</t>
        </is>
      </c>
      <c r="AB925" t="inlineStr">
        <is>
          <t>Your anchor stayed put while you explored the movable sound baffles a little. A clear request is different from controlling another person. In this particular Thunder Baffle scene, the anchor and explore movement makes that distinction visible.</t>
        </is>
      </c>
      <c r="AC925" t="inlineStr">
        <is>
          <t>As the sound level falls inside the marked gentle range, The anchor turns out to be a small illuminated home marker, not a chain. The movable sound baffles stays interactive rather than dissolving into an unskippable video.</t>
        </is>
      </c>
      <c r="AD925" t="inlineStr">
        <is>
          <t>Only after successful user movement: Thunder waves break around the shield while the words remain readable. The ink-light lagoon responds as ink ripples transform into legible soft circles; the exploration leaves a luminous map while the anchor stays visible. Glitzi performs a unique character-specific response to the movable sound baffles's changed motion. Preserve the actual sentence in a one-tap-open original-text tab; give an optional private share card that never includes entered text by default.</t>
        </is>
      </c>
      <c r="AE925" t="inlineStr">
        <is>
          <t>damped thunder + low baffle click; gently sync one brief haptic with the final touch checkpoint, not every particle. Mute by default if audio is off; reduced-motion alternative replaces flying particles with fades.</t>
        </is>
      </c>
      <c r="AF925" t="n">
        <v>69</v>
      </c>
      <c r="AG925" t="inlineStr">
        <is>
          <t>Optional check-in: ['a little lighter','about the same','heavier','not sure']; never present Boundary Builder or Thunder Baffle as having cured or deleted the emotion. Offer immediate repeat, favourites and a different ritual without a retention penalty.</t>
        </is>
      </c>
      <c r="AH925" t="inlineStr">
        <is>
          <t>Alternative to shield slide: 3–4 large sequential tap targets following the same Anchor and Explore logic. No mandatory two-finger gestures, microphone, breath holding or device tilt. Keep contrast high; min 44px targets; reduced motion/voiceover labels.</t>
        </is>
      </c>
      <c r="AI925"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925" t="inlineStr">
        <is>
          <t>HM-FLOW-24-19|shield slide|Anchor and Explore|Boundary Builder|Glitzi</t>
        </is>
      </c>
      <c r="AK925" t="inlineStr">
        <is>
          <t>Thunder Baffle</t>
        </is>
      </c>
      <c r="AL925" t="inlineStr">
        <is>
          <t>Anchor and Explore</t>
        </is>
      </c>
      <c r="AM925" t="inlineStr">
        <is>
          <t>UNIQUE FULL COMPOSITE; reuses touch engine and world-law patterns; designer review needed</t>
        </is>
      </c>
      <c r="AN925" t="inlineStr">
        <is>
          <t>Design blueprint — requires playable prototype &amp; user testing</t>
        </is>
      </c>
    </row>
    <row r="926" ht="27" customHeight="1">
      <c r="A926" t="inlineStr">
        <is>
          <t>HM-0925</t>
        </is>
      </c>
      <c r="B926" t="inlineStr">
        <is>
          <t>Pressure Valve — Anchor and Explore</t>
        </is>
      </c>
      <c r="C926" t="inlineStr">
        <is>
          <t>Hushmallow Paid</t>
        </is>
      </c>
      <c r="D926" t="inlineStr">
        <is>
          <t>anger</t>
        </is>
      </c>
      <c r="E926" t="inlineStr">
        <is>
          <t>stress</t>
        </is>
      </c>
      <c r="F926" t="inlineStr">
        <is>
          <t>anger / stress; context: jaw unlock when a feeling is bothering you</t>
        </is>
      </c>
      <c r="G926" t="inlineStr">
        <is>
          <t>Jaw Unlock</t>
        </is>
      </c>
      <c r="H926" t="inlineStr">
        <is>
          <t>Notice the jaw; let the teeth part comfortably and soften the tongue.</t>
        </is>
      </c>
      <c r="I926" t="inlineStr">
        <is>
          <t>Moderate – mechanism family; established method family, not this ritual</t>
        </is>
      </c>
      <c r="J926" t="inlineStr">
        <is>
          <t>https://www.nccih.nih.gov/health/stress</t>
        </is>
      </c>
      <c r="K926" t="inlineStr">
        <is>
          <t>Boppo</t>
        </is>
      </c>
      <c r="L926" t="inlineStr">
        <is>
          <t>Sunpop Orchard</t>
        </is>
      </c>
      <c r="M926" t="inlineStr">
        <is>
          <t>Pressure Valve in the Ink-Light Lagoon: Anchor and Explore</t>
        </is>
      </c>
      <c r="N926" t="inlineStr">
        <is>
          <t>One-off interactive setting: Sunpop Orchard opens onto the ink-light lagoon, with a dark reflecting pool covered in luminous calligraphy. Foreground hero prop is a pressure-glass valve,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26" t="inlineStr">
        <is>
          <t>Your selected feeling, 'anger', appears as a clearly labelled choice—not as an automatically diagnosed state. On entering Pressure Valve in the Ink-Light Lagoon: Anchor and Explore, Boppo watches the pressure-glass valve react to the presence of your actual words. Show one touch hint only; no speech wall or forced tutorial.</t>
        </is>
      </c>
      <c r="P926" t="inlineStr">
        <is>
          <t>pressure-glass valve</t>
        </is>
      </c>
      <c r="Q926" t="inlineStr">
        <is>
          <t>Bind the literal, escaped `userInput.rawText` (NOT a generic placeholder sentence) settled on a nonmoving caption bridge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926" t="inlineStr">
        <is>
          <t>In under three seconds, the pressure-glass valve gently reacts when your text token appears; a anchor and explore trail previews exactly where to place your finger.</t>
        </is>
      </c>
      <c r="S926" t="inlineStr">
        <is>
          <t>Read or correct your own words, choose 'anger' or change it, then touch the highlighted pressure-glass valve. Do the first mechanical action: Turn the valve one quarter turn and hold while the pressure gauge descends. In ink-light lagoon, the exact pressure-glass valve is your starter; look for its glowing anchor and explore guide before moving.</t>
        </is>
      </c>
      <c r="T926" t="inlineStr">
        <is>
          <t>Apply the Anchor and Explore rule: hold a stable anchor point with one finger while the other traces a short safe exploration path. Practise the underlying skill in parallel, only if comfortable: Notice the jaw; let the teeth part comfortably and soften the tongue. Do this specifically in Pressure Valve's ink-light lagoon area; the pressure-glass valve gives a visually different response to the 'Anchor and Explore' constraint.</t>
        </is>
      </c>
      <c r="U926" t="inlineStr">
        <is>
          <t>Finish by following the final visible marker until the needle stays in the selected comfort zone; lift your finger to let the exploration leaves a luminous map while the anchor stays visible. Choose Done, Again or Another Mallow Moment.</t>
        </is>
      </c>
      <c r="V926" t="inlineStr">
        <is>
          <t>START: Turn the valve one quarter turn and hold while the pressure gauge descends. THEN: hold a stable anchor point with one finger while the other traces a short safe exploration path. FINAL MOVE: the needle stays in the selected comfort zone; finger release triggers the exploration leaves a luminous map while the anchor stays visible.</t>
        </is>
      </c>
      <c r="W926" t="inlineStr">
        <is>
          <t>The needle moves in deliberate increments and never jerks to zero. When the finger moves under the 'Anchor and Explore' constraint, adjust the pressure-glass valve's friction, inertia and light trail in real time; stop all motion on release without resetting progress. Keep long text in a readable fixed overlay, not a tiny moving font.</t>
        </is>
      </c>
      <c r="X926" t="inlineStr">
        <is>
          <t>Not timer-based and not mood-based. Validate actual touch-path checkpoints for pressure-glass valve, plus the 'Anchor and Explore' rule, then confirm the needle stays in the selected comfort zone. Skip and accessible controls also count.</t>
        </is>
      </c>
      <c r="Y926" t="inlineStr">
        <is>
          <t>Boppo: "Okay, pressure-glass valve! Tiny adventure, big squish. Want the first move?" [Try / Change feeling] Boppo: "Here in the Ink-Light Lagoon, we can try the Anchor and Explore move with the pressure-glass valve."</t>
        </is>
      </c>
      <c r="Z926" t="inlineStr">
        <is>
          <t>Boppo: "Ooh, the pressure-glass valve did the thing when you anchored and explored!" Only trigger after a real completed touch checkpoint at Pressure Valve; facial expression tracks the active pointer. Boppo: "Your pressure-glass valve and the Ink-Light Lagoon just shifted together; you chose the pace."</t>
        </is>
      </c>
      <c r="AA926" t="inlineStr">
        <is>
          <t>Boppo: "You did a real move. You decide whether to stop or explore." After Anchor and Explore, offer [Done] [Repeat] [Different move]; never demand a happiness rating. Boppo: "We can leave the pressure-glass valve resting here in the Ink-Light Lagoon, with your original words safe to revisit."</t>
        </is>
      </c>
      <c r="AB926" t="inlineStr">
        <is>
          <t>Your anchor stayed put while you explored the pressure-glass valve a little. A clenched muscle can soften without solving the situation first. In this particular Pressure Valve scene, the anchor and explore movement makes that distinction visible.</t>
        </is>
      </c>
      <c r="AC926" t="inlineStr">
        <is>
          <t>As the needle stays in the selected comfort zone, The anchor turns out to be a small illuminated home marker, not a chain. The pressure-glass valve stays interactive rather than dissolving into an unskippable video.</t>
        </is>
      </c>
      <c r="AD926" t="inlineStr">
        <is>
          <t>Only after successful user movement: The needle moves in deliberate increments and never jerks to zero. The ink-light lagoon responds as ink ripples transform into legible soft circles; the exploration leaves a luminous map while the anchor stays visible. Boppo performs a unique character-specific response to the pressure-glass valve's changed motion. Preserve the actual sentence in a one-tap-open original-text tab; give an optional private share card that never includes entered text by default.</t>
        </is>
      </c>
      <c r="AE926" t="inlineStr">
        <is>
          <t>single valve turn + muted pressure sigh; gently sync one brief haptic with the final touch checkpoint, not every particle. Mute by default if audio is off; reduced-motion alternative replaces flying particles with fades.</t>
        </is>
      </c>
      <c r="AF926" t="n">
        <v>36</v>
      </c>
      <c r="AG926" t="inlineStr">
        <is>
          <t>Optional check-in: ['a little lighter','about the same','heavier','not sure']; never present Jaw Unlock or Pressure Valve as having cured or deleted the emotion. Offer immediate repeat, favourites and a different ritual without a retention penalty.</t>
        </is>
      </c>
      <c r="AH926" t="inlineStr">
        <is>
          <t>Alternative to quarter-turn twist: 3–4 large sequential tap targets following the same Anchor and Explore logic. No mandatory two-finger gestures, microphone, breath holding or device tilt. Keep contrast high; min 44px targets; reduced motion/voiceover labels.</t>
        </is>
      </c>
      <c r="AI926"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926" t="inlineStr">
        <is>
          <t>HM-FLOW-25-19|quarter-turn twist|Anchor and Explore|Jaw Unlock|Boppo</t>
        </is>
      </c>
      <c r="AK926" t="inlineStr">
        <is>
          <t>Pressure Valve</t>
        </is>
      </c>
      <c r="AL926" t="inlineStr">
        <is>
          <t>Anchor and Explore</t>
        </is>
      </c>
      <c r="AM926" t="inlineStr">
        <is>
          <t>UNIQUE FULL COMPOSITE; reuses touch engine and world-law patterns; designer review needed</t>
        </is>
      </c>
      <c r="AN926" t="inlineStr">
        <is>
          <t>Design blueprint — requires playable prototype &amp; user testing</t>
        </is>
      </c>
    </row>
    <row r="927" ht="27" customHeight="1">
      <c r="A927" t="inlineStr">
        <is>
          <t>HM-0926</t>
        </is>
      </c>
      <c r="B927" t="inlineStr">
        <is>
          <t>Sand Sketch — Anchor and Explore</t>
        </is>
      </c>
      <c r="C927" t="inlineStr">
        <is>
          <t>Hushmallow Paid</t>
        </is>
      </c>
      <c r="D927" t="inlineStr">
        <is>
          <t>confusion</t>
        </is>
      </c>
      <c r="E927" t="inlineStr">
        <is>
          <t>ambivalence</t>
        </is>
      </c>
      <c r="F927" t="inlineStr">
        <is>
          <t>confusion / ambivalence; context: two things at once when a feeling is bothering you</t>
        </is>
      </c>
      <c r="G927" t="inlineStr">
        <is>
          <t>Two Things at Once</t>
        </is>
      </c>
      <c r="H927" t="inlineStr">
        <is>
          <t>Choose two emotions and place them side by side without ranking either.</t>
        </is>
      </c>
      <c r="I927" t="inlineStr">
        <is>
          <t>Promising – adapted component; established method family, not this ritual</t>
        </is>
      </c>
      <c r="J927" t="inlineStr">
        <is>
          <t>https://pubmed.ncbi.nlm.nih.gov/17576282/</t>
        </is>
      </c>
      <c r="K927" t="inlineStr">
        <is>
          <t>Pipzi</t>
        </is>
      </c>
      <c r="L927" t="inlineStr">
        <is>
          <t>Spark Festival</t>
        </is>
      </c>
      <c r="M927" t="inlineStr">
        <is>
          <t>Sand Sketch in the Ink-Light Lagoon: Anchor and Explore</t>
        </is>
      </c>
      <c r="N927" t="inlineStr">
        <is>
          <t>One-off interactive setting: Spark Festival opens onto the ink-light lagoon, with a dark reflecting pool covered in luminous calligraphy. Foreground hero prop is a luminescent sand tray,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27" t="inlineStr">
        <is>
          <t>Your selected feeling, 'confusion', appears as a clearly labelled choice—not as an automatically diagnosed state. On entering Sand Sketch in the Ink-Light Lagoon: Anchor and Explore, Pipzi watches the luminescent sand tray react to the presence of your actual words. Show one touch hint only; no speech wall or forced tutorial.</t>
        </is>
      </c>
      <c r="P927" t="inlineStr">
        <is>
          <t>luminescent sand tray</t>
        </is>
      </c>
      <c r="Q927" t="inlineStr">
        <is>
          <t>Bind the literal, escaped `userInput.rawText` (NOT a generic placeholder sentence) settled on a nonmoving caption bridge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927" t="inlineStr">
        <is>
          <t>In under three seconds, the luminescent sand tray gently reacts when your text token appears; a anchor and explore trail previews exactly where to place your finger.</t>
        </is>
      </c>
      <c r="S927" t="inlineStr">
        <is>
          <t>Read or correct your own words, choose 'confusion' or change it, then touch the highlighted luminescent sand tray. Do the first mechanical action: Write one calm-shaped spiral in the sand beside the words and lift your finger at its centre. In ink-light lagoon, the exact luminescent sand tray is your starter; look for its glowing anchor and explore guide before moving.</t>
        </is>
      </c>
      <c r="T927" t="inlineStr">
        <is>
          <t>Apply the Anchor and Explore rule: hold a stable anchor point with one finger while the other traces a short safe exploration path. Practise the underlying skill in parallel, only if comfortable: Choose two emotions and place them side by side without ranking either. Do this specifically in Sand Sketch's ink-light lagoon area; the luminescent sand tray gives a visually different response to the 'Anchor and Explore' constraint.</t>
        </is>
      </c>
      <c r="U927" t="inlineStr">
        <is>
          <t>Finish by following the final visible marker until the spiral shape is complete without breaking; lift your finger to let the exploration leaves a luminous map while the anchor stays visible. Choose Done, Again or Another Mallow Moment.</t>
        </is>
      </c>
      <c r="V927" t="inlineStr">
        <is>
          <t>START: Write one calm-shaped spiral in the sand beside the words and lift your finger at its centre. THEN: hold a stable anchor point with one finger while the other traces a short safe exploration path. FINAL MOVE: the spiral shape is complete without breaking; finger release triggers the exploration leaves a luminous map while the anchor stays visible.</t>
        </is>
      </c>
      <c r="W927" t="inlineStr">
        <is>
          <t>Fine grains follow the traced line and settle in its furrows. When the finger moves under the 'Anchor and Explore' constraint, adjust the luminescent sand tray's friction, inertia and light trail in real time; stop all motion on release without resetting progress. Keep long text in a readable fixed overlay, not a tiny moving font.</t>
        </is>
      </c>
      <c r="X927" t="inlineStr">
        <is>
          <t>Not timer-based and not mood-based. Validate actual touch-path checkpoints for luminescent sand tray, plus the 'Anchor and Explore' rule, then confirm the spiral shape is complete without breaking. Skip and accessible controls also count.</t>
        </is>
      </c>
      <c r="Y927" t="inlineStr">
        <is>
          <t>Pipzi: "Oh! The luminescent sand tray is ready for its very specific mission. Your words are coming along!" [Try / Change feeling] Pipzi: "Here in the Ink-Light Lagoon, we can try the Anchor and Explore move with the luminescent sand tray."</t>
        </is>
      </c>
      <c r="Z927" t="inlineStr">
        <is>
          <t>Pipzi: "Did you see that little change? That was your Anchor and Explore move!" Only trigger after a real completed touch checkpoint at Sand Sketch; facial expression tracks the active pointer. Pipzi: "Your luminescent sand tray and the Ink-Light Lagoon just shifted together; you chose the pace."</t>
        </is>
      </c>
      <c r="AA927" t="inlineStr">
        <is>
          <t>Pipzi: "Sparkly ending, optional feelings. No need to declare victory." After Anchor and Explore, offer [Done] [Repeat] [Different move]; never demand a happiness rating. Pipzi: "We can leave the luminescent sand tray resting here in the Ink-Light Lagoon, with your original words safe to revisit."</t>
        </is>
      </c>
      <c r="AB927" t="inlineStr">
        <is>
          <t>Your anchor stayed put while you explored the luminescent sand tray a little. Two different feelings can both be present at the same time. In this particular Sand Sketch scene, the anchor and explore movement makes that distinction visible.</t>
        </is>
      </c>
      <c r="AC927" t="inlineStr">
        <is>
          <t>As the spiral shape is complete without breaking, The anchor turns out to be a small illuminated home marker, not a chain. The luminescent sand tray stays interactive rather than dissolving into an unskippable video.</t>
        </is>
      </c>
      <c r="AD927" t="inlineStr">
        <is>
          <t>Only after successful user movement: Fine grains follow the traced line and settle in its furrows. The ink-light lagoon responds as ink ripples transform into legible soft circles; the exploration leaves a luminous map while the anchor stays visible. Pipzi performs a unique character-specific response to the luminescent sand tray's changed motion. Preserve the actual sentence in a one-tap-open original-text tab; give an optional private share card that never includes entered text by default.</t>
        </is>
      </c>
      <c r="AE927" t="inlineStr">
        <is>
          <t>fine sand brush + soft final shimmer; gently sync one brief haptic with the final touch checkpoint, not every particle. Mute by default if audio is off; reduced-motion alternative replaces flying particles with fades.</t>
        </is>
      </c>
      <c r="AF927" t="n">
        <v>49</v>
      </c>
      <c r="AG927" t="inlineStr">
        <is>
          <t>Optional check-in: ['a little lighter','about the same','heavier','not sure']; never present Two Things at Once or Sand Sketch as having cured or deleted the emotion. Offer immediate repeat, favourites and a different ritual without a retention penalty.</t>
        </is>
      </c>
      <c r="AH927" t="inlineStr">
        <is>
          <t>Alternative to sand drawing: 3–4 large sequential tap targets following the same Anchor and Explore logic. No mandatory two-finger gestures, microphone, breath holding or device tilt. Keep contrast high; min 44px targets; reduced motion/voiceover labels.</t>
        </is>
      </c>
      <c r="AI927"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927" t="inlineStr">
        <is>
          <t>HM-FLOW-26-19|sand drawing|Anchor and Explore|Two Things at Once|Pipzi</t>
        </is>
      </c>
      <c r="AK927" t="inlineStr">
        <is>
          <t>Sand Sketch</t>
        </is>
      </c>
      <c r="AL927" t="inlineStr">
        <is>
          <t>Anchor and Explore</t>
        </is>
      </c>
      <c r="AM927" t="inlineStr">
        <is>
          <t>UNIQUE FULL COMPOSITE; reuses touch engine and world-law patterns; designer review needed</t>
        </is>
      </c>
      <c r="AN927" t="inlineStr">
        <is>
          <t>Design blueprint — requires playable prototype &amp; user testing</t>
        </is>
      </c>
    </row>
    <row r="928" ht="27" customHeight="1">
      <c r="A928" t="inlineStr">
        <is>
          <t>HM-0927</t>
        </is>
      </c>
      <c r="B928" t="inlineStr">
        <is>
          <t>Fog Window — Anchor and Explore</t>
        </is>
      </c>
      <c r="C928" t="inlineStr">
        <is>
          <t>Hushmallow Paid</t>
        </is>
      </c>
      <c r="D928" t="inlineStr">
        <is>
          <t>sadness</t>
        </is>
      </c>
      <c r="E928" t="inlineStr">
        <is>
          <t>disappointment</t>
        </is>
      </c>
      <c r="F928" t="inlineStr">
        <is>
          <t>sadness / disappointment; context: room for this when a feeling is bothering you</t>
        </is>
      </c>
      <c r="G928" t="inlineStr">
        <is>
          <t>Room for This</t>
        </is>
      </c>
      <c r="H928" t="inlineStr">
        <is>
          <t>Make a little symbolic room around the feeling instead of trying to erase it.</t>
        </is>
      </c>
      <c r="I928" t="inlineStr">
        <is>
          <t>Moderate – treatment-derived skill; established method family, not this ritual</t>
        </is>
      </c>
      <c r="J928" t="inlineStr">
        <is>
          <t>https://pubmed.ncbi.nlm.nih.gov/38615492/</t>
        </is>
      </c>
      <c r="K928" t="inlineStr">
        <is>
          <t>Blubi</t>
        </is>
      </c>
      <c r="L928" t="inlineStr">
        <is>
          <t>Raindrop Lagoon</t>
        </is>
      </c>
      <c r="M928" t="inlineStr">
        <is>
          <t>Fog Window in the Ink-Light Lagoon: Anchor and Explore</t>
        </is>
      </c>
      <c r="N928" t="inlineStr">
        <is>
          <t>One-off interactive setting: Raindrop Lagoon opens onto the ink-light lagoon, with a dark reflecting pool covered in luminous calligraphy. Foreground hero prop is a mist-covered window,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28" t="inlineStr">
        <is>
          <t>Your selected feeling, 'sadness', appears as a clearly labelled choice—not as an automatically diagnosed state. On entering Fog Window in the Ink-Light Lagoon: Anchor and Explore, Blubi watches the mist-covered window react to the presence of your actual words. Show one touch hint only; no speech wall or forced tutorial.</t>
        </is>
      </c>
      <c r="P928" t="inlineStr">
        <is>
          <t>mist-covered window</t>
        </is>
      </c>
      <c r="Q928" t="inlineStr">
        <is>
          <t>Bind the literal, escaped `userInput.rawText` (NOT a generic placeholder sentence) settled on a nonmoving caption bridge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928" t="inlineStr">
        <is>
          <t>In under three seconds, the mist-covered window gently reacts when your text token appears; a anchor and explore trail previews exactly where to place your finger.</t>
        </is>
      </c>
      <c r="S928" t="inlineStr">
        <is>
          <t>Read or correct your own words, choose 'sadness' or change it, then touch the highlighted mist-covered window. Do the first mechanical action: Wipe one narrow strip of fog away using your finger, leaving the rest untouched. In ink-light lagoon, the exact mist-covered window is your starter; look for its glowing anchor and explore guide before moving.</t>
        </is>
      </c>
      <c r="T928" t="inlineStr">
        <is>
          <t>Apply the Anchor and Explore rule: hold a stable anchor point with one finger while the other traces a short safe exploration path. Practise the underlying skill in parallel, only if comfortable: Make a little symbolic room around the feeling instead of trying to erase it. Do this specifically in Fog Window's ink-light lagoon area; the mist-covered window gives a visually different response to the 'Anchor and Explore' constraint.</t>
        </is>
      </c>
      <c r="U928" t="inlineStr">
        <is>
          <t>Finish by following the final visible marker until the clear strip joins two corner markers; lift your finger to let the exploration leaves a luminous map while the anchor stays visible. Choose Done, Again or Another Mallow Moment.</t>
        </is>
      </c>
      <c r="V928" t="inlineStr">
        <is>
          <t>START: Wipe one narrow strip of fog away using your finger, leaving the rest untouched. THEN: hold a stable anchor point with one finger while the other traces a short safe exploration path. FINAL MOVE: the clear strip joins two corner markers; finger release triggers the exploration leaves a luminous map while the anchor stays visible.</t>
        </is>
      </c>
      <c r="W928" t="inlineStr">
        <is>
          <t>Moisture beads gather at the fingertip and reveal a sliver of landscape. When the finger moves under the 'Anchor and Explore' constraint, adjust the mist-covered window's friction, inertia and light trail in real time; stop all motion on release without resetting progress. Keep long text in a readable fixed overlay, not a tiny moving font.</t>
        </is>
      </c>
      <c r="X928" t="inlineStr">
        <is>
          <t>Not timer-based and not mood-based. Validate actual touch-path checkpoints for mist-covered window, plus the 'Anchor and Explore' rule, then confirm the clear strip joins two corner markers. Skip and accessible controls also count.</t>
        </is>
      </c>
      <c r="Y928" t="inlineStr">
        <is>
          <t>Blubi: "We can carry these words gently through the mist-covered window. No need to pretend they're small." [Try / Change feeling] Blubi: "Here in the Ink-Light Lagoon, we can try the Anchor and Explore move with the mist-covered window."</t>
        </is>
      </c>
      <c r="Z928" t="inlineStr">
        <is>
          <t>Blubi: "Look at that—the mist-covered window has room to settle at your speed." Only trigger after a real completed touch checkpoint at Fog Window; facial expression tracks the active pointer. Blubi: "Your mist-covered window and the Ink-Light Lagoon just shifted together; you chose the pace."</t>
        </is>
      </c>
      <c r="AA928" t="inlineStr">
        <is>
          <t>Blubi: "I'll stay for a beat. You can keep your feeling exactly as it is." After Anchor and Explore, offer [Done] [Repeat] [Different move]; never demand a happiness rating. Blubi: "We can leave the mist-covered window resting here in the Ink-Light Lagoon, with your original words safe to revisit."</t>
        </is>
      </c>
      <c r="AB928" t="inlineStr">
        <is>
          <t>Your anchor stayed put while you explored the mist-covered window a little. Allowing a feeling is not agreeing with the situation. In this particular Fog Window scene, the anchor and explore movement makes that distinction visible.</t>
        </is>
      </c>
      <c r="AC928" t="inlineStr">
        <is>
          <t>As the clear strip joins two corner markers, The anchor turns out to be a small illuminated home marker, not a chain. The mist-covered window stays interactive rather than dissolving into an unskippable video.</t>
        </is>
      </c>
      <c r="AD928" t="inlineStr">
        <is>
          <t>Only after successful user movement: Moisture beads gather at the fingertip and reveal a sliver of landscape. The ink-light lagoon responds as ink ripples transform into legible soft circles; the exploration leaves a luminous map while the anchor stays visible. Blubi performs a unique character-specific response to the mist-covered window's changed motion. Preserve the actual sentence in a one-tap-open original-text tab; give an optional private share card that never includes entered text by default.</t>
        </is>
      </c>
      <c r="AE928" t="inlineStr">
        <is>
          <t>mist swipe + tiny glass droplets; gently sync one brief haptic with the final touch checkpoint, not every particle. Mute by default if audio is off; reduced-motion alternative replaces flying particles with fades.</t>
        </is>
      </c>
      <c r="AF928" t="n">
        <v>62</v>
      </c>
      <c r="AG928" t="inlineStr">
        <is>
          <t>Optional check-in: ['a little lighter','about the same','heavier','not sure']; never present Room for This or Fog Window as having cured or deleted the emotion. Offer immediate repeat, favourites and a different ritual without a retention penalty.</t>
        </is>
      </c>
      <c r="AH928" t="inlineStr">
        <is>
          <t>Alternative to targeted wipe: 3–4 large sequential tap targets following the same Anchor and Explore logic. No mandatory two-finger gestures, microphone, breath holding or device tilt. Keep contrast high; min 44px targets; reduced motion/voiceover labels.</t>
        </is>
      </c>
      <c r="AI928"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928" t="inlineStr">
        <is>
          <t>HM-FLOW-27-19|targeted wipe|Anchor and Explore|Room for This|Blubi</t>
        </is>
      </c>
      <c r="AK928" t="inlineStr">
        <is>
          <t>Fog Window</t>
        </is>
      </c>
      <c r="AL928" t="inlineStr">
        <is>
          <t>Anchor and Explore</t>
        </is>
      </c>
      <c r="AM928" t="inlineStr">
        <is>
          <t>UNIQUE FULL COMPOSITE; reuses touch engine and world-law patterns; designer review needed</t>
        </is>
      </c>
      <c r="AN928" t="inlineStr">
        <is>
          <t>Design blueprint — requires playable prototype &amp; user testing</t>
        </is>
      </c>
    </row>
    <row r="929" ht="27" customHeight="1">
      <c r="A929" t="inlineStr">
        <is>
          <t>HM-0928</t>
        </is>
      </c>
      <c r="B929" t="inlineStr">
        <is>
          <t>Ice Floe — Anchor and Explore</t>
        </is>
      </c>
      <c r="C929" t="inlineStr">
        <is>
          <t>Hushmallow Paid</t>
        </is>
      </c>
      <c r="D929" t="inlineStr">
        <is>
          <t>future worry</t>
        </is>
      </c>
      <c r="E929" t="inlineStr">
        <is>
          <t>overthinking</t>
        </is>
      </c>
      <c r="F929" t="inlineStr">
        <is>
          <t>future worry / overthinking; context: worry appointment when a feeling is bothering you</t>
        </is>
      </c>
      <c r="G929" t="inlineStr">
        <is>
          <t>Worry Appointment</t>
        </is>
      </c>
      <c r="H929" t="inlineStr">
        <is>
          <t>Choose a later time to revisit the worry, and return to the present task.</t>
        </is>
      </c>
      <c r="I929" t="inlineStr">
        <is>
          <t>Guideline-backed – not app-specific; established method family, not this ritual</t>
        </is>
      </c>
      <c r="J929" t="inlineStr">
        <is>
          <t>https://www.nhs.uk/every-mind-matters/mental-wellbeing-tips/self-help-cbt-techniques/tackling-your-worries/</t>
        </is>
      </c>
      <c r="K929" t="inlineStr">
        <is>
          <t>Noomi</t>
        </is>
      </c>
      <c r="L929" t="inlineStr">
        <is>
          <t>Moonmilk Cove</t>
        </is>
      </c>
      <c r="M929" t="inlineStr">
        <is>
          <t>Ice Floe in the Ink-Light Lagoon: Anchor and Explore</t>
        </is>
      </c>
      <c r="N929" t="inlineStr">
        <is>
          <t>One-off interactive setting: Moonmilk Cove opens onto the ink-light lagoon, with a dark reflecting pool covered in luminous calligraphy. Foreground hero prop is a small floating ice raft,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29" t="inlineStr">
        <is>
          <t>Your selected feeling, 'future worry', appears as a clearly labelled choice—not as an automatically diagnosed state. On entering Ice Floe in the Ink-Light Lagoon: Anchor and Explore, Noomi watches the small floating ice raft react to the presence of your actual words. Show one touch hint only; no speech wall or forced tutorial.</t>
        </is>
      </c>
      <c r="P929" t="inlineStr">
        <is>
          <t>small floating ice raft</t>
        </is>
      </c>
      <c r="Q929" t="inlineStr">
        <is>
          <t>Bind the literal, escaped `userInput.rawText` (NOT a generic placeholder sentence) settled on a nonmoving caption bridge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929" t="inlineStr">
        <is>
          <t>In under three seconds, the small floating ice raft gently reacts when your text token appears; a anchor and explore trail previews exactly where to place your finger.</t>
        </is>
      </c>
      <c r="S929" t="inlineStr">
        <is>
          <t>Read or correct your own words, choose 'future worry' or change it, then touch the highlighted small floating ice raft. Do the first mechanical action: Push the ice floe with gentle side strokes to avoid the glowing cracks. In ink-light lagoon, the exact small floating ice raft is your starter; look for its glowing anchor and explore guide before moving.</t>
        </is>
      </c>
      <c r="T929" t="inlineStr">
        <is>
          <t>Apply the Anchor and Explore rule: hold a stable anchor point with one finger while the other traces a short safe exploration path. Practise the underlying skill in parallel, only if comfortable: Choose a later time to revisit the worry, and return to the present task. Do this specifically in Ice Floe's ink-light lagoon area; the small floating ice raft gives a visually different response to the 'Anchor and Explore' constraint.</t>
        </is>
      </c>
      <c r="U929" t="inlineStr">
        <is>
          <t>Finish by following the final visible marker until the floe rests in the sheltered inlet; lift your finger to let the exploration leaves a luminous map while the anchor stays visible. Choose Done, Again or Another Mallow Moment.</t>
        </is>
      </c>
      <c r="V929" t="inlineStr">
        <is>
          <t>START: Push the ice floe with gentle side strokes to avoid the glowing cracks. THEN: hold a stable anchor point with one finger while the other traces a short safe exploration path. FINAL MOVE: the floe rests in the sheltered inlet; finger release triggers the exploration leaves a luminous map while the anchor stays visible.</t>
        </is>
      </c>
      <c r="W929" t="inlineStr">
        <is>
          <t>The floe rotates in water and leaves a transparent wake. When the finger moves under the 'Anchor and Explore' constraint, adjust the small floating ice raft's friction, inertia and light trail in real time; stop all motion on release without resetting progress. Keep long text in a readable fixed overlay, not a tiny moving font.</t>
        </is>
      </c>
      <c r="X929" t="inlineStr">
        <is>
          <t>Not timer-based and not mood-based. Validate actual touch-path checkpoints for small floating ice raft, plus the 'Anchor and Explore' rule, then confirm the floe rests in the sheltered inlet. Skip and accessible controls also count.</t>
        </is>
      </c>
      <c r="Y929" t="inlineStr">
        <is>
          <t>Noomi: "Come closer if you'd like. The small floating ice raft can hold these words for a moment." [Try / Change feeling] Noomi: "Here in the Ink-Light Lagoon, we can try the Anchor and Explore move with the small floating ice raft."</t>
        </is>
      </c>
      <c r="Z929" t="inlineStr">
        <is>
          <t>Noomi: "A soft move. The small floating ice raft followed without any hurry." Only trigger after a real completed touch checkpoint at Ice Floe; facial expression tracks the active pointer. Noomi: "Your small floating ice raft and the Ink-Light Lagoon just shifted together; you chose the pace."</t>
        </is>
      </c>
      <c r="AA929" t="inlineStr">
        <is>
          <t>Noomi: "The place is calmer-looking. It's okay if your feelings are not." After Anchor and Explore, offer [Done] [Repeat] [Different move]; never demand a happiness rating. Noomi: "We can leave the small floating ice raft resting here in the Ink-Light Lagoon, with your original words safe to revisit."</t>
        </is>
      </c>
      <c r="AB929" t="inlineStr">
        <is>
          <t>Your anchor stayed put while you explored the small floating ice raft a little. Postponing a worry is not the same as denying it. In this particular Ice Floe scene, the anchor and explore movement makes that distinction visible.</t>
        </is>
      </c>
      <c r="AC929" t="inlineStr">
        <is>
          <t>As the floe rests in the sheltered inlet, The anchor turns out to be a small illuminated home marker, not a chain. The small floating ice raft stays interactive rather than dissolving into an unskippable video.</t>
        </is>
      </c>
      <c r="AD929" t="inlineStr">
        <is>
          <t>Only after successful user movement: The floe rotates in water and leaves a transparent wake. The ink-light lagoon responds as ink ripples transform into legible soft circles; the exploration leaves a luminous map while the anchor stays visible. Noomi performs a unique character-specific response to the small floating ice raft's changed motion. Preserve the actual sentence in a one-tap-open original-text tab; give an optional private share card that never includes entered text by default.</t>
        </is>
      </c>
      <c r="AE929" t="inlineStr">
        <is>
          <t>slow ice glide + quiet waterline; gently sync one brief haptic with the final touch checkpoint, not every particle. Mute by default if audio is off; reduced-motion alternative replaces flying particles with fades.</t>
        </is>
      </c>
      <c r="AF929" t="n">
        <v>75</v>
      </c>
      <c r="AG929" t="inlineStr">
        <is>
          <t>Optional check-in: ['a little lighter','about the same','heavier','not sure']; never present Worry Appointment or Ice Floe as having cured or deleted the emotion. Offer immediate repeat, favourites and a different ritual without a retention penalty.</t>
        </is>
      </c>
      <c r="AH929" t="inlineStr">
        <is>
          <t>Alternative to push steering: 3–4 large sequential tap targets following the same Anchor and Explore logic. No mandatory two-finger gestures, microphone, breath holding or device tilt. Keep contrast high; min 44px targets; reduced motion/voiceover labels.</t>
        </is>
      </c>
      <c r="AI929"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929" t="inlineStr">
        <is>
          <t>HM-FLOW-28-19|push steering|Anchor and Explore|Worry Appointment|Noomi</t>
        </is>
      </c>
      <c r="AK929" t="inlineStr">
        <is>
          <t>Ice Floe</t>
        </is>
      </c>
      <c r="AL929" t="inlineStr">
        <is>
          <t>Anchor and Explore</t>
        </is>
      </c>
      <c r="AM929" t="inlineStr">
        <is>
          <t>UNIQUE FULL COMPOSITE; reuses touch engine and world-law patterns; designer review needed</t>
        </is>
      </c>
      <c r="AN929" t="inlineStr">
        <is>
          <t>Design blueprint — requires playable prototype &amp; user testing</t>
        </is>
      </c>
    </row>
    <row r="930" ht="27" customHeight="1">
      <c r="A930" t="inlineStr">
        <is>
          <t>HM-0929</t>
        </is>
      </c>
      <c r="B930" t="inlineStr">
        <is>
          <t>Shadow Fold — Anchor and Explore</t>
        </is>
      </c>
      <c r="C930" t="inlineStr">
        <is>
          <t>Hushmallow Paid</t>
        </is>
      </c>
      <c r="D930" t="inlineStr">
        <is>
          <t>rumination</t>
        </is>
      </c>
      <c r="E930" t="inlineStr">
        <is>
          <t>worry</t>
        </is>
      </c>
      <c r="F930" t="inlineStr">
        <is>
          <t>rumination / worry; context: here-and-now marker when a feeling is bothering you</t>
        </is>
      </c>
      <c r="G930" t="inlineStr">
        <is>
          <t>Here-and-Now Marker</t>
        </is>
      </c>
      <c r="H930" t="inlineStr">
        <is>
          <t>Notice the date, location and one thing happening around you right now.</t>
        </is>
      </c>
      <c r="I930" t="inlineStr">
        <is>
          <t>Moderate – mechanism family; established method family, not this ritual</t>
        </is>
      </c>
      <c r="J930" t="inlineStr">
        <is>
          <t>https://www.nccih.nih.gov/health/providers/digest/mind-and-body-approaches-for-stress-science</t>
        </is>
      </c>
      <c r="K930" t="inlineStr">
        <is>
          <t>Loomi</t>
        </is>
      </c>
      <c r="L930" t="inlineStr">
        <is>
          <t>Blue Drift</t>
        </is>
      </c>
      <c r="M930" t="inlineStr">
        <is>
          <t>Shadow Fold in the Ink-Light Lagoon: Anchor and Explore</t>
        </is>
      </c>
      <c r="N930" t="inlineStr">
        <is>
          <t>One-off interactive setting: Blue Drift opens onto the ink-light lagoon, with a dark reflecting pool covered in luminous calligraphy. Foreground hero prop is a paper shadow sheet,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30" t="inlineStr">
        <is>
          <t>Your selected feeling, 'rumination', appears as a clearly labelled choice—not as an automatically diagnosed state. On entering Shadow Fold in the Ink-Light Lagoon: Anchor and Explore, Loomi watches the paper shadow sheet react to the presence of your actual words. Show one touch hint only; no speech wall or forced tutorial.</t>
        </is>
      </c>
      <c r="P930" t="inlineStr">
        <is>
          <t>paper shadow sheet</t>
        </is>
      </c>
      <c r="Q930" t="inlineStr">
        <is>
          <t>Bind the literal, escaped `userInput.rawText` (NOT a generic placeholder sentence) settled on a nonmoving caption bridge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930" t="inlineStr">
        <is>
          <t>In under three seconds, the paper shadow sheet gently reacts when your text token appears; a anchor and explore trail previews exactly where to place your finger.</t>
        </is>
      </c>
      <c r="S930" t="inlineStr">
        <is>
          <t>Read or correct your own words, choose 'rumination' or change it, then touch the highlighted paper shadow sheet. Do the first mechanical action: Pinch one corner of the sheet and fold it towards the dotted crease without covering the sentence. In ink-light lagoon, the exact paper shadow sheet is your starter; look for its glowing anchor and explore guide before moving.</t>
        </is>
      </c>
      <c r="T930" t="inlineStr">
        <is>
          <t>Apply the Anchor and Explore rule: hold a stable anchor point with one finger while the other traces a short safe exploration path. Practise the underlying skill in parallel, only if comfortable: Notice the date, location and one thing happening around you right now. Do this specifically in Shadow Fold's ink-light lagoon area; the paper shadow sheet gives a visually different response to the 'Anchor and Explore' constraint.</t>
        </is>
      </c>
      <c r="U930" t="inlineStr">
        <is>
          <t>Finish by following the final visible marker until the crease locks into its soft alignment; lift your finger to let the exploration leaves a luminous map while the anchor stays visible. Choose Done, Again or Another Mallow Moment.</t>
        </is>
      </c>
      <c r="V930" t="inlineStr">
        <is>
          <t>START: Pinch one corner of the sheet and fold it towards the dotted crease without covering the sentence. THEN: hold a stable anchor point with one finger while the other traces a short safe exploration path. FINAL MOVE: the crease locks into its soft alignment; finger release triggers the exploration leaves a luminous map while the anchor stays visible.</t>
        </is>
      </c>
      <c r="W930" t="inlineStr">
        <is>
          <t>The shadow folds realistically while the words remain visible in a window. When the finger moves under the 'Anchor and Explore' constraint, adjust the paper shadow sheet's friction, inertia and light trail in real time; stop all motion on release without resetting progress. Keep long text in a readable fixed overlay, not a tiny moving font.</t>
        </is>
      </c>
      <c r="X930" t="inlineStr">
        <is>
          <t>Not timer-based and not mood-based. Validate actual touch-path checkpoints for paper shadow sheet, plus the 'Anchor and Explore' rule, then confirm the crease locks into its soft alignment. Skip and accessible controls also count.</t>
        </is>
      </c>
      <c r="Y930" t="inlineStr">
        <is>
          <t>Loomi: "There's no rush here. Let the paper shadow sheet meet your actual words." [Try / Change feeling] Loomi: "Here in the Ink-Light Lagoon, we can try the Anchor and Explore move with the paper shadow sheet."</t>
        </is>
      </c>
      <c r="Z930" t="inlineStr">
        <is>
          <t>Loomi: "The scene shifted when you anchored and explored; we can let it settle." Only trigger after a real completed touch checkpoint at Shadow Fold; facial expression tracks the active pointer. Loomi: "Your paper shadow sheet and the Ink-Light Lagoon just shifted together; you chose the pace."</t>
        </is>
      </c>
      <c r="AA930" t="inlineStr">
        <is>
          <t>Loomi: "Quiet counts. You don't have to solve everything on this screen." After Anchor and Explore, offer [Done] [Repeat] [Different move]; never demand a happiness rating. Loomi: "We can leave the paper shadow sheet resting here in the Ink-Light Lagoon, with your original words safe to revisit."</t>
        </is>
      </c>
      <c r="AB930" t="inlineStr">
        <is>
          <t>Your anchor stayed put while you explored the paper shadow sheet a little. Noticing now does not require erasing the past or future. In this particular Shadow Fold scene, the anchor and explore movement makes that distinction visible.</t>
        </is>
      </c>
      <c r="AC930" t="inlineStr">
        <is>
          <t>As the crease locks into its soft alignment, The anchor turns out to be a small illuminated home marker, not a chain. The paper shadow sheet stays interactive rather than dissolving into an unskippable video.</t>
        </is>
      </c>
      <c r="AD930" t="inlineStr">
        <is>
          <t>Only after successful user movement: The shadow folds realistically while the words remain visible in a window. The ink-light lagoon responds as ink ripples transform into legible soft circles; the exploration leaves a luminous map while the anchor stays visible. Loomi performs a unique character-specific response to the paper shadow sheet's changed motion. Preserve the actual sentence in a one-tap-open original-text tab; give an optional private share card that never includes entered text by default.</t>
        </is>
      </c>
      <c r="AE930" t="inlineStr">
        <is>
          <t>folding paper hush + soft crease; gently sync one brief haptic with the final touch checkpoint, not every particle. Mute by default if audio is off; reduced-motion alternative replaces flying particles with fades.</t>
        </is>
      </c>
      <c r="AF930" t="n">
        <v>42</v>
      </c>
      <c r="AG930" t="inlineStr">
        <is>
          <t>Optional check-in: ['a little lighter','about the same','heavier','not sure']; never present Here-and-Now Marker or Shadow Fold as having cured or deleted the emotion. Offer immediate repeat, favourites and a different ritual without a retention penalty.</t>
        </is>
      </c>
      <c r="AH930" t="inlineStr">
        <is>
          <t>Alternative to pinch and fold: 3–4 large sequential tap targets following the same Anchor and Explore logic. No mandatory two-finger gestures, microphone, breath holding or device tilt. Keep contrast high; min 44px targets; reduced motion/voiceover labels.</t>
        </is>
      </c>
      <c r="AI930"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930" t="inlineStr">
        <is>
          <t>HM-FLOW-29-19|pinch and fold|Anchor and Explore|Here-and-Now Marker|Loomi</t>
        </is>
      </c>
      <c r="AK930" t="inlineStr">
        <is>
          <t>Shadow Fold</t>
        </is>
      </c>
      <c r="AL930" t="inlineStr">
        <is>
          <t>Anchor and Explore</t>
        </is>
      </c>
      <c r="AM930" t="inlineStr">
        <is>
          <t>UNIQUE FULL COMPOSITE; reuses touch engine and world-law patterns; designer review needed</t>
        </is>
      </c>
      <c r="AN930" t="inlineStr">
        <is>
          <t>Design blueprint — requires playable prototype &amp; user testing</t>
        </is>
      </c>
    </row>
    <row r="931" ht="27" customHeight="1">
      <c r="A931" t="inlineStr">
        <is>
          <t>HM-0930</t>
        </is>
      </c>
      <c r="B931" t="inlineStr">
        <is>
          <t>Clock Slip — Anchor and Explore</t>
        </is>
      </c>
      <c r="C931" t="inlineStr">
        <is>
          <t>Hushmallow Paid</t>
        </is>
      </c>
      <c r="D931" t="inlineStr">
        <is>
          <t>loneliness</t>
        </is>
      </c>
      <c r="E931" t="inlineStr">
        <is>
          <t>overwhelm</t>
        </is>
      </c>
      <c r="F931" t="inlineStr">
        <is>
          <t>loneliness / overwhelm; context: reach-out signal when a feeling is bothering you</t>
        </is>
      </c>
      <c r="G931" t="inlineStr">
        <is>
          <t>Reach-Out Signal</t>
        </is>
      </c>
      <c r="H931" t="inlineStr">
        <is>
          <t>Choose a trusted person and prepare a simple optional check-in message.</t>
        </is>
      </c>
      <c r="I931" t="inlineStr">
        <is>
          <t>Guideline-backed – indirect evidence; established method family, not this ritual</t>
        </is>
      </c>
      <c r="J931" t="inlineStr">
        <is>
          <t>https://www.nhs.uk/every-mind-matters/mental-wellbeing-tips/self-help-cbt-techniques/problem-solving/</t>
        </is>
      </c>
      <c r="K931" t="inlineStr">
        <is>
          <t>Blubi</t>
        </is>
      </c>
      <c r="L931" t="inlineStr">
        <is>
          <t>Raindrop Lagoon</t>
        </is>
      </c>
      <c r="M931" t="inlineStr">
        <is>
          <t>Clock Slip in the Ink-Light Lagoon: Anchor and Explore</t>
        </is>
      </c>
      <c r="N931" t="inlineStr">
        <is>
          <t>One-off interactive setting: Raindrop Lagoon opens onto the ink-light lagoon, with a dark reflecting pool covered in luminous calligraphy. Foreground hero prop is a double clock hands,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31" t="inlineStr">
        <is>
          <t>Your selected feeling, 'loneliness', appears as a clearly labelled choice—not as an automatically diagnosed state. On entering Clock Slip in the Ink-Light Lagoon: Anchor and Explore, Blubi watches the double clock hands react to the presence of your actual words. Show one touch hint only; no speech wall or forced tutorial.</t>
        </is>
      </c>
      <c r="P931" t="inlineStr">
        <is>
          <t>double clock hands</t>
        </is>
      </c>
      <c r="Q931" t="inlineStr">
        <is>
          <t>Bind the literal, escaped `userInput.rawText` (NOT a generic placeholder sentence) settled on a nonmoving caption bridge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931" t="inlineStr">
        <is>
          <t>In under three seconds, the double clock hands gently reacts when your text token appears; a anchor and explore trail previews exactly where to place your finger.</t>
        </is>
      </c>
      <c r="S931" t="inlineStr">
        <is>
          <t>Read or correct your own words, choose 'loneliness' or change it, then touch the highlighted double clock hands. Do the first mechanical action: Hold the long hand and slide it backwards through one small interval, then release. In ink-light lagoon, the exact double clock hands is your starter; look for its glowing anchor and explore guide before moving.</t>
        </is>
      </c>
      <c r="T931" t="inlineStr">
        <is>
          <t>Apply the Anchor and Explore rule: hold a stable anchor point with one finger while the other traces a short safe exploration path. Practise the underlying skill in parallel, only if comfortable: Choose a trusted person and prepare a simple optional check-in message. Do this specifically in Clock Slip's ink-light lagoon area; the double clock hands gives a visually different response to the 'Anchor and Explore' constraint.</t>
        </is>
      </c>
      <c r="U931" t="inlineStr">
        <is>
          <t>Finish by following the final visible marker until the long hand rests at the chosen pause; lift your finger to let the exploration leaves a luminous map while the anchor stays visible. Choose Done, Again or Another Mallow Moment.</t>
        </is>
      </c>
      <c r="V931" t="inlineStr">
        <is>
          <t>START: Hold the long hand and slide it backwards through one small interval, then release. THEN: hold a stable anchor point with one finger while the other traces a short safe exploration path. FINAL MOVE: the long hand rests at the chosen pause; finger release triggers the exploration leaves a luminous map while the anchor stays visible.</t>
        </is>
      </c>
      <c r="W931" t="inlineStr">
        <is>
          <t>The inner dial slows and its noisy ticks become an even metronome. When the finger moves under the 'Anchor and Explore' constraint, adjust the double clock hands's friction, inertia and light trail in real time; stop all motion on release without resetting progress. Keep long text in a readable fixed overlay, not a tiny moving font.</t>
        </is>
      </c>
      <c r="X931" t="inlineStr">
        <is>
          <t>Not timer-based and not mood-based. Validate actual touch-path checkpoints for double clock hands, plus the 'Anchor and Explore' rule, then confirm the long hand rests at the chosen pause. Skip and accessible controls also count.</t>
        </is>
      </c>
      <c r="Y931" t="inlineStr">
        <is>
          <t>Blubi: "We can carry these words gently through the double clock hands. No need to pretend they're small." [Try / Change feeling] Blubi: "Here in the Ink-Light Lagoon, we can try the Anchor and Explore move with the double clock hands."</t>
        </is>
      </c>
      <c r="Z931" t="inlineStr">
        <is>
          <t>Blubi: "Look at that—the double clock hands have room to settle at your speed." Only trigger after a real completed touch checkpoint at Clock Slip; facial expression tracks the active pointer. Blubi: "Your double clock hands and the Ink-Light Lagoon just shifted together; you chose the pace."</t>
        </is>
      </c>
      <c r="AA931" t="inlineStr">
        <is>
          <t>Blubi: "I'll stay for a beat. You can keep your feeling exactly as it is." After Anchor and Explore, offer [Done] [Repeat] [Different move]; never demand a happiness rating. Blubi: "We can leave the double clock hands resting here in the Ink-Light Lagoon, with your original words safe to revisit."</t>
        </is>
      </c>
      <c r="AB931" t="inlineStr">
        <is>
          <t>Your anchor stayed put while you explored the double clock hands a little. Getting human support can be a practical next step, not weakness. In this particular Clock Slip scene, the anchor and explore movement makes that distinction visible.</t>
        </is>
      </c>
      <c r="AC931" t="inlineStr">
        <is>
          <t>As the long hand rests at the chosen pause, The anchor turns out to be a small illuminated home marker, not a chain. The double clock hands stays interactive rather than dissolving into an unskippable video.</t>
        </is>
      </c>
      <c r="AD931" t="inlineStr">
        <is>
          <t>Only after successful user movement: The inner dial slows and its noisy ticks become an even metronome. The ink-light lagoon responds as ink ripples transform into legible soft circles; the exploration leaves a luminous map while the anchor stays visible. Blubi performs a unique character-specific response to the double clock hands's changed motion. Preserve the actual sentence in a one-tap-open original-text tab; give an optional private share card that never includes entered text by default.</t>
        </is>
      </c>
      <c r="AE931" t="inlineStr">
        <is>
          <t>restrained clock tick + spacious silence; gently sync one brief haptic with the final touch checkpoint, not every particle. Mute by default if audio is off; reduced-motion alternative replaces flying particles with fades.</t>
        </is>
      </c>
      <c r="AF931" t="n">
        <v>55</v>
      </c>
      <c r="AG931" t="inlineStr">
        <is>
          <t>Optional check-in: ['a little lighter','about the same','heavier','not sure']; never present Reach-Out Signal or Clock Slip as having cured or deleted the emotion. Offer immediate repeat, favourites and a different ritual without a retention penalty.</t>
        </is>
      </c>
      <c r="AH931" t="inlineStr">
        <is>
          <t>Alternative to clock hand slide: 3–4 large sequential tap targets following the same Anchor and Explore logic. No mandatory two-finger gestures, microphone, breath holding or device tilt. Keep contrast high; min 44px targets; reduced motion/voiceover labels.</t>
        </is>
      </c>
      <c r="AI931"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931" t="inlineStr">
        <is>
          <t>HM-FLOW-30-19|clock hand slide|Anchor and Explore|Reach-Out Signal|Blubi</t>
        </is>
      </c>
      <c r="AK931" t="inlineStr">
        <is>
          <t>Clock Slip</t>
        </is>
      </c>
      <c r="AL931" t="inlineStr">
        <is>
          <t>Anchor and Explore</t>
        </is>
      </c>
      <c r="AM931" t="inlineStr">
        <is>
          <t>UNIQUE FULL COMPOSITE; reuses touch engine and world-law patterns; designer review needed</t>
        </is>
      </c>
      <c r="AN931" t="inlineStr">
        <is>
          <t>Design blueprint — requires playable prototype &amp; user testing</t>
        </is>
      </c>
    </row>
    <row r="932" ht="27" customHeight="1">
      <c r="A932" t="inlineStr">
        <is>
          <t>HM-0931</t>
        </is>
      </c>
      <c r="B932" t="inlineStr">
        <is>
          <t>Lantern Switch — Anchor and Explore</t>
        </is>
      </c>
      <c r="C932" t="inlineStr">
        <is>
          <t>Hushmallow Paid</t>
        </is>
      </c>
      <c r="D932" t="inlineStr">
        <is>
          <t>stress</t>
        </is>
      </c>
      <c r="E932" t="inlineStr">
        <is>
          <t>tension</t>
        </is>
      </c>
      <c r="F932" t="inlineStr">
        <is>
          <t>stress / tension; context: tension then ease when a feeling is bothering you</t>
        </is>
      </c>
      <c r="G932" t="inlineStr">
        <is>
          <t>Tension Then Ease</t>
        </is>
      </c>
      <c r="H932" t="inlineStr">
        <is>
          <t>If safe, briefly and gently tense the hands then fully release; compare sensations.</t>
        </is>
      </c>
      <c r="I932" t="inlineStr">
        <is>
          <t>Moderate – mechanism family; established method family, not this ritual</t>
        </is>
      </c>
      <c r="J932" t="inlineStr">
        <is>
          <t>https://www.nccih.nih.gov/health/providers/digest/mind-and-body-approaches-for-stress-science</t>
        </is>
      </c>
      <c r="K932" t="inlineStr">
        <is>
          <t>Loomi</t>
        </is>
      </c>
      <c r="L932" t="inlineStr">
        <is>
          <t>Blue Drift</t>
        </is>
      </c>
      <c r="M932" t="inlineStr">
        <is>
          <t>Lantern Switch in the Ink-Light Lagoon: Anchor and Explore</t>
        </is>
      </c>
      <c r="N932" t="inlineStr">
        <is>
          <t>One-off interactive setting: Blue Drift opens onto the ink-light lagoon, with a dark reflecting pool covered in luminous calligraphy. Foreground hero prop is a floating lantern switches,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32" t="inlineStr">
        <is>
          <t>Your selected feeling, 'stress', appears as a clearly labelled choice—not as an automatically diagnosed state. On entering Lantern Switch in the Ink-Light Lagoon: Anchor and Explore, Loomi watches the floating lantern switches react to the presence of your actual words. Show one touch hint only; no speech wall or forced tutorial.</t>
        </is>
      </c>
      <c r="P932" t="inlineStr">
        <is>
          <t>floating lantern switches</t>
        </is>
      </c>
      <c r="Q932" t="inlineStr">
        <is>
          <t>Bind the literal, escaped `userInput.rawText` (NOT a generic placeholder sentence) settled on a nonmoving caption bridge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932" t="inlineStr">
        <is>
          <t>In under three seconds, the floating lantern switches gently reacts when your text token appears; a anchor and explore trail previews exactly where to place your finger.</t>
        </is>
      </c>
      <c r="S932" t="inlineStr">
        <is>
          <t>Read or correct your own words, choose 'stress' or change it, then touch the highlighted floating lantern switches. Do the first mechanical action: Tap to dim one lantern, leave the middle lantern lit, then dim the last. In ink-light lagoon, the exact floating lantern switches is your starter; look for its glowing anchor and explore guide before moving.</t>
        </is>
      </c>
      <c r="T932" t="inlineStr">
        <is>
          <t>Apply the Anchor and Explore rule: hold a stable anchor point with one finger while the other traces a short safe exploration path. Practise the underlying skill in parallel, only if comfortable: If safe, briefly and gently tense the hands then fully release; compare sensations. Do this specifically in Lantern Switch's ink-light lagoon area; the floating lantern switches gives a visually different response to the 'Anchor and Explore' constraint.</t>
        </is>
      </c>
      <c r="U932" t="inlineStr">
        <is>
          <t>Finish by following the final visible marker until the three-light pattern matches the gentle reference; lift your finger to let the exploration leaves a luminous map while the anchor stays visible. Choose Done, Again or Another Mallow Moment.</t>
        </is>
      </c>
      <c r="V932" t="inlineStr">
        <is>
          <t>START: Tap to dim one lantern, leave the middle lantern lit, then dim the last. THEN: hold a stable anchor point with one finger while the other traces a short safe exploration path. FINAL MOVE: the three-light pattern matches the gentle reference; finger release triggers the exploration leaves a luminous map while the anchor stays visible.</t>
        </is>
      </c>
      <c r="W932" t="inlineStr">
        <is>
          <t>Each light changes independently while the centre remains a safe guide. When the finger moves under the 'Anchor and Explore' constraint, adjust the floating lantern switches's friction, inertia and light trail in real time; stop all motion on release without resetting progress. Keep long text in a readable fixed overlay, not a tiny moving font.</t>
        </is>
      </c>
      <c r="X932" t="inlineStr">
        <is>
          <t>Not timer-based and not mood-based. Validate actual touch-path checkpoints for floating lantern switches, plus the 'Anchor and Explore' rule, then confirm the three-light pattern matches the gentle reference. Skip and accessible controls also count.</t>
        </is>
      </c>
      <c r="Y932" t="inlineStr">
        <is>
          <t>Loomi: "There's no rush here. Let the floating lantern switches meet your actual words." [Try / Change feeling] Loomi: "Here in the Ink-Light Lagoon, we can try the Anchor and Explore move with the floating lantern switches."</t>
        </is>
      </c>
      <c r="Z932" t="inlineStr">
        <is>
          <t>Loomi: "The scene shifted when you anchored and explored; we can let it settle." Only trigger after a real completed touch checkpoint at Lantern Switch; facial expression tracks the active pointer. Loomi: "Your floating lantern switches and the Ink-Light Lagoon just shifted together; you chose the pace."</t>
        </is>
      </c>
      <c r="AA932" t="inlineStr">
        <is>
          <t>Loomi: "Quiet counts. You don't have to solve everything on this screen." After Anchor and Explore, offer [Done] [Repeat] [Different move]; never demand a happiness rating. Loomi: "We can leave the floating lantern switches resting here in the Ink-Light Lagoon, with your original words safe to revisit."</t>
        </is>
      </c>
      <c r="AB932" t="inlineStr">
        <is>
          <t>Your anchor stayed put while you explored the floating lantern switches a little. Noticing contrast can make relaxation cues easier to recognise. In this particular Lantern Switch scene, the anchor and explore movement makes that distinction visible.</t>
        </is>
      </c>
      <c r="AC932" t="inlineStr">
        <is>
          <t>As the three-light pattern matches the gentle reference, The anchor turns out to be a small illuminated home marker, not a chain. The floating lantern switches stays interactive rather than dissolving into an unskippable video.</t>
        </is>
      </c>
      <c r="AD932" t="inlineStr">
        <is>
          <t>Only after successful user movement: Each light changes independently while the centre remains a safe guide. The ink-light lagoon responds as ink ripples transform into legible soft circles; the exploration leaves a luminous map while the anchor stays visible. Loomi performs a unique character-specific response to the floating lantern switches's changed motion. Preserve the actual sentence in a one-tap-open original-text tab; give an optional private share card that never includes entered text by default.</t>
        </is>
      </c>
      <c r="AE932" t="inlineStr">
        <is>
          <t>lamp wick click + gentle background hum; gently sync one brief haptic with the final touch checkpoint, not every particle. Mute by default if audio is off; reduced-motion alternative replaces flying particles with fades.</t>
        </is>
      </c>
      <c r="AF932" t="n">
        <v>68</v>
      </c>
      <c r="AG932" t="inlineStr">
        <is>
          <t>Optional check-in: ['a little lighter','about the same','heavier','not sure']; never present Tension Then Ease or Lantern Switch as having cured or deleted the emotion. Offer immediate repeat, favourites and a different ritual without a retention penalty.</t>
        </is>
      </c>
      <c r="AH932" t="inlineStr">
        <is>
          <t>Alternative to pattern taps: 3–4 large sequential tap targets following the same Anchor and Explore logic. No mandatory two-finger gestures, microphone, breath holding or device tilt. Keep contrast high; min 44px targets; reduced motion/voiceover labels.</t>
        </is>
      </c>
      <c r="AI932"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932" t="inlineStr">
        <is>
          <t>HM-FLOW-31-19|pattern taps|Anchor and Explore|Tension Then Ease|Loomi</t>
        </is>
      </c>
      <c r="AK932" t="inlineStr">
        <is>
          <t>Lantern Switch</t>
        </is>
      </c>
      <c r="AL932" t="inlineStr">
        <is>
          <t>Anchor and Explore</t>
        </is>
      </c>
      <c r="AM932" t="inlineStr">
        <is>
          <t>UNIQUE FULL COMPOSITE; reuses touch engine and world-law patterns; designer review needed</t>
        </is>
      </c>
      <c r="AN932" t="inlineStr">
        <is>
          <t>Design blueprint — requires playable prototype &amp; user testing</t>
        </is>
      </c>
    </row>
    <row r="933" ht="27" customHeight="1">
      <c r="A933" t="inlineStr">
        <is>
          <t>HM-0932</t>
        </is>
      </c>
      <c r="B933" t="inlineStr">
        <is>
          <t>Jelly Bridge — Anchor and Explore</t>
        </is>
      </c>
      <c r="C933" t="inlineStr">
        <is>
          <t>Hushmallow Paid</t>
        </is>
      </c>
      <c r="D933" t="inlineStr">
        <is>
          <t>impulsivity</t>
        </is>
      </c>
      <c r="E933" t="inlineStr">
        <is>
          <t>anger</t>
        </is>
      </c>
      <c r="F933" t="inlineStr">
        <is>
          <t>impulsivity / anger; context: ride the urge when a feeling is bothering you</t>
        </is>
      </c>
      <c r="G933" t="inlineStr">
        <is>
          <t>Ride the Urge</t>
        </is>
      </c>
      <c r="H933" t="inlineStr">
        <is>
          <t>Notice the urge like a wave; observe its change while choosing not to act immediately.</t>
        </is>
      </c>
      <c r="I933" t="inlineStr">
        <is>
          <t>Promising – skill guidance; established method family, not this ritual</t>
        </is>
      </c>
      <c r="J933" t="inlineStr">
        <is>
          <t>https://www.mirecc.va.gov/visn5/EBT/CBT-SUD/Urge-Surfing.asp</t>
        </is>
      </c>
      <c r="K933" t="inlineStr">
        <is>
          <t>Glitzi</t>
        </is>
      </c>
      <c r="L933" t="inlineStr">
        <is>
          <t>Static Storm</t>
        </is>
      </c>
      <c r="M933" t="inlineStr">
        <is>
          <t>Jelly Bridge in the Ink-Light Lagoon: Anchor and Explore</t>
        </is>
      </c>
      <c r="N933" t="inlineStr">
        <is>
          <t>One-off interactive setting: Static Storm opens onto the ink-light lagoon, with a dark reflecting pool covered in luminous calligraphy. Foreground hero prop is a elastic translucent bridge,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33" t="inlineStr">
        <is>
          <t>Your selected feeling, 'impulsivity', appears as a clearly labelled choice—not as an automatically diagnosed state. On entering Jelly Bridge in the Ink-Light Lagoon: Anchor and Explore, Glitzi watches the elastic translucent bridge react to the presence of your actual words. Show one touch hint only; no speech wall or forced tutorial.</t>
        </is>
      </c>
      <c r="P933" t="inlineStr">
        <is>
          <t>elastic translucent bridge</t>
        </is>
      </c>
      <c r="Q933" t="inlineStr">
        <is>
          <t>Bind the literal, escaped `userInput.rawText` (NOT a generic placeholder sentence) settled on a nonmoving caption bridge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933" t="inlineStr">
        <is>
          <t>In under three seconds, the elastic translucent bridge gently reacts when your text token appears; a anchor and explore trail previews exactly where to place your finger.</t>
        </is>
      </c>
      <c r="S933" t="inlineStr">
        <is>
          <t>Read or correct your own words, choose 'impulsivity' or change it, then touch the highlighted elastic translucent bridge. Do the first mechanical action: Stretch the bridge strap across a small gap, then lower a light token onto it. In ink-light lagoon, the exact elastic translucent bridge is your starter; look for its glowing anchor and explore guide before moving.</t>
        </is>
      </c>
      <c r="T933" t="inlineStr">
        <is>
          <t>Apply the Anchor and Explore rule: hold a stable anchor point with one finger while the other traces a short safe exploration path. Practise the underlying skill in parallel, only if comfortable: Notice the urge like a wave; observe its change while choosing not to act immediately. Do this specifically in Jelly Bridge's ink-light lagoon area; the elastic translucent bridge gives a visually different response to the 'Anchor and Explore' constraint.</t>
        </is>
      </c>
      <c r="U933" t="inlineStr">
        <is>
          <t>Finish by following the final visible marker until the token reaches the far bank without dropping; lift your finger to let the exploration leaves a luminous map while the anchor stays visible. Choose Done, Again or Another Mallow Moment.</t>
        </is>
      </c>
      <c r="V933" t="inlineStr">
        <is>
          <t>START: Stretch the bridge strap across a small gap, then lower a light token onto it. THEN: hold a stable anchor point with one finger while the other traces a short safe exploration path. FINAL MOVE: the token reaches the far bank without dropping; finger release triggers the exploration leaves a luminous map while the anchor stays visible.</t>
        </is>
      </c>
      <c r="W933" t="inlineStr">
        <is>
          <t>The strap sags plausibly and rebounds as the token settles. When the finger moves under the 'Anchor and Explore' constraint, adjust the elastic translucent bridge's friction, inertia and light trail in real time; stop all motion on release without resetting progress. Keep long text in a readable fixed overlay, not a tiny moving font.</t>
        </is>
      </c>
      <c r="X933" t="inlineStr">
        <is>
          <t>Not timer-based and not mood-based. Validate actual touch-path checkpoints for elastic translucent bridge, plus the 'Anchor and Explore' rule, then confirm the token reaches the far bank without dropping. Skip and accessible controls also count.</t>
        </is>
      </c>
      <c r="Y933" t="inlineStr">
        <is>
          <t>Glitzi: "Oh, the elastic translucent bridge is being dramatic. Your words get the controls—not the noise." [Try / Change feeling] Glitzi: "Here in the Ink-Light Lagoon, we can try the Anchor and Explore move with the elastic translucent bridge."</t>
        </is>
      </c>
      <c r="Z933" t="inlineStr">
        <is>
          <t>Glitzi: "Ha. The elastic translucent bridge actually listened when you anchored and explored." Only trigger after a real completed touch checkpoint at Jelly Bridge; facial expression tracks the active pointer. Glitzi: "Your elastic translucent bridge and the Ink-Light Lagoon just shifted together; you chose the pace."</t>
        </is>
      </c>
      <c r="AA933" t="inlineStr">
        <is>
          <t>Glitzi: "The sparks changed because you moved them. Your words are still yours." After Anchor and Explore, offer [Done] [Repeat] [Different move]; never demand a happiness rating. Glitzi: "We can leave the elastic translucent bridge resting here in the Ink-Light Lagoon, with your original words safe to revisit."</t>
        </is>
      </c>
      <c r="AB933" t="inlineStr">
        <is>
          <t>Your anchor stayed put while you explored the elastic translucent bridge a little. An urge can be present without becoming an instruction. In this particular Jelly Bridge scene, the anchor and explore movement makes that distinction visible.</t>
        </is>
      </c>
      <c r="AC933" t="inlineStr">
        <is>
          <t>As the token reaches the far bank without dropping, The anchor turns out to be a small illuminated home marker, not a chain. The elastic translucent bridge stays interactive rather than dissolving into an unskippable video.</t>
        </is>
      </c>
      <c r="AD933" t="inlineStr">
        <is>
          <t>Only after successful user movement: The strap sags plausibly and rebounds as the token settles. The ink-light lagoon responds as ink ripples transform into legible soft circles; the exploration leaves a luminous map while the anchor stays visible. Glitzi performs a unique character-specific response to the elastic translucent bridge's changed motion. Preserve the actual sentence in a one-tap-open original-text tab; give an optional private share card that never includes entered text by default.</t>
        </is>
      </c>
      <c r="AE933" t="inlineStr">
        <is>
          <t>jelly tension hum + soft dock; gently sync one brief haptic with the final touch checkpoint, not every particle. Mute by default if audio is off; reduced-motion alternative replaces flying particles with fades.</t>
        </is>
      </c>
      <c r="AF933" t="n">
        <v>35</v>
      </c>
      <c r="AG933" t="inlineStr">
        <is>
          <t>Optional check-in: ['a little lighter','about the same','heavier','not sure']; never present Ride the Urge or Jelly Bridge as having cured or deleted the emotion. Offer immediate repeat, favourites and a different ritual without a retention penalty.</t>
        </is>
      </c>
      <c r="AH933" t="inlineStr">
        <is>
          <t>Alternative to stretch and place: 3–4 large sequential tap targets following the same Anchor and Explore logic. No mandatory two-finger gestures, microphone, breath holding or device tilt. Keep contrast high; min 44px targets; reduced motion/voiceover labels.</t>
        </is>
      </c>
      <c r="AI933"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933" t="inlineStr">
        <is>
          <t>HM-FLOW-32-19|stretch and place|Anchor and Explore|Ride the Urge|Glitzi</t>
        </is>
      </c>
      <c r="AK933" t="inlineStr">
        <is>
          <t>Jelly Bridge</t>
        </is>
      </c>
      <c r="AL933" t="inlineStr">
        <is>
          <t>Anchor and Explore</t>
        </is>
      </c>
      <c r="AM933" t="inlineStr">
        <is>
          <t>UNIQUE FULL COMPOSITE; reuses touch engine and world-law patterns; designer review needed</t>
        </is>
      </c>
      <c r="AN933" t="inlineStr">
        <is>
          <t>Design blueprint — requires playable prototype &amp; user testing</t>
        </is>
      </c>
    </row>
    <row r="934" ht="27" customHeight="1">
      <c r="A934" t="inlineStr">
        <is>
          <t>HM-0933</t>
        </is>
      </c>
      <c r="B934" t="inlineStr">
        <is>
          <t>Eclipse Lens — Anchor and Explore</t>
        </is>
      </c>
      <c r="C934" t="inlineStr">
        <is>
          <t>Hushmallow Paid</t>
        </is>
      </c>
      <c r="D934" t="inlineStr">
        <is>
          <t>stuckness</t>
        </is>
      </c>
      <c r="E934" t="inlineStr">
        <is>
          <t>apathy</t>
        </is>
      </c>
      <c r="F934" t="inlineStr">
        <is>
          <t>stuckness / apathy; context: tiny value move when a feeling is bothering you</t>
        </is>
      </c>
      <c r="G934" t="inlineStr">
        <is>
          <t>Tiny Value Move</t>
        </is>
      </c>
      <c r="H934" t="inlineStr">
        <is>
          <t>Choose one personally important value and a tiny safe action towards it.</t>
        </is>
      </c>
      <c r="I934" t="inlineStr">
        <is>
          <t>Moderate – treatment-derived skill; established method family, not this ritual</t>
        </is>
      </c>
      <c r="J934" t="inlineStr">
        <is>
          <t>https://pubmed.ncbi.nlm.nih.gov/38615492/</t>
        </is>
      </c>
      <c r="K934" t="inlineStr">
        <is>
          <t>Pipzi</t>
        </is>
      </c>
      <c r="L934" t="inlineStr">
        <is>
          <t>Spark Festival</t>
        </is>
      </c>
      <c r="M934" t="inlineStr">
        <is>
          <t>Eclipse Lens in the Ink-Light Lagoon: Anchor and Explore</t>
        </is>
      </c>
      <c r="N934" t="inlineStr">
        <is>
          <t>One-off interactive setting: Spark Festival opens onto the ink-light lagoon, with a dark reflecting pool covered in luminous calligraphy. Foreground hero prop is a rotating shade lens,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34" t="inlineStr">
        <is>
          <t>Your selected feeling, 'stuckness', appears as a clearly labelled choice—not as an automatically diagnosed state. On entering Eclipse Lens in the Ink-Light Lagoon: Anchor and Explore, Pipzi watches the rotating shade lens react to the presence of your actual words. Show one touch hint only; no speech wall or forced tutorial.</t>
        </is>
      </c>
      <c r="P934" t="inlineStr">
        <is>
          <t>rotating shade lens</t>
        </is>
      </c>
      <c r="Q934" t="inlineStr">
        <is>
          <t>Bind the literal, escaped `userInput.rawText` (NOT a generic placeholder sentence) settled on a nonmoving caption bridge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934" t="inlineStr">
        <is>
          <t>In under three seconds, the rotating shade lens gently reacts when your text token appears; a anchor and explore trail previews exactly where to place your finger.</t>
        </is>
      </c>
      <c r="S934" t="inlineStr">
        <is>
          <t>Read or correct your own words, choose 'stuckness' or change it, then touch the highlighted rotating shade lens. Do the first mechanical action: Move the circular lens over the bright centre until the glare softens but does not disappear. In ink-light lagoon, the exact rotating shade lens is your starter; look for its glowing anchor and explore guide before moving.</t>
        </is>
      </c>
      <c r="T934" t="inlineStr">
        <is>
          <t>Apply the Anchor and Explore rule: hold a stable anchor point with one finger while the other traces a short safe exploration path. Practise the underlying skill in parallel, only if comfortable: Choose one personally important value and a tiny safe action towards it. Do this specifically in Eclipse Lens's ink-light lagoon area; the rotating shade lens gives a visually different response to the 'Anchor and Explore' constraint.</t>
        </is>
      </c>
      <c r="U934" t="inlineStr">
        <is>
          <t>Finish by following the final visible marker until the lens reaches the selected brightness zone; lift your finger to let the exploration leaves a luminous map while the anchor stays visible. Choose Done, Again or Another Mallow Moment.</t>
        </is>
      </c>
      <c r="V934" t="inlineStr">
        <is>
          <t>START: Move the circular lens over the bright centre until the glare softens but does not disappear. THEN: hold a stable anchor point with one finger while the other traces a short safe exploration path. FINAL MOVE: the lens reaches the selected brightness zone; finger release triggers the exploration leaves a luminous map while the anchor stays visible.</t>
        </is>
      </c>
      <c r="W934" t="inlineStr">
        <is>
          <t>The luminous edge changes continuously based on lens overlap. When the finger moves under the 'Anchor and Explore' constraint, adjust the rotating shade lens's friction, inertia and light trail in real time; stop all motion on release without resetting progress. Keep long text in a readable fixed overlay, not a tiny moving font.</t>
        </is>
      </c>
      <c r="X934" t="inlineStr">
        <is>
          <t>Not timer-based and not mood-based. Validate actual touch-path checkpoints for rotating shade lens, plus the 'Anchor and Explore' rule, then confirm the lens reaches the selected brightness zone. Skip and accessible controls also count.</t>
        </is>
      </c>
      <c r="Y934" t="inlineStr">
        <is>
          <t>Pipzi: "Oh! The rotating shade lens is ready for its very specific mission. Your words are coming along!" [Try / Change feeling] Pipzi: "Here in the Ink-Light Lagoon, we can try the Anchor and Explore move with the rotating shade lens."</t>
        </is>
      </c>
      <c r="Z934" t="inlineStr">
        <is>
          <t>Pipzi: "Did you see that little change? That was your Anchor and Explore move!" Only trigger after a real completed touch checkpoint at Eclipse Lens; facial expression tracks the active pointer. Pipzi: "Your rotating shade lens and the Ink-Light Lagoon just shifted together; you chose the pace."</t>
        </is>
      </c>
      <c r="AA934" t="inlineStr">
        <is>
          <t>Pipzi: "Sparkly ending, optional feelings. No need to declare victory." After Anchor and Explore, offer [Done] [Repeat] [Different move]; never demand a happiness rating. Pipzi: "We can leave the rotating shade lens resting here in the Ink-Light Lagoon, with your original words safe to revisit."</t>
        </is>
      </c>
      <c r="AB934" t="inlineStr">
        <is>
          <t>Your anchor stayed put while you explored the rotating shade lens a little. You can act on a value while still feeling uncomfortable. In this particular Eclipse Lens scene, the anchor and explore movement makes that distinction visible.</t>
        </is>
      </c>
      <c r="AC934" t="inlineStr">
        <is>
          <t>As the lens reaches the selected brightness zone, The anchor turns out to be a small illuminated home marker, not a chain. The rotating shade lens stays interactive rather than dissolving into an unskippable video.</t>
        </is>
      </c>
      <c r="AD934" t="inlineStr">
        <is>
          <t>Only after successful user movement: The luminous edge changes continuously based on lens overlap. The ink-light lagoon responds as ink ripples transform into legible soft circles; the exploration leaves a luminous map while the anchor stays visible. Pipzi performs a unique character-specific response to the rotating shade lens's changed motion. Preserve the actual sentence in a one-tap-open original-text tab; give an optional private share card that never includes entered text by default.</t>
        </is>
      </c>
      <c r="AE934" t="inlineStr">
        <is>
          <t>lens glass glide + warm eclipse bell; gently sync one brief haptic with the final touch checkpoint, not every particle. Mute by default if audio is off; reduced-motion alternative replaces flying particles with fades.</t>
        </is>
      </c>
      <c r="AF934" t="n">
        <v>48</v>
      </c>
      <c r="AG934" t="inlineStr">
        <is>
          <t>Optional check-in: ['a little lighter','about the same','heavier','not sure']; never present Tiny Value Move or Eclipse Lens as having cured or deleted the emotion. Offer immediate repeat, favourites and a different ritual without a retention penalty.</t>
        </is>
      </c>
      <c r="AH934" t="inlineStr">
        <is>
          <t>Alternative to lens orbit: 3–4 large sequential tap targets following the same Anchor and Explore logic. No mandatory two-finger gestures, microphone, breath holding or device tilt. Keep contrast high; min 44px targets; reduced motion/voiceover labels.</t>
        </is>
      </c>
      <c r="AI934"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934" t="inlineStr">
        <is>
          <t>HM-FLOW-33-19|lens orbit|Anchor and Explore|Tiny Value Move|Pipzi</t>
        </is>
      </c>
      <c r="AK934" t="inlineStr">
        <is>
          <t>Eclipse Lens</t>
        </is>
      </c>
      <c r="AL934" t="inlineStr">
        <is>
          <t>Anchor and Explore</t>
        </is>
      </c>
      <c r="AM934" t="inlineStr">
        <is>
          <t>UNIQUE FULL COMPOSITE; reuses touch engine and world-law patterns; designer review needed</t>
        </is>
      </c>
      <c r="AN934" t="inlineStr">
        <is>
          <t>Design blueprint — requires playable prototype &amp; user testing</t>
        </is>
      </c>
    </row>
    <row r="935" ht="27" customHeight="1">
      <c r="A935" t="inlineStr">
        <is>
          <t>HM-0934</t>
        </is>
      </c>
      <c r="B935" t="inlineStr">
        <is>
          <t>Worry Envelope — Anchor and Explore</t>
        </is>
      </c>
      <c r="C935" t="inlineStr">
        <is>
          <t>Hushmallow Paid</t>
        </is>
      </c>
      <c r="D935" t="inlineStr">
        <is>
          <t>hurt</t>
        </is>
      </c>
      <c r="E935" t="inlineStr">
        <is>
          <t>frustration</t>
        </is>
      </c>
      <c r="F935" t="inlineStr">
        <is>
          <t>hurt / frustration; context: two-line unload when a feeling is bothering you</t>
        </is>
      </c>
      <c r="G935" t="inlineStr">
        <is>
          <t>Two-Line Unload</t>
        </is>
      </c>
      <c r="H935" t="inlineStr">
        <is>
          <t>Write one line about what happened and one about what it feels like now.</t>
        </is>
      </c>
      <c r="I935" t="inlineStr">
        <is>
          <t>Promising – adapted component; established method family, not this ritual</t>
        </is>
      </c>
      <c r="J935" t="inlineStr">
        <is>
          <t>https://pubmed.ncbi.nlm.nih.gov/17576282/</t>
        </is>
      </c>
      <c r="K935" t="inlineStr">
        <is>
          <t>Blubi</t>
        </is>
      </c>
      <c r="L935" t="inlineStr">
        <is>
          <t>Raindrop Lagoon</t>
        </is>
      </c>
      <c r="M935" t="inlineStr">
        <is>
          <t>Worry Envelope in the Ink-Light Lagoon: Anchor and Explore</t>
        </is>
      </c>
      <c r="N935" t="inlineStr">
        <is>
          <t>One-off interactive setting: Raindrop Lagoon opens onto the ink-light lagoon, with a dark reflecting pool covered in luminous calligraphy. Foreground hero prop is a soft paper envelope,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35" t="inlineStr">
        <is>
          <t>Your selected feeling, 'hurt', appears as a clearly labelled choice—not as an automatically diagnosed state. On entering Worry Envelope in the Ink-Light Lagoon: Anchor and Explore, Blubi watches the soft paper envelope react to the presence of your actual words. Show one touch hint only; no speech wall or forced tutorial.</t>
        </is>
      </c>
      <c r="P935" t="inlineStr">
        <is>
          <t>soft paper envelope</t>
        </is>
      </c>
      <c r="Q935" t="inlineStr">
        <is>
          <t>Bind the literal, escaped `userInput.rawText` (NOT a generic placeholder sentence) settled on a nonmoving caption bridge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935" t="inlineStr">
        <is>
          <t>In under three seconds, the soft paper envelope gently reacts when your text token appears; a anchor and explore trail previews exactly where to place your finger.</t>
        </is>
      </c>
      <c r="S935" t="inlineStr">
        <is>
          <t>Read or correct your own words, choose 'hurt' or change it, then touch the highlighted soft paper envelope. Do the first mechanical action: Drag a sentence card inside the envelope, then trace the seal without locking it permanently. In ink-light lagoon, the exact soft paper envelope is your starter; look for its glowing anchor and explore guide before moving.</t>
        </is>
      </c>
      <c r="T935" t="inlineStr">
        <is>
          <t>Apply the Anchor and Explore rule: hold a stable anchor point with one finger while the other traces a short safe exploration path. Practise the underlying skill in parallel, only if comfortable: Write one line about what happened and one about what it feels like now. Do this specifically in Worry Envelope's ink-light lagoon area; the soft paper envelope gives a visually different response to the 'Anchor and Explore' constraint.</t>
        </is>
      </c>
      <c r="U935" t="inlineStr">
        <is>
          <t>Finish by following the final visible marker until the envelope closes and its retrieval tab remains accessible; lift your finger to let the exploration leaves a luminous map while the anchor stays visible. Choose Done, Again or Another Mallow Moment.</t>
        </is>
      </c>
      <c r="V935" t="inlineStr">
        <is>
          <t>START: Drag a sentence card inside the envelope, then trace the seal without locking it permanently. THEN: hold a stable anchor point with one finger while the other traces a short safe exploration path. FINAL MOVE: the envelope closes and its retrieval tab remains accessible; finger release triggers the exploration leaves a luminous map while the anchor stays visible.</t>
        </is>
      </c>
      <c r="W935" t="inlineStr">
        <is>
          <t>The envelope folds around the card with its pull-tab still visible. When the finger moves under the 'Anchor and Explore' constraint, adjust the soft paper envelope's friction, inertia and light trail in real time; stop all motion on release without resetting progress. Keep long text in a readable fixed overlay, not a tiny moving font.</t>
        </is>
      </c>
      <c r="X935" t="inlineStr">
        <is>
          <t>Not timer-based and not mood-based. Validate actual touch-path checkpoints for soft paper envelope, plus the 'Anchor and Explore' rule, then confirm the envelope closes and its retrieval tab remains accessible. Skip and accessible controls also count.</t>
        </is>
      </c>
      <c r="Y935" t="inlineStr">
        <is>
          <t>Blubi: "We can carry these words gently through the soft paper envelope. No need to pretend they're small." [Try / Change feeling] Blubi: "Here in the Ink-Light Lagoon, we can try the Anchor and Explore move with the soft paper envelope."</t>
        </is>
      </c>
      <c r="Z935" t="inlineStr">
        <is>
          <t>Blubi: "Look at that—the soft paper envelope has room to settle at your speed." Only trigger after a real completed touch checkpoint at Worry Envelope; facial expression tracks the active pointer. Blubi: "Your soft paper envelope and the Ink-Light Lagoon just shifted together; you chose the pace."</t>
        </is>
      </c>
      <c r="AA935" t="inlineStr">
        <is>
          <t>Blubi: "I'll stay for a beat. You can keep your feeling exactly as it is." After Anchor and Explore, offer [Done] [Repeat] [Different move]; never demand a happiness rating. Blubi: "We can leave the soft paper envelope resting here in the Ink-Light Lagoon, with your original words safe to revisit."</t>
        </is>
      </c>
      <c r="AB935" t="inlineStr">
        <is>
          <t>Your anchor stayed put while you explored the soft paper envelope a little. Giving a feeling words can be enough for this moment. In this particular Worry Envelope scene, the anchor and explore movement makes that distinction visible.</t>
        </is>
      </c>
      <c r="AC935" t="inlineStr">
        <is>
          <t>As the envelope closes and its retrieval tab remains accessible, The anchor turns out to be a small illuminated home marker, not a chain. The soft paper envelope stays interactive rather than dissolving into an unskippable video.</t>
        </is>
      </c>
      <c r="AD935" t="inlineStr">
        <is>
          <t>Only after successful user movement: The envelope folds around the card with its pull-tab still visible. The ink-light lagoon responds as ink ripples transform into legible soft circles; the exploration leaves a luminous map while the anchor stays visible. Blubi performs a unique character-specific response to the soft paper envelope's changed motion. Preserve the actual sentence in a one-tap-open original-text tab; give an optional private share card that never includes entered text by default.</t>
        </is>
      </c>
      <c r="AE935" t="inlineStr">
        <is>
          <t>paper fold and pull-tab whisper; gently sync one brief haptic with the final touch checkpoint, not every particle. Mute by default if audio is off; reduced-motion alternative replaces flying particles with fades.</t>
        </is>
      </c>
      <c r="AF935" t="n">
        <v>61</v>
      </c>
      <c r="AG935" t="inlineStr">
        <is>
          <t>Optional check-in: ['a little lighter','about the same','heavier','not sure']; never present Two-Line Unload or Worry Envelope as having cured or deleted the emotion. Offer immediate repeat, favourites and a different ritual without a retention penalty.</t>
        </is>
      </c>
      <c r="AH935" t="inlineStr">
        <is>
          <t>Alternative to drag and seal trace: 3–4 large sequential tap targets following the same Anchor and Explore logic. No mandatory two-finger gestures, microphone, breath holding or device tilt. Keep contrast high; min 44px targets; reduced motion/voiceover labels.</t>
        </is>
      </c>
      <c r="AI935"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935" t="inlineStr">
        <is>
          <t>HM-FLOW-34-19|drag and seal trace|Anchor and Explore|Two-Line Unload|Blubi</t>
        </is>
      </c>
      <c r="AK935" t="inlineStr">
        <is>
          <t>Worry Envelope</t>
        </is>
      </c>
      <c r="AL935" t="inlineStr">
        <is>
          <t>Anchor and Explore</t>
        </is>
      </c>
      <c r="AM935" t="inlineStr">
        <is>
          <t>UNIQUE FULL COMPOSITE; reuses touch engine and world-law patterns; designer review needed</t>
        </is>
      </c>
      <c r="AN935" t="inlineStr">
        <is>
          <t>Design blueprint — requires playable prototype &amp; user testing</t>
        </is>
      </c>
    </row>
    <row r="936" ht="27" customHeight="1">
      <c r="A936" t="inlineStr">
        <is>
          <t>HM-0935</t>
        </is>
      </c>
      <c r="B936" t="inlineStr">
        <is>
          <t>Meteor Orchard — Anchor and Explore</t>
        </is>
      </c>
      <c r="C936" t="inlineStr">
        <is>
          <t>Hushmallow Paid</t>
        </is>
      </c>
      <c r="D936" t="inlineStr">
        <is>
          <t>anxiety</t>
        </is>
      </c>
      <c r="E936" t="inlineStr">
        <is>
          <t>numbness</t>
        </is>
      </c>
      <c r="F936" t="inlineStr">
        <is>
          <t>anxiety / numbness; context: texture anchor when a feeling is bothering you</t>
        </is>
      </c>
      <c r="G936" t="inlineStr">
        <is>
          <t>Texture Anchor</t>
        </is>
      </c>
      <c r="H936" t="inlineStr">
        <is>
          <t>Notice the texture of an accessible safe surface with your finger.</t>
        </is>
      </c>
      <c r="I936" t="inlineStr">
        <is>
          <t>Moderate – mechanism family; established method family, not this ritual</t>
        </is>
      </c>
      <c r="J936" t="inlineStr">
        <is>
          <t>https://www.nccih.nih.gov/health/providers/digest/mind-and-body-approaches-for-stress-science</t>
        </is>
      </c>
      <c r="K936" t="inlineStr">
        <is>
          <t>Boppo</t>
        </is>
      </c>
      <c r="L936" t="inlineStr">
        <is>
          <t>Sunpop Orchard</t>
        </is>
      </c>
      <c r="M936" t="inlineStr">
        <is>
          <t>Meteor Orchard in the Ink-Light Lagoon: Anchor and Explore</t>
        </is>
      </c>
      <c r="N936" t="inlineStr">
        <is>
          <t>One-off interactive setting: Sunpop Orchard opens onto the ink-light lagoon, with a dark reflecting pool covered in luminous calligraphy. Foreground hero prop is a descending miniature meteor,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36" t="inlineStr">
        <is>
          <t>Your selected feeling, 'anxiety', appears as a clearly labelled choice—not as an automatically diagnosed state. On entering Meteor Orchard in the Ink-Light Lagoon: Anchor and Explore, Boppo watches the descending miniature meteor react to the presence of your actual words. Show one touch hint only; no speech wall or forced tutorial.</t>
        </is>
      </c>
      <c r="P936" t="inlineStr">
        <is>
          <t>descending miniature meteor</t>
        </is>
      </c>
      <c r="Q936" t="inlineStr">
        <is>
          <t>Bind the literal, escaped `userInput.rawText` (NOT a generic placeholder sentence) settled on a nonmoving caption bridge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936" t="inlineStr">
        <is>
          <t>In under three seconds, the descending miniature meteor gently reacts when your text token appears; a anchor and explore trail previews exactly where to place your finger.</t>
        </is>
      </c>
      <c r="S936" t="inlineStr">
        <is>
          <t>Read or correct your own words, choose 'anxiety' or change it, then touch the highlighted descending miniature meteor. Do the first mechanical action: Drag a gravity trail beneath the meteor to guide it onto the soil pad rather than letting it crash. In ink-light lagoon, the exact descending miniature meteor is your starter; look for its glowing anchor and explore guide before moving.</t>
        </is>
      </c>
      <c r="T936" t="inlineStr">
        <is>
          <t>Apply the Anchor and Explore rule: hold a stable anchor point with one finger while the other traces a short safe exploration path. Practise the underlying skill in parallel, only if comfortable: Notice the texture of an accessible safe surface with your finger. Do this specifically in Meteor Orchard's ink-light lagoon area; the descending miniature meteor gives a visually different response to the 'Anchor and Explore' constraint.</t>
        </is>
      </c>
      <c r="U936" t="inlineStr">
        <is>
          <t>Finish by following the final visible marker until the meteor lands as a gentle glowing seed; lift your finger to let the exploration leaves a luminous map while the anchor stays visible. Choose Done, Again or Another Mallow Moment.</t>
        </is>
      </c>
      <c r="V936" t="inlineStr">
        <is>
          <t>START: Drag a gravity trail beneath the meteor to guide it onto the soil pad rather than letting it crash. THEN: hold a stable anchor point with one finger while the other traces a short safe exploration path. FINAL MOVE: the meteor lands as a gentle glowing seed; finger release triggers the exploration leaves a luminous map while the anchor stays visible.</t>
        </is>
      </c>
      <c r="W936" t="inlineStr">
        <is>
          <t>The meteor follows the drawn trail and cools in flight. When the finger moves under the 'Anchor and Explore' constraint, adjust the descending miniature meteor's friction, inertia and light trail in real time; stop all motion on release without resetting progress. Keep long text in a readable fixed overlay, not a tiny moving font.</t>
        </is>
      </c>
      <c r="X936" t="inlineStr">
        <is>
          <t>Not timer-based and not mood-based. Validate actual touch-path checkpoints for descending miniature meteor, plus the 'Anchor and Explore' rule, then confirm the meteor lands as a gentle glowing seed. Skip and accessible controls also count.</t>
        </is>
      </c>
      <c r="Y936" t="inlineStr">
        <is>
          <t>Boppo: "Okay, descending miniature meteor! Tiny adventure, big squish. Want the first move?" [Try / Change feeling] Boppo: "Here in the Ink-Light Lagoon, we can try the Anchor and Explore move with the descending miniature meteor."</t>
        </is>
      </c>
      <c r="Z936" t="inlineStr">
        <is>
          <t>Boppo: "Ooh, the descending miniature meteor did the thing when you anchored and explored!" Only trigger after a real completed touch checkpoint at Meteor Orchard; facial expression tracks the active pointer. Boppo: "Your descending miniature meteor and the Ink-Light Lagoon just shifted together; you chose the pace."</t>
        </is>
      </c>
      <c r="AA936" t="inlineStr">
        <is>
          <t>Boppo: "You did a real move. You decide whether to stop or explore." After Anchor and Explore, offer [Done] [Repeat] [Different move]; never demand a happiness rating. Boppo: "We can leave the descending miniature meteor resting here in the Ink-Light Lagoon, with your original words safe to revisit."</t>
        </is>
      </c>
      <c r="AB936" t="inlineStr">
        <is>
          <t>Your anchor stayed put while you explored the descending miniature meteor a little. A simple sensory cue can reconnect attention with the moment. In this particular Meteor Orchard scene, the anchor and explore movement makes that distinction visible.</t>
        </is>
      </c>
      <c r="AC936" t="inlineStr">
        <is>
          <t>As the meteor lands as a gentle glowing seed, The anchor turns out to be a small illuminated home marker, not a chain. The descending miniature meteor stays interactive rather than dissolving into an unskippable video.</t>
        </is>
      </c>
      <c r="AD936" t="inlineStr">
        <is>
          <t>Only after successful user movement: The meteor follows the drawn trail and cools in flight. The ink-light lagoon responds as ink ripples transform into legible soft circles; the exploration leaves a luminous map while the anchor stays visible. Boppo performs a unique character-specific response to the descending miniature meteor's changed motion. Preserve the actual sentence in a one-tap-open original-text tab; give an optional private share card that never includes entered text by default.</t>
        </is>
      </c>
      <c r="AE936" t="inlineStr">
        <is>
          <t>silent meteor drift + seed-glow chime; gently sync one brief haptic with the final touch checkpoint, not every particle. Mute by default if audio is off; reduced-motion alternative replaces flying particles with fades.</t>
        </is>
      </c>
      <c r="AF936" t="n">
        <v>74</v>
      </c>
      <c r="AG936" t="inlineStr">
        <is>
          <t>Optional check-in: ['a little lighter','about the same','heavier','not sure']; never present Texture Anchor or Meteor Orchard as having cured or deleted the emotion. Offer immediate repeat, favourites and a different ritual without a retention penalty.</t>
        </is>
      </c>
      <c r="AH936" t="inlineStr">
        <is>
          <t>Alternative to path guidance: 3–4 large sequential tap targets following the same Anchor and Explore logic. No mandatory two-finger gestures, microphone, breath holding or device tilt. Keep contrast high; min 44px targets; reduced motion/voiceover labels.</t>
        </is>
      </c>
      <c r="AI936"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936" t="inlineStr">
        <is>
          <t>HM-FLOW-35-19|path guidance|Anchor and Explore|Texture Anchor|Boppo</t>
        </is>
      </c>
      <c r="AK936" t="inlineStr">
        <is>
          <t>Meteor Orchard</t>
        </is>
      </c>
      <c r="AL936" t="inlineStr">
        <is>
          <t>Anchor and Explore</t>
        </is>
      </c>
      <c r="AM936" t="inlineStr">
        <is>
          <t>UNIQUE FULL COMPOSITE; reuses touch engine and world-law patterns; designer review needed</t>
        </is>
      </c>
      <c r="AN936" t="inlineStr">
        <is>
          <t>Design blueprint — requires playable prototype &amp; user testing</t>
        </is>
      </c>
    </row>
    <row r="937" ht="27" customHeight="1">
      <c r="A937" t="inlineStr">
        <is>
          <t>HM-0936</t>
        </is>
      </c>
      <c r="B937" t="inlineStr">
        <is>
          <t>Text Prism — Anchor and Explore</t>
        </is>
      </c>
      <c r="C937" t="inlineStr">
        <is>
          <t>Hushmallow Paid</t>
        </is>
      </c>
      <c r="D937" t="inlineStr">
        <is>
          <t>fatigue</t>
        </is>
      </c>
      <c r="E937" t="inlineStr">
        <is>
          <t>overwhelm</t>
        </is>
      </c>
      <c r="F937" t="inlineStr">
        <is>
          <t>fatigue / overwhelm; context: permission to rest when a feeling is bothering you</t>
        </is>
      </c>
      <c r="G937" t="inlineStr">
        <is>
          <t>Permission to Rest</t>
        </is>
      </c>
      <c r="H937" t="inlineStr">
        <is>
          <t>Choose a realistic one-minute rest permission with no productivity task.</t>
        </is>
      </c>
      <c r="I937" t="inlineStr">
        <is>
          <t>Moderate – treatment-derived skill; established method family, not this ritual</t>
        </is>
      </c>
      <c r="J937" t="inlineStr">
        <is>
          <t>https://pubmed.ncbi.nlm.nih.gov/38615492/</t>
        </is>
      </c>
      <c r="K937" t="inlineStr">
        <is>
          <t>Noomi</t>
        </is>
      </c>
      <c r="L937" t="inlineStr">
        <is>
          <t>Moonmilk Cove</t>
        </is>
      </c>
      <c r="M937" t="inlineStr">
        <is>
          <t>Text Prism in the Ink-Light Lagoon: Anchor and Explore</t>
        </is>
      </c>
      <c r="N937" t="inlineStr">
        <is>
          <t>One-off interactive setting: Moonmilk Cove opens onto the ink-light lagoon, with a dark reflecting pool covered in luminous calligraphy. Foreground hero prop is a triangular text prism,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37" t="inlineStr">
        <is>
          <t>Your selected feeling, 'fatigue', appears as a clearly labelled choice—not as an automatically diagnosed state. On entering Text Prism in the Ink-Light Lagoon: Anchor and Explore, Noomi watches the triangular text prism react to the presence of your actual words. Show one touch hint only; no speech wall or forced tutorial.</t>
        </is>
      </c>
      <c r="P937" t="inlineStr">
        <is>
          <t>triangular text prism</t>
        </is>
      </c>
      <c r="Q937" t="inlineStr">
        <is>
          <t>Bind the literal, escaped `userInput.rawText` (NOT a generic placeholder sentence) settled on a nonmoving caption bridge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937" t="inlineStr">
        <is>
          <t>In under three seconds, the triangular text prism gently reacts when your text token appears; a anchor and explore trail previews exactly where to place your finger.</t>
        </is>
      </c>
      <c r="S937" t="inlineStr">
        <is>
          <t>Read or correct your own words, choose 'fatigue' or change it, then touch the highlighted triangular text prism. Do the first mechanical action: Turn the prism slowly until the thought can be read from one quiet face, not five reflections. In ink-light lagoon, the exact triangular text prism is your starter; look for its glowing anchor and explore guide before moving.</t>
        </is>
      </c>
      <c r="T937" t="inlineStr">
        <is>
          <t>Apply the Anchor and Explore rule: hold a stable anchor point with one finger while the other traces a short safe exploration path. Practise the underlying skill in parallel, only if comfortable: Choose a realistic one-minute rest permission with no productivity task. Do this specifically in Text Prism's ink-light lagoon area; the triangular text prism gives a visually different response to the 'Anchor and Explore' constraint.</t>
        </is>
      </c>
      <c r="U937" t="inlineStr">
        <is>
          <t>Finish by following the final visible marker until one clean reading face is held in view; lift your finger to let the exploration leaves a luminous map while the anchor stays visible. Choose Done, Again or Another Mallow Moment.</t>
        </is>
      </c>
      <c r="V937" t="inlineStr">
        <is>
          <t>START: Turn the prism slowly until the thought can be read from one quiet face, not five reflections. THEN: hold a stable anchor point with one finger while the other traces a short safe exploration path. FINAL MOVE: one clean reading face is held in view; finger release triggers the exploration leaves a luminous map while the anchor stays visible.</t>
        </is>
      </c>
      <c r="W937" t="inlineStr">
        <is>
          <t>Repeated letters become one legible sentence as the prism turns. When the finger moves under the 'Anchor and Explore' constraint, adjust the triangular text prism's friction, inertia and light trail in real time; stop all motion on release without resetting progress. Keep long text in a readable fixed overlay, not a tiny moving font.</t>
        </is>
      </c>
      <c r="X937" t="inlineStr">
        <is>
          <t>Not timer-based and not mood-based. Validate actual touch-path checkpoints for triangular text prism, plus the 'Anchor and Explore' rule, then confirm one clean reading face is held in view. Skip and accessible controls also count.</t>
        </is>
      </c>
      <c r="Y937" t="inlineStr">
        <is>
          <t>Noomi: "Come closer if you'd like. The triangular text prism can hold these words for a moment." [Try / Change feeling] Noomi: "Here in the Ink-Light Lagoon, we can try the Anchor and Explore move with the triangular text prism."</t>
        </is>
      </c>
      <c r="Z937" t="inlineStr">
        <is>
          <t>Noomi: "A soft move. The triangular text prism followed without any hurry." Only trigger after a real completed touch checkpoint at Text Prism; facial expression tracks the active pointer. Noomi: "Your triangular text prism and the Ink-Light Lagoon just shifted together; you chose the pace."</t>
        </is>
      </c>
      <c r="AA937" t="inlineStr">
        <is>
          <t>Noomi: "The place is calmer-looking. It's okay if your feelings are not." After Anchor and Explore, offer [Done] [Repeat] [Different move]; never demand a happiness rating. Noomi: "We can leave the triangular text prism resting here in the Ink-Light Lagoon, with your original words safe to revisit."</t>
        </is>
      </c>
      <c r="AB937" t="inlineStr">
        <is>
          <t>Your anchor stayed put while you explored the triangular text prism a little. Rest can be a valid response even if tasks remain. In this particular Text Prism scene, the anchor and explore movement makes that distinction visible.</t>
        </is>
      </c>
      <c r="AC937" t="inlineStr">
        <is>
          <t>As one clean reading face is held in view, The anchor turns out to be a small illuminated home marker, not a chain. The triangular text prism stays interactive rather than dissolving into an unskippable video.</t>
        </is>
      </c>
      <c r="AD937" t="inlineStr">
        <is>
          <t>Only after successful user movement: Repeated letters become one legible sentence as the prism turns. The ink-light lagoon responds as ink ripples transform into legible soft circles; the exploration leaves a luminous map while the anchor stays visible. Noomi performs a unique character-specific response to the triangular text prism's changed motion. Preserve the actual sentence in a one-tap-open original-text tab; give an optional private share card that never includes entered text by default.</t>
        </is>
      </c>
      <c r="AE937" t="inlineStr">
        <is>
          <t>prism stone resonance + single text bell; gently sync one brief haptic with the final touch checkpoint, not every particle. Mute by default if audio is off; reduced-motion alternative replaces flying particles with fades.</t>
        </is>
      </c>
      <c r="AF937" t="n">
        <v>41</v>
      </c>
      <c r="AG937" t="inlineStr">
        <is>
          <t>Optional check-in: ['a little lighter','about the same','heavier','not sure']; never present Permission to Rest or Text Prism as having cured or deleted the emotion. Offer immediate repeat, favourites and a different ritual without a retention penalty.</t>
        </is>
      </c>
      <c r="AH937" t="inlineStr">
        <is>
          <t>Alternative to 3D prism turn: 3–4 large sequential tap targets following the same Anchor and Explore logic. No mandatory two-finger gestures, microphone, breath holding or device tilt. Keep contrast high; min 44px targets; reduced motion/voiceover labels.</t>
        </is>
      </c>
      <c r="AI937"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937" t="inlineStr">
        <is>
          <t>HM-FLOW-36-19|3D prism turn|Anchor and Explore|Permission to Rest|Noomi</t>
        </is>
      </c>
      <c r="AK937" t="inlineStr">
        <is>
          <t>Text Prism</t>
        </is>
      </c>
      <c r="AL937" t="inlineStr">
        <is>
          <t>Anchor and Explore</t>
        </is>
      </c>
      <c r="AM937" t="inlineStr">
        <is>
          <t>UNIQUE FULL COMPOSITE; reuses touch engine and world-law patterns; designer review needed</t>
        </is>
      </c>
      <c r="AN937" t="inlineStr">
        <is>
          <t>Design blueprint — requires playable prototype &amp; user testing</t>
        </is>
      </c>
    </row>
    <row r="938" ht="27" customHeight="1">
      <c r="A938" t="inlineStr">
        <is>
          <t>HM-0937</t>
        </is>
      </c>
      <c r="B938" t="inlineStr">
        <is>
          <t>Current Weaver — Anchor and Explore</t>
        </is>
      </c>
      <c r="C938" t="inlineStr">
        <is>
          <t>Hushmallow Paid</t>
        </is>
      </c>
      <c r="D938" t="inlineStr">
        <is>
          <t>anxiety</t>
        </is>
      </c>
      <c r="E938" t="inlineStr">
        <is>
          <t>rumination</t>
        </is>
      </c>
      <c r="F938" t="inlineStr">
        <is>
          <t>anxiety / rumination; context: five sense scout when a feeling is bothering you</t>
        </is>
      </c>
      <c r="G938" t="inlineStr">
        <is>
          <t>Five Sense Scout</t>
        </is>
      </c>
      <c r="H938" t="inlineStr">
        <is>
          <t>Find three sights, two sounds, and one neutral touch cue around you.</t>
        </is>
      </c>
      <c r="I938" t="inlineStr">
        <is>
          <t>Moderate – indirect evidence; established method family, not this ritual</t>
        </is>
      </c>
      <c r="J938" t="inlineStr">
        <is>
          <t>https://www.nccih.nih.gov/health/providers/digest/mind-and-body-approaches-for-stress-science</t>
        </is>
      </c>
      <c r="K938" t="inlineStr">
        <is>
          <t>Pipzi</t>
        </is>
      </c>
      <c r="L938" t="inlineStr">
        <is>
          <t>Spark Festival</t>
        </is>
      </c>
      <c r="M938" t="inlineStr">
        <is>
          <t>Current Weaver in the Ink-Light Lagoon: Anchor and Explore</t>
        </is>
      </c>
      <c r="N938" t="inlineStr">
        <is>
          <t>One-off interactive setting: Spark Festival opens onto the ink-light lagoon, with a dark reflecting pool covered in luminous calligraphy. Foreground hero prop is a three water ribbons,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38" t="inlineStr">
        <is>
          <t>Your selected feeling, 'anxiety', appears as a clearly labelled choice—not as an automatically diagnosed state. On entering Current Weaver in the Ink-Light Lagoon: Anchor and Explore, Pipzi watches the three water ribbons react to the presence of your actual words. Show one touch hint only; no speech wall or forced tutorial.</t>
        </is>
      </c>
      <c r="P938" t="inlineStr">
        <is>
          <t>three water ribbons</t>
        </is>
      </c>
      <c r="Q938" t="inlineStr">
        <is>
          <t>Bind the literal, escaped `userInput.rawText` (NOT a generic placeholder sentence) settled on a nonmoving caption bridge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938" t="inlineStr">
        <is>
          <t>In under three seconds, the three water ribbons gently reacts when your text token appears; a anchor and explore trail previews exactly where to place your finger.</t>
        </is>
      </c>
      <c r="S938" t="inlineStr">
        <is>
          <t>Read or correct your own words, choose 'anxiety' or change it, then touch the highlighted three water ribbons. Do the first mechanical action: Pull a floating reed through the nearest water ribbons to open a steady channel. In ink-light lagoon, the exact three water ribbons is your starter; look for its glowing anchor and explore guide before moving.</t>
        </is>
      </c>
      <c r="T938" t="inlineStr">
        <is>
          <t>Apply the Anchor and Explore rule: hold a stable anchor point with one finger while the other traces a short safe exploration path. Practise the underlying skill in parallel, only if comfortable: Find three sights, two sounds, and one neutral touch cue around you. Do this specifically in Current Weaver's ink-light lagoon area; the three water ribbons gives a visually different response to the 'Anchor and Explore' constraint.</t>
        </is>
      </c>
      <c r="U938" t="inlineStr">
        <is>
          <t>Finish by following the final visible marker until a clear uninterrupted flow line is visible; lift your finger to let the exploration leaves a luminous map while the anchor stays visible. Choose Done, Again or Another Mallow Moment.</t>
        </is>
      </c>
      <c r="V938" t="inlineStr">
        <is>
          <t>START: Pull a floating reed through the nearest water ribbons to open a steady channel. THEN: hold a stable anchor point with one finger while the other traces a short safe exploration path. FINAL MOVE: a clear uninterrupted flow line is visible; finger release triggers the exploration leaves a luminous map while the anchor stays visible.</t>
        </is>
      </c>
      <c r="W938" t="inlineStr">
        <is>
          <t>Currents bend around the reed and straighten where you guide them. When the finger moves under the 'Anchor and Explore' constraint, adjust the three water ribbons's friction, inertia and light trail in real time; stop all motion on release without resetting progress. Keep long text in a readable fixed overlay, not a tiny moving font.</t>
        </is>
      </c>
      <c r="X938" t="inlineStr">
        <is>
          <t>Not timer-based and not mood-based. Validate actual touch-path checkpoints for three water ribbons, plus the 'Anchor and Explore' rule, then confirm a clear uninterrupted flow line is visible. Skip and accessible controls also count.</t>
        </is>
      </c>
      <c r="Y938" t="inlineStr">
        <is>
          <t>Pipzi: "Oh! The three water ribbons are ready for their very specific mission. Your words are coming along!" [Try / Change feeling] Pipzi: "Here in the Ink-Light Lagoon, we can try the Anchor and Explore move with the three water ribbons."</t>
        </is>
      </c>
      <c r="Z938" t="inlineStr">
        <is>
          <t>Pipzi: "Did you see that little change? That was your Anchor and Explore move!" Only trigger after a real completed touch checkpoint at Current Weaver; facial expression tracks the active pointer. Pipzi: "Your three water ribbons and the Ink-Light Lagoon just shifted together; you chose the pace."</t>
        </is>
      </c>
      <c r="AA938" t="inlineStr">
        <is>
          <t>Pipzi: "Sparkly ending, optional feelings. No need to declare victory." After Anchor and Explore, offer [Done] [Repeat] [Different move]; never demand a happiness rating. Pipzi: "We can leave the three water ribbons resting here in the Ink-Light Lagoon, with your original words safe to revisit."</t>
        </is>
      </c>
      <c r="AB938" t="inlineStr">
        <is>
          <t>Your anchor stayed put while you explored the three water ribbons a little. Attention can move from internal loops to available surroundings. In this particular Current Weaver scene, the anchor and explore movement makes that distinction visible.</t>
        </is>
      </c>
      <c r="AC938" t="inlineStr">
        <is>
          <t>As a clear uninterrupted flow line is visible, The anchor turns out to be a small illuminated home marker, not a chain. The three water ribbons stays interactive rather than dissolving into an unskippable video.</t>
        </is>
      </c>
      <c r="AD938" t="inlineStr">
        <is>
          <t>Only after successful user movement: Currents bend around the reed and straighten where you guide them. The ink-light lagoon responds as ink ripples transform into legible soft circles; the exploration leaves a luminous map while the anchor stays visible. Pipzi performs a unique character-specific response to the three water ribbons's changed motion. Preserve the actual sentence in a one-tap-open original-text tab; give an optional private share card that never includes entered text by default.</t>
        </is>
      </c>
      <c r="AE938" t="inlineStr">
        <is>
          <t>woven reed sound + calm water bend; gently sync one brief haptic with the final touch checkpoint, not every particle. Mute by default if audio is off; reduced-motion alternative replaces flying particles with fades.</t>
        </is>
      </c>
      <c r="AF938" t="n">
        <v>54</v>
      </c>
      <c r="AG938" t="inlineStr">
        <is>
          <t>Optional check-in: ['a little lighter','about the same','heavier','not sure']; never present Five Sense Scout or Current Weaver as having cured or deleted the emotion. Offer immediate repeat, favourites and a different ritual without a retention penalty.</t>
        </is>
      </c>
      <c r="AH938" t="inlineStr">
        <is>
          <t>Alternative to weave drag: 3–4 large sequential tap targets following the same Anchor and Explore logic. No mandatory two-finger gestures, microphone, breath holding or device tilt. Keep contrast high; min 44px targets; reduced motion/voiceover labels.</t>
        </is>
      </c>
      <c r="AI938"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938" t="inlineStr">
        <is>
          <t>HM-FLOW-37-19|weave drag|Anchor and Explore|Five Sense Scout|Pipzi</t>
        </is>
      </c>
      <c r="AK938" t="inlineStr">
        <is>
          <t>Current Weaver</t>
        </is>
      </c>
      <c r="AL938" t="inlineStr">
        <is>
          <t>Anchor and Explore</t>
        </is>
      </c>
      <c r="AM938" t="inlineStr">
        <is>
          <t>UNIQUE FULL COMPOSITE; reuses touch engine and world-law patterns; designer review needed</t>
        </is>
      </c>
      <c r="AN938" t="inlineStr">
        <is>
          <t>Design blueprint — requires playable prototype &amp; user testing</t>
        </is>
      </c>
    </row>
    <row r="939" ht="27" customHeight="1">
      <c r="A939" t="inlineStr">
        <is>
          <t>HM-0938</t>
        </is>
      </c>
      <c r="B939" t="inlineStr">
        <is>
          <t>Soft Thermostat — Anchor and Explore</t>
        </is>
      </c>
      <c r="C939" t="inlineStr">
        <is>
          <t>Hushmallow Paid</t>
        </is>
      </c>
      <c r="D939" t="inlineStr">
        <is>
          <t>rumination</t>
        </is>
      </c>
      <c r="E939" t="inlineStr">
        <is>
          <t>overthinking</t>
        </is>
      </c>
      <c r="F939" t="inlineStr">
        <is>
          <t>rumination / overthinking; context: thought is not order when a feeling is bothering you</t>
        </is>
      </c>
      <c r="G939" t="inlineStr">
        <is>
          <t>Thought Is Not Order</t>
        </is>
      </c>
      <c r="H939" t="inlineStr">
        <is>
          <t>Read the thought, then tag it "a thought" and choose whether to engage.</t>
        </is>
      </c>
      <c r="I939" t="inlineStr">
        <is>
          <t>Moderate – treatment-derived skill; established method family, not this ritual</t>
        </is>
      </c>
      <c r="J939" t="inlineStr">
        <is>
          <t>https://pubmed.ncbi.nlm.nih.gov/38615492/</t>
        </is>
      </c>
      <c r="K939" t="inlineStr">
        <is>
          <t>Zuzu</t>
        </is>
      </c>
      <c r="L939" t="inlineStr">
        <is>
          <t>Spiral Observatory</t>
        </is>
      </c>
      <c r="M939" t="inlineStr">
        <is>
          <t>Soft Thermostat in the Ink-Light Lagoon: Anchor and Explore</t>
        </is>
      </c>
      <c r="N939" t="inlineStr">
        <is>
          <t>One-off interactive setting: Spiral Observatory opens onto the ink-light lagoon, with a dark reflecting pool covered in luminous calligraphy. Foreground hero prop is a radiant temperature band,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39" t="inlineStr">
        <is>
          <t>Your selected feeling, 'rumination', appears as a clearly labelled choice—not as an automatically diagnosed state. On entering Soft Thermostat in the Ink-Light Lagoon: Anchor and Explore, Zuzu watches the radiant temperature band react to the presence of your actual words. Show one touch hint only; no speech wall or forced tutorial.</t>
        </is>
      </c>
      <c r="P939" t="inlineStr">
        <is>
          <t>radiant temperature band</t>
        </is>
      </c>
      <c r="Q939" t="inlineStr">
        <is>
          <t>Bind the literal, escaped `userInput.rawText` (NOT a generic placeholder sentence) settled on a nonmoving caption bridge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939" t="inlineStr">
        <is>
          <t>In under three seconds, the radiant temperature band gently reacts when your text token appears; a anchor and explore trail previews exactly where to place your finger.</t>
        </is>
      </c>
      <c r="S939" t="inlineStr">
        <is>
          <t>Read or correct your own words, choose 'rumination' or change it, then touch the highlighted radiant temperature band. Do the first mechanical action: Move the warmth marker from its brightest point towards the personally chosen middle band. In ink-light lagoon, the exact radiant temperature band is your starter; look for its glowing anchor and explore guide before moving.</t>
        </is>
      </c>
      <c r="T939" t="inlineStr">
        <is>
          <t>Apply the Anchor and Explore rule: hold a stable anchor point with one finger while the other traces a short safe exploration path. Practise the underlying skill in parallel, only if comfortable: Read the thought, then tag it "a thought" and choose whether to engage. Do this specifically in Soft Thermostat's ink-light lagoon area; the radiant temperature band gives a visually different response to the 'Anchor and Explore' constraint.</t>
        </is>
      </c>
      <c r="U939" t="inlineStr">
        <is>
          <t>Finish by following the final visible marker until the marker rests within the middle comfort strip; lift your finger to let the exploration leaves a luminous map while the anchor stays visible. Choose Done, Again or Another Mallow Moment.</t>
        </is>
      </c>
      <c r="V939" t="inlineStr">
        <is>
          <t>START: Move the warmth marker from its brightest point towards the personally chosen middle band. THEN: hold a stable anchor point with one finger while the other traces a short safe exploration path. FINAL MOVE: the marker rests within the middle comfort strip; finger release triggers the exploration leaves a luminous map while the anchor stays visible.</t>
        </is>
      </c>
      <c r="W939" t="inlineStr">
        <is>
          <t>Glow saturates less intensely as the marker crosses each band. When the finger moves under the 'Anchor and Explore' constraint, adjust the radiant temperature band's friction, inertia and light trail in real time; stop all motion on release without resetting progress. Keep long text in a readable fixed overlay, not a tiny moving font.</t>
        </is>
      </c>
      <c r="X939" t="inlineStr">
        <is>
          <t>Not timer-based and not mood-based. Validate actual touch-path checkpoints for radiant temperature band, plus the 'Anchor and Explore' rule, then confirm the marker rests within the middle comfort strip. Skip and accessible controls also count.</t>
        </is>
      </c>
      <c r="Y939" t="inlineStr">
        <is>
          <t>Zuzu: "Welcome to the weird little world of the radiant temperature band. Want to try a different kind of movement?" [Try / Change feeling] Zuzu: "Here in the Ink-Light Lagoon, we can try the Anchor and Explore move with the radiant temperature band."</t>
        </is>
      </c>
      <c r="Z939" t="inlineStr">
        <is>
          <t>Zuzu: "My spirals spotted that Anchor and Explore move. Nicely steered." Only trigger after a real completed touch checkpoint at Soft Thermostat; facial expression tracks the active pointer. Zuzu: "Your radiant temperature band and the Ink-Light Lagoon just shifted together; you chose the pace."</t>
        </is>
      </c>
      <c r="AA939" t="inlineStr">
        <is>
          <t>Zuzu: "Nothing magically vanished. You made space around what you entered." After Anchor and Explore, offer [Done] [Repeat] [Different move]; never demand a happiness rating. Zuzu: "We can leave the radiant temperature band resting here in the Ink-Light Lagoon, with your original words safe to revisit."</t>
        </is>
      </c>
      <c r="AB939" t="inlineStr">
        <is>
          <t>Your anchor stayed put while you explored the radiant temperature band a little. Having a thought does not create an obligation to obey it. In this particular Soft Thermostat scene, the anchor and explore movement makes that distinction visible.</t>
        </is>
      </c>
      <c r="AC939" t="inlineStr">
        <is>
          <t>As the marker rests within the middle comfort strip, The anchor turns out to be a small illuminated home marker, not a chain. The radiant temperature band stays interactive rather than dissolving into an unskippable video.</t>
        </is>
      </c>
      <c r="AD939" t="inlineStr">
        <is>
          <t>Only after successful user movement: Glow saturates less intensely as the marker crosses each band. The ink-light lagoon responds as ink ripples transform into legible soft circles; the exploration leaves a luminous map while the anchor stays visible. Zuzu performs a unique character-specific response to the radiant temperature band's changed motion. Preserve the actual sentence in a one-tap-open original-text tab; give an optional private share card that never includes entered text by default.</t>
        </is>
      </c>
      <c r="AE939" t="inlineStr">
        <is>
          <t>little thermostat detent + diffused hum; gently sync one brief haptic with the final touch checkpoint, not every particle. Mute by default if audio is off; reduced-motion alternative replaces flying particles with fades.</t>
        </is>
      </c>
      <c r="AF939" t="n">
        <v>67</v>
      </c>
      <c r="AG939" t="inlineStr">
        <is>
          <t>Optional check-in: ['a little lighter','about the same','heavier','not sure']; never present Thought Is Not Order or Soft Thermostat as having cured or deleted the emotion. Offer immediate repeat, favourites and a different ritual without a retention penalty.</t>
        </is>
      </c>
      <c r="AH939" t="inlineStr">
        <is>
          <t>Alternative to range slider: 3–4 large sequential tap targets following the same Anchor and Explore logic. No mandatory two-finger gestures, microphone, breath holding or device tilt. Keep contrast high; min 44px targets; reduced motion/voiceover labels.</t>
        </is>
      </c>
      <c r="AI939"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939" t="inlineStr">
        <is>
          <t>HM-FLOW-38-19|range slider|Anchor and Explore|Thought Is Not Order|Zuzu</t>
        </is>
      </c>
      <c r="AK939" t="inlineStr">
        <is>
          <t>Soft Thermostat</t>
        </is>
      </c>
      <c r="AL939" t="inlineStr">
        <is>
          <t>Anchor and Explore</t>
        </is>
      </c>
      <c r="AM939" t="inlineStr">
        <is>
          <t>UNIQUE FULL COMPOSITE; reuses touch engine and world-law patterns; designer review needed</t>
        </is>
      </c>
      <c r="AN939" t="inlineStr">
        <is>
          <t>Design blueprint — requires playable prototype &amp; user testing</t>
        </is>
      </c>
    </row>
    <row r="940" ht="27" customHeight="1">
      <c r="A940" t="inlineStr">
        <is>
          <t>HM-0939</t>
        </is>
      </c>
      <c r="B940" t="inlineStr">
        <is>
          <t>Tide Pool — Anchor and Explore</t>
        </is>
      </c>
      <c r="C940" t="inlineStr">
        <is>
          <t>Hushmallow Paid</t>
        </is>
      </c>
      <c r="D940" t="inlineStr">
        <is>
          <t>overwhelm</t>
        </is>
      </c>
      <c r="E940" t="inlineStr">
        <is>
          <t>decision fatigue</t>
        </is>
      </c>
      <c r="F940" t="inlineStr">
        <is>
          <t>overwhelm / decision fatigue; context: one next move when a feeling is bothering you</t>
        </is>
      </c>
      <c r="G940" t="inlineStr">
        <is>
          <t>One Next Move</t>
        </is>
      </c>
      <c r="H940" t="inlineStr">
        <is>
          <t>Pick one solvable piece and one action that takes under two minutes.</t>
        </is>
      </c>
      <c r="I940" t="inlineStr">
        <is>
          <t>Guideline-backed – not app-specific; established method family, not this ritual</t>
        </is>
      </c>
      <c r="J940" t="inlineStr">
        <is>
          <t>https://www.nhs.uk/every-mind-matters/mental-wellbeing-tips/self-help-cbt-techniques/problem-solving/</t>
        </is>
      </c>
      <c r="K940" t="inlineStr">
        <is>
          <t>Boppo</t>
        </is>
      </c>
      <c r="L940" t="inlineStr">
        <is>
          <t>Sunpop Orchard</t>
        </is>
      </c>
      <c r="M940" t="inlineStr">
        <is>
          <t>Tide Pool in the Ink-Light Lagoon: Anchor and Explore</t>
        </is>
      </c>
      <c r="N940" t="inlineStr">
        <is>
          <t>One-off interactive setting: Sunpop Orchard opens onto the ink-light lagoon, with a dark reflecting pool covered in luminous calligraphy. Foreground hero prop is a rippling tide-pool rings,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40" t="inlineStr">
        <is>
          <t>Your selected feeling, 'overwhelm', appears as a clearly labelled choice—not as an automatically diagnosed state. On entering Tide Pool in the Ink-Light Lagoon: Anchor and Explore, Boppo watches the rippling tide-pool rings react to the presence of your actual words. Show one touch hint only; no speech wall or forced tutorial.</t>
        </is>
      </c>
      <c r="P940" t="inlineStr">
        <is>
          <t>rippling tide-pool rings</t>
        </is>
      </c>
      <c r="Q940" t="inlineStr">
        <is>
          <t>Bind the literal, escaped `userInput.rawText` (NOT a generic placeholder sentence) settled on a nonmoving caption bridge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940" t="inlineStr">
        <is>
          <t>In under three seconds, the rippling tide-pool rings gently reacts when your text token appears; a anchor and explore trail previews exactly where to place your finger.</t>
        </is>
      </c>
      <c r="S940" t="inlineStr">
        <is>
          <t>Read or correct your own words, choose 'overwhelm' or change it, then touch the highlighted rippling tide-pool rings. Do the first mechanical action: Tap outside a ripple and then slide inward after the circle meets the shore. In ink-light lagoon, the exact rippling tide-pool rings is your starter; look for its glowing anchor and explore guide before moving.</t>
        </is>
      </c>
      <c r="T940" t="inlineStr">
        <is>
          <t>Apply the Anchor and Explore rule: hold a stable anchor point with one finger while the other traces a short safe exploration path. Practise the underlying skill in parallel, only if comfortable: Pick one solvable piece and one action that takes under two minutes. Do this specifically in Tide Pool's ink-light lagoon area; the rippling tide-pool rings gives a visually different response to the 'Anchor and Explore' constraint.</t>
        </is>
      </c>
      <c r="U940" t="inlineStr">
        <is>
          <t>Finish by following the final visible marker until the final wave reaches the still centre; lift your finger to let the exploration leaves a luminous map while the anchor stays visible. Choose Done, Again or Another Mallow Moment.</t>
        </is>
      </c>
      <c r="V940" t="inlineStr">
        <is>
          <t>START: Tap outside a ripple and then slide inward after the circle meets the shore. THEN: hold a stable anchor point with one finger while the other traces a short safe exploration path. FINAL MOVE: the final wave reaches the still centre; finger release triggers the exploration leaves a luminous map while the anchor stays visible.</t>
        </is>
      </c>
      <c r="W940" t="inlineStr">
        <is>
          <t>Concentric rings slow and spread into broader wavefronts. When the finger moves under the 'Anchor and Explore' constraint, adjust the rippling tide-pool rings's friction, inertia and light trail in real time; stop all motion on release without resetting progress. Keep long text in a readable fixed overlay, not a tiny moving font.</t>
        </is>
      </c>
      <c r="X940" t="inlineStr">
        <is>
          <t>Not timer-based and not mood-based. Validate actual touch-path checkpoints for rippling tide-pool rings, plus the 'Anchor and Explore' rule, then confirm the final wave reaches the still centre. Skip and accessible controls also count.</t>
        </is>
      </c>
      <c r="Y940" t="inlineStr">
        <is>
          <t>Boppo: "Okay, rippling tide-pool rings! Tiny adventure, big squish. Want the first move?" [Try / Change feeling] Boppo: "Here in the Ink-Light Lagoon, we can try the Anchor and Explore move with the rippling tide-pool rings."</t>
        </is>
      </c>
      <c r="Z940" t="inlineStr">
        <is>
          <t>Boppo: "Ooh, the rippling tide-pool rings did the thing when you anchored and explored!" Only trigger after a real completed touch checkpoint at Tide Pool; facial expression tracks the active pointer. Boppo: "Your rippling tide-pool rings and the Ink-Light Lagoon just shifted together; you chose the pace."</t>
        </is>
      </c>
      <c r="AA940" t="inlineStr">
        <is>
          <t>Boppo: "You did a real move. You decide whether to stop or explore." After Anchor and Explore, offer [Done] [Repeat] [Different move]; never demand a happiness rating. Boppo: "We can leave the rippling tide-pool rings resting here in the Ink-Light Lagoon, with your original words safe to revisit."</t>
        </is>
      </c>
      <c r="AB940" t="inlineStr">
        <is>
          <t>Your anchor stayed put while you explored the rippling tide-pool rings a little. A problem can be approached one manageable part at a time. In this particular Tide Pool scene, the anchor and explore movement makes that distinction visible.</t>
        </is>
      </c>
      <c r="AC940" t="inlineStr">
        <is>
          <t>As the final wave reaches the still centre, The anchor turns out to be a small illuminated home marker, not a chain. The rippling tide-pool rings stays interactive rather than dissolving into an unskippable video.</t>
        </is>
      </c>
      <c r="AD940" t="inlineStr">
        <is>
          <t>Only after successful user movement: Concentric rings slow and spread into broader wavefronts. The ink-light lagoon responds as ink ripples transform into legible soft circles; the exploration leaves a luminous map while the anchor stays visible. Boppo performs a unique character-specific response to the rippling tide-pool rings's changed motion. Preserve the actual sentence in a one-tap-open original-text tab; give an optional private share card that never includes entered text by default.</t>
        </is>
      </c>
      <c r="AE940" t="inlineStr">
        <is>
          <t>soft water ripple + distant shell chime; gently sync one brief haptic with the final touch checkpoint, not every particle. Mute by default if audio is off; reduced-motion alternative replaces flying particles with fades.</t>
        </is>
      </c>
      <c r="AF940" t="n">
        <v>34</v>
      </c>
      <c r="AG940" t="inlineStr">
        <is>
          <t>Optional check-in: ['a little lighter','about the same','heavier','not sure']; never present One Next Move or Tide Pool as having cured or deleted the emotion. Offer immediate repeat, favourites and a different ritual without a retention penalty.</t>
        </is>
      </c>
      <c r="AH940" t="inlineStr">
        <is>
          <t>Alternative to tap then inward slide: 3–4 large sequential tap targets following the same Anchor and Explore logic. No mandatory two-finger gestures, microphone, breath holding or device tilt. Keep contrast high; min 44px targets; reduced motion/voiceover labels.</t>
        </is>
      </c>
      <c r="AI940"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940" t="inlineStr">
        <is>
          <t>HM-FLOW-39-19|tap then inward slide|Anchor and Explore|One Next Move|Boppo</t>
        </is>
      </c>
      <c r="AK940" t="inlineStr">
        <is>
          <t>Tide Pool</t>
        </is>
      </c>
      <c r="AL940" t="inlineStr">
        <is>
          <t>Anchor and Explore</t>
        </is>
      </c>
      <c r="AM940" t="inlineStr">
        <is>
          <t>UNIQUE FULL COMPOSITE; reuses touch engine and world-law patterns; designer review needed</t>
        </is>
      </c>
      <c r="AN940" t="inlineStr">
        <is>
          <t>Design blueprint — requires playable prototype &amp; user testing</t>
        </is>
      </c>
    </row>
    <row r="941" ht="27" customHeight="1">
      <c r="A941" t="inlineStr">
        <is>
          <t>HM-0940</t>
        </is>
      </c>
      <c r="B941" t="inlineStr">
        <is>
          <t>Drift Compass — Anchor and Explore</t>
        </is>
      </c>
      <c r="C941" t="inlineStr">
        <is>
          <t>Hushmallow Paid</t>
        </is>
      </c>
      <c r="D941" t="inlineStr">
        <is>
          <t>embarrassment</t>
        </is>
      </c>
      <c r="E941" t="inlineStr">
        <is>
          <t>self-blame</t>
        </is>
      </c>
      <c r="F941" t="inlineStr">
        <is>
          <t>embarrassment / self-blame; context: friend tone when a feeling is bothering you</t>
        </is>
      </c>
      <c r="G941" t="inlineStr">
        <is>
          <t>Friend Tone</t>
        </is>
      </c>
      <c r="H941" t="inlineStr">
        <is>
          <t>Choose the tone you would use with someone you care about and rehearse it.</t>
        </is>
      </c>
      <c r="I941" t="inlineStr">
        <is>
          <t>Moderate – adapted component; established method family, not this ritual</t>
        </is>
      </c>
      <c r="J941" t="inlineStr">
        <is>
          <t>https://pubmed.ncbi.nlm.nih.gov/37362192/</t>
        </is>
      </c>
      <c r="K941" t="inlineStr">
        <is>
          <t>Noomi</t>
        </is>
      </c>
      <c r="L941" t="inlineStr">
        <is>
          <t>Moonmilk Cove</t>
        </is>
      </c>
      <c r="M941" t="inlineStr">
        <is>
          <t>Drift Compass in the Ink-Light Lagoon: Anchor and Explore</t>
        </is>
      </c>
      <c r="N941" t="inlineStr">
        <is>
          <t>One-off interactive setting: Moonmilk Cove opens onto the ink-light lagoon, with a dark reflecting pool covered in luminous calligraphy. Foreground hero prop is a magnetic compass petals,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41" t="inlineStr">
        <is>
          <t>Your selected feeling, 'embarrassment', appears as a clearly labelled choice—not as an automatically diagnosed state. On entering Drift Compass in the Ink-Light Lagoon: Anchor and Explore, Noomi watches the magnetic compass petals react to the presence of your actual words. Show one touch hint only; no speech wall or forced tutorial.</t>
        </is>
      </c>
      <c r="P941" t="inlineStr">
        <is>
          <t>magnetic compass petals</t>
        </is>
      </c>
      <c r="Q941" t="inlineStr">
        <is>
          <t>Bind the literal, escaped `userInput.rawText` (NOT a generic placeholder sentence) settled on a nonmoving caption bridge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941" t="inlineStr">
        <is>
          <t>In under three seconds, the magnetic compass petals gently reacts when your text token appears; a anchor and explore trail previews exactly where to place your finger.</t>
        </is>
      </c>
      <c r="S941" t="inlineStr">
        <is>
          <t>Read or correct your own words, choose 'embarrassment' or change it, then touch the highlighted magnetic compass petals. Do the first mechanical action: Turn the compass needle towards a neutral direction, then press the chosen petal. In ink-light lagoon, the exact magnetic compass petals is your starter; look for its glowing anchor and explore guide before moving.</t>
        </is>
      </c>
      <c r="T941" t="inlineStr">
        <is>
          <t>Apply the Anchor and Explore rule: hold a stable anchor point with one finger while the other traces a short safe exploration path. Practise the underlying skill in parallel, only if comfortable: Choose the tone you would use with someone you care about and rehearse it. Do this specifically in Drift Compass's ink-light lagoon area; the magnetic compass petals gives a visually different response to the 'Anchor and Explore' constraint.</t>
        </is>
      </c>
      <c r="U941" t="inlineStr">
        <is>
          <t>Finish by following the final visible marker until the needle stabilises over the selected petal; lift your finger to let the exploration leaves a luminous map while the anchor stays visible. Choose Done, Again or Another Mallow Moment.</t>
        </is>
      </c>
      <c r="V941" t="inlineStr">
        <is>
          <t>START: Turn the compass needle towards a neutral direction, then press the chosen petal. THEN: hold a stable anchor point with one finger while the other traces a short safe exploration path. FINAL MOVE: the needle stabilises over the selected petal; finger release triggers the exploration leaves a luminous map while the anchor stays visible.</t>
        </is>
      </c>
      <c r="W941" t="inlineStr">
        <is>
          <t>The needle wobbles gently and settles where you choose. When the finger moves under the 'Anchor and Explore' constraint, adjust the magnetic compass petals's friction, inertia and light trail in real time; stop all motion on release without resetting progress. Keep long text in a readable fixed overlay, not a tiny moving font.</t>
        </is>
      </c>
      <c r="X941" t="inlineStr">
        <is>
          <t>Not timer-based and not mood-based. Validate actual touch-path checkpoints for magnetic compass petals, plus the 'Anchor and Explore' rule, then confirm the needle stabilises over the selected petal. Skip and accessible controls also count.</t>
        </is>
      </c>
      <c r="Y941" t="inlineStr">
        <is>
          <t>Noomi: "Come closer if you'd like. The magnetic compass petals can hold these words for a moment." [Try / Change feeling] Noomi: "Here in the Ink-Light Lagoon, we can try the Anchor and Explore move with the magnetic compass petals."</t>
        </is>
      </c>
      <c r="Z941" t="inlineStr">
        <is>
          <t>Noomi: "A soft move. The magnetic compass petals followed without any hurry." Only trigger after a real completed touch checkpoint at Drift Compass; facial expression tracks the active pointer. Noomi: "Your magnetic compass petals and the Ink-Light Lagoon just shifted together; you chose the pace."</t>
        </is>
      </c>
      <c r="AA941" t="inlineStr">
        <is>
          <t>Noomi: "The place is calmer-looking. It's okay if your feelings are not." After Anchor and Explore, offer [Done] [Repeat] [Different move]; never demand a happiness rating. Noomi: "We can leave the magnetic compass petals resting here in the Ink-Light Lagoon, with your original words safe to revisit."</t>
        </is>
      </c>
      <c r="AB941" t="inlineStr">
        <is>
          <t>Your anchor stayed put while you explored the magnetic compass petals a little. A kinder tone can coexist with accountability. In this particular Drift Compass scene, the anchor and explore movement makes that distinction visible.</t>
        </is>
      </c>
      <c r="AC941" t="inlineStr">
        <is>
          <t>As the needle stabilises over the selected petal, The anchor turns out to be a small illuminated home marker, not a chain. The magnetic compass petals stays interactive rather than dissolving into an unskippable video.</t>
        </is>
      </c>
      <c r="AD941" t="inlineStr">
        <is>
          <t>Only after successful user movement: Needle wobbles gently and settles where the user chooses. The ink-light lagoon responds as ink ripples transform into legible soft circles; the exploration leaves a luminous map while the anchor stays visible. Noomi performs a unique character-specific response to the magnetic compass petals's changed motion. Preserve the actual sentence in a one-tap-open original-text tab; give an optional private share card that never includes entered text by default.</t>
        </is>
      </c>
      <c r="AE941" t="inlineStr">
        <is>
          <t>slow needle pivot + low glass ping; gently sync one brief haptic with the final touch checkpoint, not every particle. Mute by default if audio is off; reduced-motion alternative replaces flying particles with fades.</t>
        </is>
      </c>
      <c r="AF941" t="n">
        <v>47</v>
      </c>
      <c r="AG941" t="inlineStr">
        <is>
          <t>Optional check-in: ['a little lighter','about the same','heavier','not sure']; never present Friend Tone or Drift Compass as having cured or deleted the emotion. Offer immediate repeat, favourites and a different ritual without a retention penalty.</t>
        </is>
      </c>
      <c r="AH941" t="inlineStr">
        <is>
          <t>Alternative to rotate then tap: 3–4 large sequential tap targets following the same Anchor and Explore logic. No mandatory two-finger gestures, microphone, breath holding or device tilt. Keep contrast high; min 44px targets; reduced motion/voiceover labels.</t>
        </is>
      </c>
      <c r="AI941"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941" t="inlineStr">
        <is>
          <t>HM-FLOW-40-19|rotate then tap|Anchor and Explore|Friend Tone|Noomi</t>
        </is>
      </c>
      <c r="AK941" t="inlineStr">
        <is>
          <t>Drift Compass</t>
        </is>
      </c>
      <c r="AL941" t="inlineStr">
        <is>
          <t>Anchor and Explore</t>
        </is>
      </c>
      <c r="AM941" t="inlineStr">
        <is>
          <t>UNIQUE FULL COMPOSITE; reuses touch engine and world-law patterns; designer review needed</t>
        </is>
      </c>
      <c r="AN941" t="inlineStr">
        <is>
          <t>Design blueprint — requires playable prototype &amp; user testing</t>
        </is>
      </c>
    </row>
    <row r="942" ht="27" customHeight="1">
      <c r="A942" t="inlineStr">
        <is>
          <t>HM-0941</t>
        </is>
      </c>
      <c r="B942" t="inlineStr">
        <is>
          <t>Quiet Elevator — Anchor and Explore</t>
        </is>
      </c>
      <c r="C942" t="inlineStr">
        <is>
          <t>Hushmallow Paid</t>
        </is>
      </c>
      <c r="D942" t="inlineStr">
        <is>
          <t>resentment</t>
        </is>
      </c>
      <c r="E942" t="inlineStr">
        <is>
          <t>hurt</t>
        </is>
      </c>
      <c r="F942" t="inlineStr">
        <is>
          <t>resentment / hurt; context: find the need when a feeling is bothering you</t>
        </is>
      </c>
      <c r="G942" t="inlineStr">
        <is>
          <t>Find the Need</t>
        </is>
      </c>
      <c r="H942" t="inlineStr">
        <is>
          <t>Pick one need from a short list: rest, safety, fairness, space, connection or clarity.</t>
        </is>
      </c>
      <c r="I942" t="inlineStr">
        <is>
          <t>Moderate – treatment-derived skill; established method family, not this ritual</t>
        </is>
      </c>
      <c r="J942" t="inlineStr">
        <is>
          <t>https://www.mentalhealth.va.gov/get-help/treatment/ebt.asp</t>
        </is>
      </c>
      <c r="K942" t="inlineStr">
        <is>
          <t>Blubi</t>
        </is>
      </c>
      <c r="L942" t="inlineStr">
        <is>
          <t>Raindrop Lagoon</t>
        </is>
      </c>
      <c r="M942" t="inlineStr">
        <is>
          <t>Quiet Elevator in the Ink-Light Lagoon: Anchor and Explore</t>
        </is>
      </c>
      <c r="N942" t="inlineStr">
        <is>
          <t>One-off interactive setting: Raindrop Lagoon opens onto the ink-light lagoon, with a dark reflecting pool covered in luminous calligraphy. Foreground hero prop is a three-tier cloud lift,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42" t="inlineStr">
        <is>
          <t>Your selected feeling, 'resentment', appears as a clearly labelled choice—not as an automatically diagnosed state. On entering Quiet Elevator in the Ink-Light Lagoon: Anchor and Explore, Blubi watches the three-tier cloud lift react to the presence of your actual words. Show one touch hint only; no speech wall or forced tutorial.</t>
        </is>
      </c>
      <c r="P942" t="inlineStr">
        <is>
          <t>three-tier cloud lift</t>
        </is>
      </c>
      <c r="Q942" t="inlineStr">
        <is>
          <t>Bind the literal, escaped `userInput.rawText` (NOT a generic placeholder sentence) settled on a nonmoving caption bridge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942" t="inlineStr">
        <is>
          <t>In under three seconds, the three-tier cloud lift gently reacts when your text token appears; a anchor and explore trail previews exactly where to place your finger.</t>
        </is>
      </c>
      <c r="S942" t="inlineStr">
        <is>
          <t>Read or correct your own words, choose 'resentment' or change it, then touch the highlighted three-tier cloud lift. Do the first mechanical action: Pull the cloud-lift handle down exactly one floor and pause at the next landing. In ink-light lagoon, the exact three-tier cloud lift is your starter; look for its glowing anchor and explore guide before moving.</t>
        </is>
      </c>
      <c r="T942" t="inlineStr">
        <is>
          <t>Apply the Anchor and Explore rule: hold a stable anchor point with one finger while the other traces a short safe exploration path. Practise the underlying skill in parallel, only if comfortable: Pick one need from a short list: rest, safety, fairness, space, connection or clarity. Do this specifically in Quiet Elevator's ink-light lagoon area; the three-tier cloud lift gives a visually different response to the 'Anchor and Explore' constraint.</t>
        </is>
      </c>
      <c r="U942" t="inlineStr">
        <is>
          <t>Finish by following the final visible marker until the lift doors open at the chosen landing; lift your finger to let the exploration leaves a luminous map while the anchor stays visible. Choose Done, Again or Another Mallow Moment.</t>
        </is>
      </c>
      <c r="V942" t="inlineStr">
        <is>
          <t>START: Pull the cloud-lift handle down exactly one floor and pause at the next landing. THEN: hold a stable anchor point with one finger while the other traces a short safe exploration path. FINAL MOVE: the lift doors open at the chosen landing; finger release triggers the exploration leaves a luminous map while the anchor stays visible.</t>
        </is>
      </c>
      <c r="W942" t="inlineStr">
        <is>
          <t>The lift decelerates as it approaches the selected floor. When the finger moves under the 'Anchor and Explore' constraint, adjust the three-tier cloud lift's friction, inertia and light trail in real time; stop all motion on release without resetting progress. Keep long text in a readable fixed overlay, not a tiny moving font.</t>
        </is>
      </c>
      <c r="X942" t="inlineStr">
        <is>
          <t>Not timer-based and not mood-based. Validate actual touch-path checkpoints for three-tier cloud lift, plus the 'Anchor and Explore' rule, then confirm the lift doors open at the chosen landing. Skip and accessible controls also count.</t>
        </is>
      </c>
      <c r="Y942" t="inlineStr">
        <is>
          <t>Blubi: "We can carry these words gently through the three-tier cloud lift. No need to pretend they're small." [Try / Change feeling] Blubi: "Here in the Ink-Light Lagoon, we can try the Anchor and Explore move with the three-tier cloud lift."</t>
        </is>
      </c>
      <c r="Z942" t="inlineStr">
        <is>
          <t>Blubi: "Look at that—the three-tier cloud lift has room to settle at your speed." Only trigger after a real completed touch checkpoint at Quiet Elevator; facial expression tracks the active pointer. Blubi: "Your three-tier cloud lift and the Ink-Light Lagoon just shifted together; you chose the pace."</t>
        </is>
      </c>
      <c r="AA942" t="inlineStr">
        <is>
          <t>Blubi: "I'll stay for a beat. You can keep your feeling exactly as it is." After Anchor and Explore, offer [Done] [Repeat] [Different move]; never demand a happiness rating. Blubi: "We can leave the three-tier cloud lift resting here in the Ink-Light Lagoon, with your original words safe to revisit."</t>
        </is>
      </c>
      <c r="AB942" t="inlineStr">
        <is>
          <t>Your anchor stayed put while you explored the three-tier cloud lift a little. A feeling can contain information about a need without dictating behaviour. In this particular Quiet Elevator scene, the anchor and explore movement makes that distinction visible.</t>
        </is>
      </c>
      <c r="AC942" t="inlineStr">
        <is>
          <t>As the lift doors open at the chosen landing, The anchor turns out to be a small illuminated home marker, not a chain. The three-tier cloud lift stays interactive rather than dissolving into an unskippable video.</t>
        </is>
      </c>
      <c r="AD942" t="inlineStr">
        <is>
          <t>Only after successful user movement: The lift decelerates as it approaches the selected floor. The ink-light lagoon responds as ink ripples transform into legible soft circles; the exploration leaves a luminous map while the anchor stays visible. Blubi performs a unique character-specific response to the three-tier cloud lift's changed motion. Preserve the actual sentence in a one-tap-open original-text tab; give an optional private share card that never includes entered text by default.</t>
        </is>
      </c>
      <c r="AE942" t="inlineStr">
        <is>
          <t>cloud lift cable + cushioned floor arrival; gently sync one brief haptic with the final touch checkpoint, not every particle. Mute by default if audio is off; reduced-motion alternative replaces flying particles with fades.</t>
        </is>
      </c>
      <c r="AF942" t="n">
        <v>60</v>
      </c>
      <c r="AG942" t="inlineStr">
        <is>
          <t>Optional check-in: ['a little lighter','about the same','heavier','not sure']; never present Find the Need or Quiet Elevator as having cured or deleted the emotion. Offer immediate repeat, favourites and a different ritual without a retention penalty.</t>
        </is>
      </c>
      <c r="AH942" t="inlineStr">
        <is>
          <t>Alternative to vertical stepped slide: 3–4 large sequential tap targets following the same Anchor and Explore logic. No mandatory two-finger gestures, microphone, breath holding or device tilt. Keep contrast high; min 44px targets; reduced motion/voiceover labels.</t>
        </is>
      </c>
      <c r="AI942"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942" t="inlineStr">
        <is>
          <t>HM-FLOW-41-19|vertical stepped slide|Anchor and Explore|Find the Need|Blubi</t>
        </is>
      </c>
      <c r="AK942" t="inlineStr">
        <is>
          <t>Quiet Elevator</t>
        </is>
      </c>
      <c r="AL942" t="inlineStr">
        <is>
          <t>Anchor and Explore</t>
        </is>
      </c>
      <c r="AM942" t="inlineStr">
        <is>
          <t>UNIQUE FULL COMPOSITE; reuses touch engine and world-law patterns; designer review needed</t>
        </is>
      </c>
      <c r="AN942" t="inlineStr">
        <is>
          <t>Design blueprint — requires playable prototype &amp; user testing</t>
        </is>
      </c>
    </row>
    <row r="943" ht="27" customHeight="1">
      <c r="A943" t="inlineStr">
        <is>
          <t>HM-0942</t>
        </is>
      </c>
      <c r="B943" t="inlineStr">
        <is>
          <t>Echo Stair — Anchor and Explore</t>
        </is>
      </c>
      <c r="C943" t="inlineStr">
        <is>
          <t>Hushmallow Paid</t>
        </is>
      </c>
      <c r="D943" t="inlineStr">
        <is>
          <t>anxiety</t>
        </is>
      </c>
      <c r="E943" t="inlineStr">
        <is>
          <t>stress</t>
        </is>
      </c>
      <c r="F943" t="inlineStr">
        <is>
          <t>anxiety / stress; context: easy exhale when a feeling is bothering you</t>
        </is>
      </c>
      <c r="G943" t="inlineStr">
        <is>
          <t>Easy Exhale</t>
        </is>
      </c>
      <c r="H943" t="inlineStr">
        <is>
          <t>Breathe at your natural comfortable pace while extending the out-breath slightly if pleasant; no holds.</t>
        </is>
      </c>
      <c r="I943" t="inlineStr">
        <is>
          <t>Moderate – mechanism family; established method family, not this ritual</t>
        </is>
      </c>
      <c r="J943" t="inlineStr">
        <is>
          <t>https://pubmed.ncbi.nlm.nih.gov/36624160/</t>
        </is>
      </c>
      <c r="K943" t="inlineStr">
        <is>
          <t>Loomi</t>
        </is>
      </c>
      <c r="L943" t="inlineStr">
        <is>
          <t>Blue Drift</t>
        </is>
      </c>
      <c r="M943" t="inlineStr">
        <is>
          <t>Echo Stair in the Ink-Light Lagoon: Anchor and Explore</t>
        </is>
      </c>
      <c r="N943" t="inlineStr">
        <is>
          <t>One-off interactive setting: Blue Drift opens onto the ink-light lagoon, with a dark reflecting pool covered in luminous calligraphy. Foreground hero prop is a staircase of sound tiles,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43" t="inlineStr">
        <is>
          <t>Your selected feeling, 'anxiety', appears as a clearly labelled choice—not as an automatically diagnosed state. On entering Echo Stair in the Ink-Light Lagoon: Anchor and Explore, Loomi watches the staircase of sound tiles react to the presence of your actual words. Show one touch hint only; no speech wall or forced tutorial.</t>
        </is>
      </c>
      <c r="P943" t="inlineStr">
        <is>
          <t>staircase of sound tiles</t>
        </is>
      </c>
      <c r="Q943" t="inlineStr">
        <is>
          <t>Bind the literal, escaped `userInput.rawText` (NOT a generic placeholder sentence) settled on a nonmoving caption bridge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943" t="inlineStr">
        <is>
          <t>In under three seconds, the staircase of sound tiles gently reacts when your text token appears; a anchor and explore trail previews exactly where to place your finger.</t>
        </is>
      </c>
      <c r="S943" t="inlineStr">
        <is>
          <t>Read or correct your own words, choose 'anxiety' or change it, then touch the highlighted staircase of sound tiles. Do the first mechanical action: Tap the first lower step, then the next two in descending volume order. In ink-light lagoon, the exact staircase of sound tiles is your starter; look for its glowing anchor and explore guide before moving.</t>
        </is>
      </c>
      <c r="T943" t="inlineStr">
        <is>
          <t>Apply the Anchor and Explore rule: hold a stable anchor point with one finger while the other traces a short safe exploration path. Practise the underlying skill in parallel, only if comfortable: Breathe at your natural comfortable pace while extending the out-breath slightly if pleasant; no holds. Do this specifically in Echo Stair's ink-light lagoon area; the staircase of sound tiles gives a visually different response to the 'Anchor and Explore' constraint.</t>
        </is>
      </c>
      <c r="U943" t="inlineStr">
        <is>
          <t>Finish by following the final visible marker until the final low step glows steadily; lift your finger to let the exploration leaves a luminous map while the anchor stays visible. Choose Done, Again or Another Mallow Moment.</t>
        </is>
      </c>
      <c r="V943" t="inlineStr">
        <is>
          <t>START: Tap the first lower step, then the next two in descending volume order. THEN: hold a stable anchor point with one finger while the other traces a short safe exploration path. FINAL MOVE: the final low step glows steadily; finger release triggers the exploration leaves a luminous map while the anchor stays visible.</t>
        </is>
      </c>
      <c r="W943" t="inlineStr">
        <is>
          <t>Each step produces a quieter visual resonance than the one above it. When the finger moves under the 'Anchor and Explore' constraint, adjust the staircase of sound tiles's friction, inertia and light trail in real time; stop all motion on release without resetting progress. Keep long text in a readable fixed overlay, not a tiny moving font.</t>
        </is>
      </c>
      <c r="X943" t="inlineStr">
        <is>
          <t>Not timer-based and not mood-based. Validate actual touch-path checkpoints for staircase of sound tiles, plus the 'Anchor and Explore' rule, then confirm the final low step glows steadily. Skip and accessible controls also count.</t>
        </is>
      </c>
      <c r="Y943" t="inlineStr">
        <is>
          <t>Loomi: "There's no rush here. Let the staircase of sound tiles meet your actual words." [Try / Change feeling] Loomi: "Here in the Ink-Light Lagoon, we can try the Anchor and Explore move with the staircase of sound tiles."</t>
        </is>
      </c>
      <c r="Z943" t="inlineStr">
        <is>
          <t>Loomi: "The scene shifted when you anchored and explored; we can let it settle." Only trigger after a real completed touch checkpoint at Echo Stair; facial expression tracks the active pointer. Loomi: "Your staircase of sound tiles and the Ink-Light Lagoon just shifted together; you chose the pace."</t>
        </is>
      </c>
      <c r="AA943" t="inlineStr">
        <is>
          <t>Loomi: "Quiet counts. You don't have to solve everything on this screen." After Anchor and Explore, offer [Done] [Repeat] [Different move]; never demand a happiness rating. Loomi: "We can leave the staircase of sound tiles resting here in the Ink-Light Lagoon, with your original words safe to revisit."</t>
        </is>
      </c>
      <c r="AB943" t="inlineStr">
        <is>
          <t>Your anchor stayed put while you explored the staircase of sound tiles a little. A softer exhale can accompany a calmer rhythm; you can stop if uncomfortable. In this particular Echo Stair scene, the anchor and explore movement makes that distinction visible.</t>
        </is>
      </c>
      <c r="AC943" t="inlineStr">
        <is>
          <t>As the final low step glows steadily, The anchor turns out to be a small illuminated home marker, not a chain. The staircase of sound tiles stays interactive rather than dissolving into an unskippable video.</t>
        </is>
      </c>
      <c r="AD943" t="inlineStr">
        <is>
          <t>Only after successful user movement: Each step produces a quieter visual resonance than the one above it. The ink-light lagoon responds as ink ripples transform into legible soft circles; the exploration leaves a luminous map while the anchor stays visible. Loomi performs a unique character-specific response to the staircase of sound tiles's changed motion. Preserve the actual sentence in a one-tap-open original-text tab; give an optional private share card that never includes entered text by default.</t>
        </is>
      </c>
      <c r="AE943" t="inlineStr">
        <is>
          <t>three padded footstep tones; gently sync one brief haptic with the final touch checkpoint, not every particle. Mute by default if audio is off; reduced-motion alternative replaces flying particles with fades.</t>
        </is>
      </c>
      <c r="AF943" t="n">
        <v>73</v>
      </c>
      <c r="AG943" t="inlineStr">
        <is>
          <t>Optional check-in: ['a little lighter','about the same','heavier','not sure']; never present Easy Exhale or Echo Stair as having cured or deleted the emotion. Offer immediate repeat, favourites and a different ritual without a retention penalty.</t>
        </is>
      </c>
      <c r="AH943" t="inlineStr">
        <is>
          <t>Alternative to descending taps: 3–4 large sequential tap targets following the same Anchor and Explore logic. No mandatory two-finger gestures, microphone, breath holding or device tilt. Keep contrast high; min 44px targets; reduced motion/voiceover labels.</t>
        </is>
      </c>
      <c r="AI943"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943" t="inlineStr">
        <is>
          <t>HM-FLOW-42-19|descending taps|Anchor and Explore|Easy Exhale|Loomi</t>
        </is>
      </c>
      <c r="AK943" t="inlineStr">
        <is>
          <t>Echo Stair</t>
        </is>
      </c>
      <c r="AL943" t="inlineStr">
        <is>
          <t>Anchor and Explore</t>
        </is>
      </c>
      <c r="AM943" t="inlineStr">
        <is>
          <t>UNIQUE FULL COMPOSITE; reuses touch engine and world-law patterns; designer review needed</t>
        </is>
      </c>
      <c r="AN943" t="inlineStr">
        <is>
          <t>Design blueprint — requires playable prototype &amp; user testing</t>
        </is>
      </c>
    </row>
    <row r="944" ht="27" customHeight="1">
      <c r="A944" t="inlineStr">
        <is>
          <t>HM-0943</t>
        </is>
      </c>
      <c r="B944" t="inlineStr">
        <is>
          <t>Weighted Raft — Anchor and Explore</t>
        </is>
      </c>
      <c r="C944" t="inlineStr">
        <is>
          <t>Hushmallow Paid</t>
        </is>
      </c>
      <c r="D944" t="inlineStr">
        <is>
          <t>sadness</t>
        </is>
      </c>
      <c r="E944" t="inlineStr">
        <is>
          <t>anxiety</t>
        </is>
      </c>
      <c r="F944" t="inlineStr">
        <is>
          <t>sadness / anxiety; context: name the feeling when a feeling is bothering you</t>
        </is>
      </c>
      <c r="G944" t="inlineStr">
        <is>
          <t>Name the Feeling</t>
        </is>
      </c>
      <c r="H944" t="inlineStr">
        <is>
          <t>Choose a precise feeling word, then say or read: "This is [feeling]."</t>
        </is>
      </c>
      <c r="I944" t="inlineStr">
        <is>
          <t>Promising – component evidence; established method family, not this ritual</t>
        </is>
      </c>
      <c r="J944" t="inlineStr">
        <is>
          <t>https://pubmed.ncbi.nlm.nih.gov/17576282/</t>
        </is>
      </c>
      <c r="K944" t="inlineStr">
        <is>
          <t>Blubi</t>
        </is>
      </c>
      <c r="L944" t="inlineStr">
        <is>
          <t>Raindrop Lagoon</t>
        </is>
      </c>
      <c r="M944" t="inlineStr">
        <is>
          <t>Weighted Raft in the Ink-Light Lagoon: Anchor and Explore</t>
        </is>
      </c>
      <c r="N944" t="inlineStr">
        <is>
          <t>One-off interactive setting: Raindrop Lagoon opens onto the ink-light lagoon, with a dark reflecting pool covered in luminous calligraphy. Foreground hero prop is a balance raft with two stones,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44" t="inlineStr">
        <is>
          <t>Your selected feeling, 'sadness', appears as a clearly labelled choice—not as an automatically diagnosed state. On entering Weighted Raft in the Ink-Light Lagoon: Anchor and Explore, Blubi watches the balance raft with two stones react to the presence of your actual words. Show one touch hint only; no speech wall or forced tutorial.</t>
        </is>
      </c>
      <c r="P944" t="inlineStr">
        <is>
          <t>balance raft with two stones</t>
        </is>
      </c>
      <c r="Q944" t="inlineStr">
        <is>
          <t>Bind the literal, escaped `userInput.rawText` (NOT a generic placeholder sentence) settled on a nonmoving caption bridge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944" t="inlineStr">
        <is>
          <t>In under three seconds, the balance raft with two stones gently reacts when your text token appears; a anchor and explore trail previews exactly where to place your finger.</t>
        </is>
      </c>
      <c r="S944" t="inlineStr">
        <is>
          <t>Read or correct your own words, choose 'sadness' or change it, then touch the highlighted balance raft with two stones. Do the first mechanical action: Drag one stone across the raft until the float level reaches centre. In ink-light lagoon, the exact balance raft with two stones is your starter; look for its glowing anchor and explore guide before moving.</t>
        </is>
      </c>
      <c r="T944" t="inlineStr">
        <is>
          <t>Apply the Anchor and Explore rule: hold a stable anchor point with one finger while the other traces a short safe exploration path. Practise the underlying skill in parallel, only if comfortable: Choose a precise feeling word, then say or read: "This is [feeling]." Do this specifically in Weighted Raft's ink-light lagoon area; the balance raft with two stones gives a visually different response to the 'Anchor and Explore' constraint.</t>
        </is>
      </c>
      <c r="U944" t="inlineStr">
        <is>
          <t>Finish by following the final visible marker until the raft floats level for one comfortable beat; lift your finger to let the exploration leaves a luminous map while the anchor stays visible. Choose Done, Again or Another Mallow Moment.</t>
        </is>
      </c>
      <c r="V944" t="inlineStr">
        <is>
          <t>START: Drag one stone across the raft until the float level reaches centre. THEN: hold a stable anchor point with one finger while the other traces a short safe exploration path. FINAL MOVE: the raft floats level for one comfortable beat; finger release triggers the exploration leaves a luminous map while the anchor stays visible.</t>
        </is>
      </c>
      <c r="W944" t="inlineStr">
        <is>
          <t>The raft tilts and waterline reacts in real time to the load. When the finger moves under the 'Anchor and Explore' constraint, adjust the balance raft with two stones's friction, inertia and light trail in real time; stop all motion on release without resetting progress. Keep long text in a readable fixed overlay, not a tiny moving font.</t>
        </is>
      </c>
      <c r="X944" t="inlineStr">
        <is>
          <t>Not timer-based and not mood-based. Validate actual touch-path checkpoints for balance raft with two stones, plus the 'Anchor and Explore' rule, then confirm the raft floats level for one comfortable beat. Skip and accessible controls also count.</t>
        </is>
      </c>
      <c r="Y944" t="inlineStr">
        <is>
          <t>Blubi: "We can carry these words gently through the balance raft with two stones. No need to pretend they're small." [Try / Change feeling] Blubi: "Here in the Ink-Light Lagoon, we can try the Anchor and Explore move with the balance raft with two stones."</t>
        </is>
      </c>
      <c r="Z944" t="inlineStr">
        <is>
          <t>Blubi: "Look at that—the balance raft with two stones has room to settle at your speed." Only trigger after a real completed touch checkpoint at Weighted Raft; facial expression tracks the active pointer. Blubi: "Your balance raft with two stones and the Ink-Light Lagoon just shifted together; you chose the pace."</t>
        </is>
      </c>
      <c r="AA944" t="inlineStr">
        <is>
          <t>Blubi: "I'll stay for a beat. You can keep your feeling exactly as it is." After Anchor and Explore, offer [Done] [Repeat] [Different move]; never demand a happiness rating. Blubi: "We can leave the balance raft with two stones resting here in the Ink-Light Lagoon, with your original words safe to revisit."</t>
        </is>
      </c>
      <c r="AB944" t="inlineStr">
        <is>
          <t>Your anchor stayed put while you explored the balance raft with two stones a little. Naming a feeling is different from judging or obeying it. In this particular Weighted Raft scene, the anchor and explore movement makes that distinction visible.</t>
        </is>
      </c>
      <c r="AC944" t="inlineStr">
        <is>
          <t>As the raft floats level for one comfortable beat, The anchor turns out to be a small illuminated home marker, not a chain. The balance raft with two stones stays interactive rather than dissolving into an unskippable video.</t>
        </is>
      </c>
      <c r="AD944" t="inlineStr">
        <is>
          <t>Only after successful user movement: The raft tilts and waterline reacts in real time to the load. The ink-light lagoon responds as ink ripples transform into legible soft circles; the exploration leaves a luminous map while the anchor stays visible. Blubi performs a unique character-specific response to the balance raft with two stones's changed motion. Preserve the actual sentence in a one-tap-open original-text tab; give an optional private share card that never includes entered text by default.</t>
        </is>
      </c>
      <c r="AE944" t="inlineStr">
        <is>
          <t>rounded wooden raft knock + water hush; gently sync one brief haptic with the final touch checkpoint, not every particle. Mute by default if audio is off; reduced-motion alternative replaces flying particles with fades.</t>
        </is>
      </c>
      <c r="AF944" t="n">
        <v>40</v>
      </c>
      <c r="AG944" t="inlineStr">
        <is>
          <t>Optional check-in: ['a little lighter','about the same','heavier','not sure']; never present Name the Feeling or Weighted Raft as having cured or deleted the emotion. Offer immediate repeat, favourites and a different ritual without a retention penalty.</t>
        </is>
      </c>
      <c r="AH944" t="inlineStr">
        <is>
          <t>Alternative to weight-balancing drag: 3–4 large sequential tap targets following the same Anchor and Explore logic. No mandatory two-finger gestures, microphone, breath holding or device tilt. Keep contrast high; min 44px targets; reduced motion/voiceover labels.</t>
        </is>
      </c>
      <c r="AI944"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944" t="inlineStr">
        <is>
          <t>HM-FLOW-43-19|weight-balancing drag|Anchor and Explore|Name the Feeling|Blubi</t>
        </is>
      </c>
      <c r="AK944" t="inlineStr">
        <is>
          <t>Weighted Raft</t>
        </is>
      </c>
      <c r="AL944" t="inlineStr">
        <is>
          <t>Anchor and Explore</t>
        </is>
      </c>
      <c r="AM944" t="inlineStr">
        <is>
          <t>UNIQUE FULL COMPOSITE; reuses touch engine and world-law patterns; designer review needed</t>
        </is>
      </c>
      <c r="AN944" t="inlineStr">
        <is>
          <t>Design blueprint — requires playable prototype &amp; user testing</t>
        </is>
      </c>
    </row>
    <row r="945" ht="27" customHeight="1">
      <c r="A945" t="inlineStr">
        <is>
          <t>HM-0944</t>
        </is>
      </c>
      <c r="B945" t="inlineStr">
        <is>
          <t>Silk Screen — Anchor and Explore</t>
        </is>
      </c>
      <c r="C945" t="inlineStr">
        <is>
          <t>Hushmallow Paid</t>
        </is>
      </c>
      <c r="D945" t="inlineStr">
        <is>
          <t>intrusive thoughts</t>
        </is>
      </c>
      <c r="E945" t="inlineStr">
        <is>
          <t>rumination</t>
        </is>
      </c>
      <c r="F945" t="inlineStr">
        <is>
          <t>intrusive thoughts / rumination; context: cloud witness when a feeling is bothering you</t>
        </is>
      </c>
      <c r="G945" t="inlineStr">
        <is>
          <t>Cloud Witness</t>
        </is>
      </c>
      <c r="H945" t="inlineStr">
        <is>
          <t>Watch the thought pass through the scene and let it return without tapping it.</t>
        </is>
      </c>
      <c r="I945" t="inlineStr">
        <is>
          <t>Moderate – treatment-derived skill; established method family, not this ritual</t>
        </is>
      </c>
      <c r="J945" t="inlineStr">
        <is>
          <t>https://pubmed.ncbi.nlm.nih.gov/38615492/</t>
        </is>
      </c>
      <c r="K945" t="inlineStr">
        <is>
          <t>Noomi</t>
        </is>
      </c>
      <c r="L945" t="inlineStr">
        <is>
          <t>Moonmilk Cove</t>
        </is>
      </c>
      <c r="M945" t="inlineStr">
        <is>
          <t>Silk Screen in the Ink-Light Lagoon: Anchor and Explore</t>
        </is>
      </c>
      <c r="N945" t="inlineStr">
        <is>
          <t>One-off interactive setting: Moonmilk Cove opens onto the ink-light lagoon, with a dark reflecting pool covered in luminous calligraphy. Foreground hero prop is a fabric tension grid,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45" t="inlineStr">
        <is>
          <t>Your selected feeling, 'intrusive thoughts', appears as a clearly labelled choice—not as an automatically diagnosed state. On entering Silk Screen in the Ink-Light Lagoon: Anchor and Explore, Noomi watches the fabric tension grid react to the presence of your actual words. Show one touch hint only; no speech wall or forced tutorial.</t>
        </is>
      </c>
      <c r="P945" t="inlineStr">
        <is>
          <t>fabric tension grid</t>
        </is>
      </c>
      <c r="Q945" t="inlineStr">
        <is>
          <t>Bind the literal, escaped `userInput.rawText` (NOT a generic placeholder sentence) settled on a nonmoving caption bridge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945" t="inlineStr">
        <is>
          <t>In under three seconds, the fabric tension grid gently reacts when your text token appears; a anchor and explore trail previews exactly where to place your finger.</t>
        </is>
      </c>
      <c r="S945" t="inlineStr">
        <is>
          <t>Read or correct your own words, choose 'intrusive thoughts' or change it, then touch the highlighted fabric tension grid. Do the first mechanical action: Trace a finger across three soft grid intersections without pulling the mesh taut. In ink-light lagoon, the exact fabric tension grid is your starter; look for its glowing anchor and explore guide before moving.</t>
        </is>
      </c>
      <c r="T945" t="inlineStr">
        <is>
          <t>Apply the Anchor and Explore rule: hold a stable anchor point with one finger while the other traces a short safe exploration path. Practise the underlying skill in parallel, only if comfortable: Watch the thought pass through the scene and let it return without tapping it. Do this specifically in Silk Screen's ink-light lagoon area; the fabric tension grid gives a visually different response to the 'Anchor and Explore' constraint.</t>
        </is>
      </c>
      <c r="U945" t="inlineStr">
        <is>
          <t>Finish by following the final visible marker until the final grid cell remains relaxed; lift your finger to let the exploration leaves a luminous map while the anchor stays visible. Choose Done, Again or Another Mallow Moment.</t>
        </is>
      </c>
      <c r="V945" t="inlineStr">
        <is>
          <t>START: Trace a finger across three soft grid intersections without pulling the mesh taut. THEN: hold a stable anchor point with one finger while the other traces a short safe exploration path. FINAL MOVE: the final grid cell remains relaxed; finger release triggers the exploration leaves a luminous map while the anchor stays visible.</t>
        </is>
      </c>
      <c r="W945" t="inlineStr">
        <is>
          <t>A woven line appears where the fingertip passes and relaxes behind it. When the finger moves under the 'Anchor and Explore' constraint, adjust the fabric tension grid's friction, inertia and light trail in real time; stop all motion on release without resetting progress. Keep long text in a readable fixed overlay, not a tiny moving font.</t>
        </is>
      </c>
      <c r="X945" t="inlineStr">
        <is>
          <t>Not timer-based and not mood-based. Validate actual touch-path checkpoints for fabric tension grid, plus the 'Anchor and Explore' rule, then confirm the final grid cell remains relaxed. Skip and accessible controls also count.</t>
        </is>
      </c>
      <c r="Y945" t="inlineStr">
        <is>
          <t>Noomi: "Come closer if you'd like. The fabric tension grid can hold these words for a moment." [Try / Change feeling] Noomi: "Here in the Ink-Light Lagoon, we can try the Anchor and Explore move with the fabric tension grid."</t>
        </is>
      </c>
      <c r="Z945" t="inlineStr">
        <is>
          <t>Noomi: "A soft move. The fabric tension grid followed without any hurry." Only trigger after a real completed touch checkpoint at Silk Screen; facial expression tracks the active pointer. Noomi: "Your fabric tension grid and the Ink-Light Lagoon just shifted together; you chose the pace."</t>
        </is>
      </c>
      <c r="AA945" t="inlineStr">
        <is>
          <t>Noomi: "The place is calmer-looking. It's okay if your feelings are not." After Anchor and Explore, offer [Done] [Repeat] [Different move]; never demand a happiness rating. Noomi: "We can leave the fabric tension grid resting here in the Ink-Light Lagoon, with your original words safe to revisit."</t>
        </is>
      </c>
      <c r="AB945" t="inlineStr">
        <is>
          <t>Your anchor stayed put while you explored the fabric tension grid a little. A thought can recur without needing to be pushed away. In this particular Silk Screen scene, the anchor and explore movement makes that distinction visible.</t>
        </is>
      </c>
      <c r="AC945" t="inlineStr">
        <is>
          <t>As the final grid cell remains relaxed, The anchor turns out to be a small illuminated home marker, not a chain. The fabric tension grid stays interactive rather than dissolving into an unskippable video.</t>
        </is>
      </c>
      <c r="AD945" t="inlineStr">
        <is>
          <t>Only after successful user movement: A woven line appears where the fingertip passes and relaxes behind it. The ink-light lagoon responds as ink ripples transform into legible soft circles; the exploration leaves a luminous map while the anchor stays visible. Noomi performs a unique character-specific response to the fabric tension grid's changed motion. Preserve the actual sentence in a one-tap-open original-text tab; give an optional private share card that never includes entered text by default.</t>
        </is>
      </c>
      <c r="AE945" t="inlineStr">
        <is>
          <t>fabric grid whisper + little thread pop; gently sync one brief haptic with the final touch checkpoint, not every particle. Mute by default if audio is off; reduced-motion alternative replaces flying particles with fades.</t>
        </is>
      </c>
      <c r="AF945" t="n">
        <v>53</v>
      </c>
      <c r="AG945" t="inlineStr">
        <is>
          <t>Optional check-in: ['a little lighter','about the same','heavier','not sure']; never present Cloud Witness or Silk Screen as having cured or deleted the emotion. Offer immediate repeat, favourites and a different ritual without a retention penalty.</t>
        </is>
      </c>
      <c r="AH945" t="inlineStr">
        <is>
          <t>Alternative to grid tracing: 3–4 large sequential tap targets following the same Anchor and Explore logic. No mandatory two-finger gestures, microphone, breath holding or device tilt. Keep contrast high; min 44px targets; reduced motion/voiceover labels.</t>
        </is>
      </c>
      <c r="AI945"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945" t="inlineStr">
        <is>
          <t>HM-FLOW-44-19|grid tracing|Anchor and Explore|Cloud Witness|Noomi</t>
        </is>
      </c>
      <c r="AK945" t="inlineStr">
        <is>
          <t>Silk Screen</t>
        </is>
      </c>
      <c r="AL945" t="inlineStr">
        <is>
          <t>Anchor and Explore</t>
        </is>
      </c>
      <c r="AM945" t="inlineStr">
        <is>
          <t>UNIQUE FULL COMPOSITE; reuses touch engine and world-law patterns; designer review needed</t>
        </is>
      </c>
      <c r="AN945" t="inlineStr">
        <is>
          <t>Design blueprint — requires playable prototype &amp; user testing</t>
        </is>
      </c>
    </row>
    <row r="946" ht="27" customHeight="1">
      <c r="A946" t="inlineStr">
        <is>
          <t>HM-0945</t>
        </is>
      </c>
      <c r="B946" t="inlineStr">
        <is>
          <t>Firefly Reservoir — Anchor and Explore</t>
        </is>
      </c>
      <c r="C946" t="inlineStr">
        <is>
          <t>Hushmallow Paid</t>
        </is>
      </c>
      <c r="D946" t="inlineStr">
        <is>
          <t>discouragement</t>
        </is>
      </c>
      <c r="E946" t="inlineStr">
        <is>
          <t>apathy</t>
        </is>
      </c>
      <c r="F946" t="inlineStr">
        <is>
          <t>discouragement / apathy; context: micro victory when a feeling is bothering you</t>
        </is>
      </c>
      <c r="G946" t="inlineStr">
        <is>
          <t>Micro Victory</t>
        </is>
      </c>
      <c r="H946" t="inlineStr">
        <is>
          <t>Choose one already-completed small action and recognise it without exaggeration.</t>
        </is>
      </c>
      <c r="I946" t="inlineStr">
        <is>
          <t>Moderate – indirect evidence; established method family, not this ritual</t>
        </is>
      </c>
      <c r="J946" t="inlineStr">
        <is>
          <t>https://www.cochrane.org/evidence/CD013305_behavioural-activation-therapy-depression-adults</t>
        </is>
      </c>
      <c r="K946" t="inlineStr">
        <is>
          <t>Boppo</t>
        </is>
      </c>
      <c r="L946" t="inlineStr">
        <is>
          <t>Sunpop Orchard</t>
        </is>
      </c>
      <c r="M946" t="inlineStr">
        <is>
          <t>Firefly Reservoir in the Ink-Light Lagoon: Anchor and Explore</t>
        </is>
      </c>
      <c r="N946" t="inlineStr">
        <is>
          <t>One-off interactive setting: Sunpop Orchard opens onto the ink-light lagoon, with a dark reflecting pool covered in luminous calligraphy. Foreground hero prop is a glass reservoir of tiny lights,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46" t="inlineStr">
        <is>
          <t>Your selected feeling, 'discouragement', appears as a clearly labelled choice—not as an automatically diagnosed state. On entering Firefly Reservoir in the Ink-Light Lagoon: Anchor and Explore, Boppo watches the glass reservoir of tiny lights react to the presence of your actual words. Show one touch hint only; no speech wall or forced tutorial.</t>
        </is>
      </c>
      <c r="P946" t="inlineStr">
        <is>
          <t>glass reservoir of tiny lights</t>
        </is>
      </c>
      <c r="Q946" t="inlineStr">
        <is>
          <t>Bind the literal, escaped `userInput.rawText` (NOT a generic placeholder sentence) settled on a nonmoving caption bridge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946" t="inlineStr">
        <is>
          <t>In under three seconds, the glass reservoir of tiny lights gently reacts when your text token appears; a anchor and explore trail previews exactly where to place your finger.</t>
        </is>
      </c>
      <c r="S946" t="inlineStr">
        <is>
          <t>Read or correct your own words, choose 'discouragement' or change it, then touch the highlighted glass reservoir of tiny lights. Do the first mechanical action: Scoop three fireflies with a curved path and guide them into a wide-mouthed jar. In ink-light lagoon, the exact glass reservoir of tiny lights is your starter; look for its glowing anchor and explore guide before moving.</t>
        </is>
      </c>
      <c r="T946" t="inlineStr">
        <is>
          <t>Apply the Anchor and Explore rule: hold a stable anchor point with one finger while the other traces a short safe exploration path. Practise the underlying skill in parallel, only if comfortable: Choose one already-completed small action and recognise it without exaggeration. Do this specifically in Firefly Reservoir's ink-light lagoon area; the glass reservoir of tiny lights gives a visually different response to the 'Anchor and Explore' constraint.</t>
        </is>
      </c>
      <c r="U946" t="inlineStr">
        <is>
          <t>Finish by following the final visible marker until the jar glows with exactly the selected three lights; lift your finger to let the exploration leaves a luminous map while the anchor stays visible. Choose Done, Again or Another Mallow Moment.</t>
        </is>
      </c>
      <c r="V946" t="inlineStr">
        <is>
          <t>START: Scoop three fireflies with a curved path and guide them into a wide-mouthed jar. THEN: hold a stable anchor point with one finger while the other traces a short safe exploration path. FINAL MOVE: the jar glows with exactly the selected three lights; finger release triggers the exploration leaves a luminous map while the anchor stays visible.</t>
        </is>
      </c>
      <c r="W946" t="inlineStr">
        <is>
          <t>The lights drift towards your scoop and swirl gently inside the jar. When the finger moves under the 'Anchor and Explore' constraint, adjust the glass reservoir of tiny lights's friction, inertia and light trail in real time; stop all motion on release without resetting progress. Keep long text in a readable fixed overlay, not a tiny moving font.</t>
        </is>
      </c>
      <c r="X946" t="inlineStr">
        <is>
          <t>Not timer-based and not mood-based. Validate actual touch-path checkpoints for glass reservoir of tiny lights, plus the 'Anchor and Explore' rule, then confirm the jar glows with exactly the selected three lights. Skip and accessible controls also count.</t>
        </is>
      </c>
      <c r="Y946" t="inlineStr">
        <is>
          <t>Boppo: "Okay, glass reservoir of tiny lights! Tiny adventure, big squish. Want the first move?" [Try / Change feeling] Boppo: "Here in the Ink-Light Lagoon, we can try the Anchor and Explore move with the glass reservoir of tiny lights."</t>
        </is>
      </c>
      <c r="Z946" t="inlineStr">
        <is>
          <t>Boppo: "Ooh, the glass reservoir of tiny lights did the thing when you anchored and explored!" Only trigger after a real completed touch checkpoint at Firefly Reservoir; facial expression tracks the active pointer. Boppo: "Your glass reservoir of tiny lights and the Ink-Light Lagoon just shifted together; you chose the pace."</t>
        </is>
      </c>
      <c r="AA946" t="inlineStr">
        <is>
          <t>Boppo: "You did a real move. You decide whether to stop or explore." After Anchor and Explore, offer [Done] [Repeat] [Different move]; never demand a happiness rating. Boppo: "We can leave the glass reservoir of tiny lights resting here in the Ink-Light Lagoon, with your original words safe to revisit."</t>
        </is>
      </c>
      <c r="AB946" t="inlineStr">
        <is>
          <t>Your anchor stayed put while you explored the glass reservoir of tiny lights a little. Small actions can be noticed without pretending they fix everything. In this particular Firefly Reservoir scene, the anchor and explore movement makes that distinction visible.</t>
        </is>
      </c>
      <c r="AC946" t="inlineStr">
        <is>
          <t>As the jar glows with exactly the selected three lights, The anchor turns out to be a small illuminated home marker, not a chain. The glass reservoir of tiny lights stays interactive rather than dissolving into an unskippable video.</t>
        </is>
      </c>
      <c r="AD946" t="inlineStr">
        <is>
          <t>Only after successful user movement: The lights drift towards your scoop and swirl gently inside the jar. The ink-light lagoon responds as ink ripples transform into legible soft circles; the exploration leaves a luminous map while the anchor stays visible. Boppo performs a unique character-specific response to the glass reservoir of tiny lights's changed motion. Preserve the actual sentence in a one-tap-open original-text tab; give an optional private share card that never includes entered text by default.</t>
        </is>
      </c>
      <c r="AE946" t="inlineStr">
        <is>
          <t>tiny firefly flicker + glass scoop chiming; gently sync one brief haptic with the final touch checkpoint, not every particle. Mute by default if audio is off; reduced-motion alternative replaces flying particles with fades.</t>
        </is>
      </c>
      <c r="AF946" t="n">
        <v>66</v>
      </c>
      <c r="AG946" t="inlineStr">
        <is>
          <t>Optional check-in: ['a little lighter','about the same','heavier','not sure']; never present Micro Victory or Firefly Reservoir as having cured or deleted the emotion. Offer immediate repeat, favourites and a different ritual without a retention penalty.</t>
        </is>
      </c>
      <c r="AH946" t="inlineStr">
        <is>
          <t>Alternative to curved scoop drag: 3–4 large sequential tap targets following the same Anchor and Explore logic. No mandatory two-finger gestures, microphone, breath holding or device tilt. Keep contrast high; min 44px targets; reduced motion/voiceover labels.</t>
        </is>
      </c>
      <c r="AI946"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946" t="inlineStr">
        <is>
          <t>HM-FLOW-45-19|curved scoop drag|Anchor and Explore|Micro Victory|Boppo</t>
        </is>
      </c>
      <c r="AK946" t="inlineStr">
        <is>
          <t>Firefly Reservoir</t>
        </is>
      </c>
      <c r="AL946" t="inlineStr">
        <is>
          <t>Anchor and Explore</t>
        </is>
      </c>
      <c r="AM946" t="inlineStr">
        <is>
          <t>UNIQUE FULL COMPOSITE; reuses touch engine and world-law patterns; designer review needed</t>
        </is>
      </c>
      <c r="AN946" t="inlineStr">
        <is>
          <t>Design blueprint — requires playable prototype &amp; user testing</t>
        </is>
      </c>
    </row>
    <row r="947" ht="27" customHeight="1">
      <c r="A947" t="inlineStr">
        <is>
          <t>HM-0946</t>
        </is>
      </c>
      <c r="B947" t="inlineStr">
        <is>
          <t>Pocket Portal — Anchor and Explore</t>
        </is>
      </c>
      <c r="C947" t="inlineStr">
        <is>
          <t>Hushmallow Paid</t>
        </is>
      </c>
      <c r="D947" t="inlineStr">
        <is>
          <t>overwhelm</t>
        </is>
      </c>
      <c r="E947" t="inlineStr">
        <is>
          <t>distractibility</t>
        </is>
      </c>
      <c r="F947" t="inlineStr">
        <is>
          <t>overwhelm / distractibility; context: one-thing tunnel when a feeling is bothering you</t>
        </is>
      </c>
      <c r="G947" t="inlineStr">
        <is>
          <t>One-Thing Tunnel</t>
        </is>
      </c>
      <c r="H947" t="inlineStr">
        <is>
          <t>Select one present-moment task and gently return whenever attention wanders.</t>
        </is>
      </c>
      <c r="I947" t="inlineStr">
        <is>
          <t>Moderate – mechanism family; established method family, not this ritual</t>
        </is>
      </c>
      <c r="J947" t="inlineStr">
        <is>
          <t>https://www.nccih.nih.gov/health/providers/digest/mind-and-body-approaches-for-stress-science</t>
        </is>
      </c>
      <c r="K947" t="inlineStr">
        <is>
          <t>Zuzu</t>
        </is>
      </c>
      <c r="L947" t="inlineStr">
        <is>
          <t>Spiral Observatory</t>
        </is>
      </c>
      <c r="M947" t="inlineStr">
        <is>
          <t>Pocket Portal in the Ink-Light Lagoon: Anchor and Explore</t>
        </is>
      </c>
      <c r="N947" t="inlineStr">
        <is>
          <t>One-off interactive setting: Spiral Observatory opens onto the ink-light lagoon, with a dark reflecting pool covered in luminous calligraphy. Foreground hero prop is a folding pocket doorway,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47" t="inlineStr">
        <is>
          <t>Your selected feeling, 'overwhelm', appears as a clearly labelled choice—not as an automatically diagnosed state. On entering Pocket Portal in the Ink-Light Lagoon: Anchor and Explore, Zuzu watches the folding pocket doorway react to the presence of your actual words. Show one touch hint only; no speech wall or forced tutorial.</t>
        </is>
      </c>
      <c r="P947" t="inlineStr">
        <is>
          <t>folding pocket doorway</t>
        </is>
      </c>
      <c r="Q947" t="inlineStr">
        <is>
          <t>Bind the literal, escaped `userInput.rawText` (NOT a generic placeholder sentence) settled on a nonmoving caption bridge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947" t="inlineStr">
        <is>
          <t>In under three seconds, the folding pocket doorway gently reacts when your text token appears; a anchor and explore trail previews exactly where to place your finger.</t>
        </is>
      </c>
      <c r="S947" t="inlineStr">
        <is>
          <t>Read or correct your own words, choose 'overwhelm' or change it, then touch the highlighted folding pocket doorway. Do the first mechanical action: Drag a word token towards the pocket opening, then leave the door a little ajar. In ink-light lagoon, the exact folding pocket doorway is your starter; look for its glowing anchor and explore guide before moving.</t>
        </is>
      </c>
      <c r="T947" t="inlineStr">
        <is>
          <t>Apply the Anchor and Explore rule: hold a stable anchor point with one finger while the other traces a short safe exploration path. Practise the underlying skill in parallel, only if comfortable: Select one present-moment task and gently return whenever attention wanders. Do this specifically in Pocket Portal's ink-light lagoon area; the folding pocket doorway gives a visually different response to the 'Anchor and Explore' constraint.</t>
        </is>
      </c>
      <c r="U947" t="inlineStr">
        <is>
          <t>Finish by following the final visible marker until the pocket is closed enough to rest and open enough to return; lift your finger to let the exploration leaves a luminous map while the anchor stays visible. Choose Done, Again or Another Mallow Moment.</t>
        </is>
      </c>
      <c r="V947" t="inlineStr">
        <is>
          <t>START: Drag a word token towards the pocket opening, then leave the door a little ajar. THEN: hold a stable anchor point with one finger while the other traces a short safe exploration path. FINAL MOVE: the pocket is closed enough to rest and open enough to return; finger release triggers the exploration leaves a luminous map while the anchor stays visible.</t>
        </is>
      </c>
      <c r="W947" t="inlineStr">
        <is>
          <t>The token shrinks to a stored icon; its original text stays retrievable. When the finger moves under the 'Anchor and Explore' constraint, adjust the folding pocket doorway's friction, inertia and light trail in real time; stop all motion on release without resetting progress. Keep long text in a readable fixed overlay, not a tiny moving font.</t>
        </is>
      </c>
      <c r="X947" t="inlineStr">
        <is>
          <t>Not timer-based and not mood-based. Validate actual touch-path checkpoints for folding pocket doorway, plus the 'Anchor and Explore' rule, then confirm the pocket is closed enough to rest and open enough to return. Skip and accessible controls also count.</t>
        </is>
      </c>
      <c r="Y947" t="inlineStr">
        <is>
          <t>Zuzu: "Welcome to the weird little world of the folding pocket doorway. Want to try a different kind of movement?" [Try / Change feeling] Zuzu: "Here in the Ink-Light Lagoon, we can try the Anchor and Explore move with the folding pocket doorway."</t>
        </is>
      </c>
      <c r="Z947" t="inlineStr">
        <is>
          <t>Zuzu: "My spirals spotted that Anchor and Explore move. Nicely steered." Only trigger after a real completed touch checkpoint at Pocket Portal; facial expression tracks the active pointer. Zuzu: "Your folding pocket doorway and the Ink-Light Lagoon just shifted together; you chose the pace."</t>
        </is>
      </c>
      <c r="AA947" t="inlineStr">
        <is>
          <t>Zuzu: "Nothing magically vanished. You made space around what you entered." After Anchor and Explore, offer [Done] [Repeat] [Different move]; never demand a happiness rating. Zuzu: "We can leave the folding pocket doorway resting here in the Ink-Light Lagoon, with your original words safe to revisit."</t>
        </is>
      </c>
      <c r="AB947" t="inlineStr">
        <is>
          <t>Your anchor stayed put while you explored the folding pocket doorway a little. Returning attention is the practice, not a failure to concentrate. In this particular Pocket Portal scene, the anchor and explore movement makes that distinction visible.</t>
        </is>
      </c>
      <c r="AC947" t="inlineStr">
        <is>
          <t>As the pocket is closed enough to rest and open enough to return, The anchor turns out to be a small illuminated home marker, not a chain. The folding pocket doorway stays interactive rather than dissolving into an unskippable video.</t>
        </is>
      </c>
      <c r="AD947" t="inlineStr">
        <is>
          <t>Only after successful user movement: The token shrinks to a stored icon; its original text stays retrievable. The ink-light lagoon responds as ink ripples transform into legible soft circles; the exploration leaves a luminous map while the anchor stays visible. Zuzu performs a unique character-specific response to the folding pocket doorway's changed motion. Preserve the actual sentence in a one-tap-open original-text tab; give an optional private share card that never includes entered text by default.</t>
        </is>
      </c>
      <c r="AE947" t="inlineStr">
        <is>
          <t>soft velvet pocket fold + paper whisper; gently sync one brief haptic with the final touch checkpoint, not every particle. Mute by default if audio is off; reduced-motion alternative replaces flying particles with fades.</t>
        </is>
      </c>
      <c r="AF947" t="n">
        <v>33</v>
      </c>
      <c r="AG947" t="inlineStr">
        <is>
          <t>Optional check-in: ['a little lighter','about the same','heavier','not sure']; never present One-Thing Tunnel or Pocket Portal as having cured or deleted the emotion. Offer immediate repeat, favourites and a different ritual without a retention penalty.</t>
        </is>
      </c>
      <c r="AH947" t="inlineStr">
        <is>
          <t>Alternative to drag into portal: 3–4 large sequential tap targets following the same Anchor and Explore logic. No mandatory two-finger gestures, microphone, breath holding or device tilt. Keep contrast high; min 44px targets; reduced motion/voiceover labels.</t>
        </is>
      </c>
      <c r="AI947"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947" t="inlineStr">
        <is>
          <t>HM-FLOW-46-19|drag into portal|Anchor and Explore|One-Thing Tunnel|Zuzu</t>
        </is>
      </c>
      <c r="AK947" t="inlineStr">
        <is>
          <t>Pocket Portal</t>
        </is>
      </c>
      <c r="AL947" t="inlineStr">
        <is>
          <t>Anchor and Explore</t>
        </is>
      </c>
      <c r="AM947" t="inlineStr">
        <is>
          <t>UNIQUE FULL COMPOSITE; reuses touch engine and world-law patterns; designer review needed</t>
        </is>
      </c>
      <c r="AN947" t="inlineStr">
        <is>
          <t>Design blueprint — requires playable prototype &amp; user testing</t>
        </is>
      </c>
    </row>
    <row r="948" ht="27" customHeight="1">
      <c r="A948" t="inlineStr">
        <is>
          <t>HM-0947</t>
        </is>
      </c>
      <c r="B948" t="inlineStr">
        <is>
          <t>Pressure Quilt — Anchor and Explore</t>
        </is>
      </c>
      <c r="C948" t="inlineStr">
        <is>
          <t>Hushmallow Paid</t>
        </is>
      </c>
      <c r="D948" t="inlineStr">
        <is>
          <t>guilt</t>
        </is>
      </c>
      <c r="E948" t="inlineStr">
        <is>
          <t>regret</t>
        </is>
      </c>
      <c r="F948" t="inlineStr">
        <is>
          <t>guilt / regret; context: repair door when a feeling is bothering you</t>
        </is>
      </c>
      <c r="G948" t="inlineStr">
        <is>
          <t>Repair Door</t>
        </is>
      </c>
      <c r="H948" t="inlineStr">
        <is>
          <t>Build one brief ownership sentence and one specific repair step.</t>
        </is>
      </c>
      <c r="I948" t="inlineStr">
        <is>
          <t>Moderate – treatment-derived skill; established method family, not this ritual</t>
        </is>
      </c>
      <c r="J948" t="inlineStr">
        <is>
          <t>https://www.mentalhealth.va.gov/get-help/treatment/ebt.asp</t>
        </is>
      </c>
      <c r="K948" t="inlineStr">
        <is>
          <t>Boppo</t>
        </is>
      </c>
      <c r="L948" t="inlineStr">
        <is>
          <t>Sunpop Orchard</t>
        </is>
      </c>
      <c r="M948" t="inlineStr">
        <is>
          <t>Pressure Quilt in the Ink-Light Lagoon: Anchor and Explore</t>
        </is>
      </c>
      <c r="N948" t="inlineStr">
        <is>
          <t>One-off interactive setting: Sunpop Orchard opens onto the ink-light lagoon, with a dark reflecting pool covered in luminous calligraphy. Foreground hero prop is a soft cushion mosaic,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48" t="inlineStr">
        <is>
          <t>Your selected feeling, 'guilt', appears as a clearly labelled choice—not as an automatically diagnosed state. On entering Pressure Quilt in the Ink-Light Lagoon: Anchor and Explore, Boppo watches the soft cushion mosaic react to the presence of your actual words. Show one touch hint only; no speech wall or forced tutorial.</t>
        </is>
      </c>
      <c r="P948" t="inlineStr">
        <is>
          <t>soft cushion mosaic</t>
        </is>
      </c>
      <c r="Q948" t="inlineStr">
        <is>
          <t>Bind the literal, escaped `userInput.rawText` (NOT a generic placeholder sentence) settled on a nonmoving caption bridge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948" t="inlineStr">
        <is>
          <t>In under three seconds, the soft cushion mosaic gently reacts when your text token appears; a anchor and explore trail previews exactly where to place your finger.</t>
        </is>
      </c>
      <c r="S948" t="inlineStr">
        <is>
          <t>Read or correct your own words, choose 'guilt' or change it, then touch the highlighted soft cushion mosaic. Do the first mechanical action: Press one cushion until it yields, release, then touch the next cushion with less pressure. In ink-light lagoon, the exact soft cushion mosaic is your starter; look for its glowing anchor and explore guide before moving.</t>
        </is>
      </c>
      <c r="T948" t="inlineStr">
        <is>
          <t>Apply the Anchor and Explore rule: hold a stable anchor point with one finger while the other traces a short safe exploration path. Practise the underlying skill in parallel, only if comfortable: Build one brief ownership sentence and one specific repair step. Do this specifically in Pressure Quilt's ink-light lagoon area; the soft cushion mosaic gives a visually different response to the 'Anchor and Explore' constraint.</t>
        </is>
      </c>
      <c r="U948" t="inlineStr">
        <is>
          <t>Finish by following the final visible marker until the last cushion returns to its normal height; lift your finger to let the exploration leaves a luminous map while the anchor stays visible. Choose Done, Again or Another Mallow Moment.</t>
        </is>
      </c>
      <c r="V948" t="inlineStr">
        <is>
          <t>START: Press one cushion until it yields, release, then touch the next cushion with less pressure. THEN: hold a stable anchor point with one finger while the other traces a short safe exploration path. FINAL MOVE: the last cushion returns to its normal height; finger release triggers the exploration leaves a luminous map while the anchor stays visible.</t>
        </is>
      </c>
      <c r="W948" t="inlineStr">
        <is>
          <t>The foam recovers at different speeds and shows a progressively lighter imprint. When the finger moves under the 'Anchor and Explore' constraint, adjust the soft cushion mosaic's friction, inertia and light trail in real time; stop all motion on release without resetting progress. Keep long text in a readable fixed overlay, not a tiny moving font.</t>
        </is>
      </c>
      <c r="X948" t="inlineStr">
        <is>
          <t>Not timer-based and not mood-based. Validate actual touch-path checkpoints for soft cushion mosaic, plus the 'Anchor and Explore' rule, then confirm the last cushion returns to its normal height. Skip and accessible controls also count.</t>
        </is>
      </c>
      <c r="Y948" t="inlineStr">
        <is>
          <t>Boppo: "Okay, soft cushion mosaic! Tiny adventure, big squish. Want the first move?" [Try / Change feeling] Boppo: "Here in the Ink-Light Lagoon, we can try the Anchor and Explore move with the soft cushion mosaic."</t>
        </is>
      </c>
      <c r="Z948" t="inlineStr">
        <is>
          <t>Boppo: "Ooh, the soft cushion mosaic did the thing when you anchored and explored!" Only trigger after a real completed touch checkpoint at Pressure Quilt; facial expression tracks the active pointer. Boppo: "Your soft cushion mosaic and the Ink-Light Lagoon just shifted together; you chose the pace."</t>
        </is>
      </c>
      <c r="AA948" t="inlineStr">
        <is>
          <t>Boppo: "You did a real move. You decide whether to stop or explore." After Anchor and Explore, offer [Done] [Repeat] [Different move]; never demand a happiness rating. Boppo: "We can leave the soft cushion mosaic resting here in the Ink-Light Lagoon, with your original words safe to revisit."</t>
        </is>
      </c>
      <c r="AB948" t="inlineStr">
        <is>
          <t>Your anchor stayed put while you explored the soft cushion mosaic a little. Accountability can be specific without global self-condemnation. In this particular Pressure Quilt scene, the anchor and explore movement makes that distinction visible.</t>
        </is>
      </c>
      <c r="AC948" t="inlineStr">
        <is>
          <t>As the last cushion returns to its normal height, The anchor turns out to be a small illuminated home marker, not a chain. The soft cushion mosaic stays interactive rather than dissolving into an unskippable video.</t>
        </is>
      </c>
      <c r="AD948" t="inlineStr">
        <is>
          <t>Only after successful user movement: The foam recovers at different speeds and shows a progressively lighter imprint. The ink-light lagoon responds as ink ripples transform into legible soft circles; the exploration leaves a luminous map while the anchor stays visible. Boppo performs a unique character-specific response to the soft cushion mosaic's changed motion. Preserve the actual sentence in a one-tap-open original-text tab; give an optional private share card that never includes entered text by default.</t>
        </is>
      </c>
      <c r="AE948" t="inlineStr">
        <is>
          <t>foam squeeze + gentle release; gently sync one brief haptic with the final touch checkpoint, not every particle. Mute by default if audio is off; reduced-motion alternative replaces flying particles with fades.</t>
        </is>
      </c>
      <c r="AF948" t="n">
        <v>46</v>
      </c>
      <c r="AG948" t="inlineStr">
        <is>
          <t>Optional check-in: ['a little lighter','about the same','heavier','not sure']; never present Repair Door or Pressure Quilt as having cured or deleted the emotion. Offer immediate repeat, favourites and a different ritual without a retention penalty.</t>
        </is>
      </c>
      <c r="AH948" t="inlineStr">
        <is>
          <t>Alternative to pressure pulses: 3–4 large sequential tap targets following the same Anchor and Explore logic. No mandatory two-finger gestures, microphone, breath holding or device tilt. Keep contrast high; min 44px targets; reduced motion/voiceover labels.</t>
        </is>
      </c>
      <c r="AI948"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948" t="inlineStr">
        <is>
          <t>HM-FLOW-47-19|pressure pulses|Anchor and Explore|Repair Door|Boppo</t>
        </is>
      </c>
      <c r="AK948" t="inlineStr">
        <is>
          <t>Pressure Quilt</t>
        </is>
      </c>
      <c r="AL948" t="inlineStr">
        <is>
          <t>Anchor and Explore</t>
        </is>
      </c>
      <c r="AM948" t="inlineStr">
        <is>
          <t>UNIQUE FULL COMPOSITE; reuses touch engine and world-law patterns; designer review needed</t>
        </is>
      </c>
      <c r="AN948" t="inlineStr">
        <is>
          <t>Design blueprint — requires playable prototype &amp; user testing</t>
        </is>
      </c>
    </row>
    <row r="949" ht="27" customHeight="1">
      <c r="A949" t="inlineStr">
        <is>
          <t>HM-0948</t>
        </is>
      </c>
      <c r="B949" t="inlineStr">
        <is>
          <t>Glass Bell — Anchor and Explore</t>
        </is>
      </c>
      <c r="C949" t="inlineStr">
        <is>
          <t>Hushmallow Paid</t>
        </is>
      </c>
      <c r="D949" t="inlineStr">
        <is>
          <t>overwhelm</t>
        </is>
      </c>
      <c r="E949" t="inlineStr">
        <is>
          <t>stress</t>
        </is>
      </c>
      <c r="F949" t="inlineStr">
        <is>
          <t>overwhelm / stress; context: shoulder drop when a feeling is bothering you</t>
        </is>
      </c>
      <c r="G949" t="inlineStr">
        <is>
          <t>Shoulder Drop</t>
        </is>
      </c>
      <c r="H949" t="inlineStr">
        <is>
          <t>Observe shoulders and gently lower them on a comfortable breath.</t>
        </is>
      </c>
      <c r="I949" t="inlineStr">
        <is>
          <t>Moderate – mechanism family; established method family, not this ritual</t>
        </is>
      </c>
      <c r="J949" t="inlineStr">
        <is>
          <t>https://www.nccih.nih.gov/health/stress</t>
        </is>
      </c>
      <c r="K949" t="inlineStr">
        <is>
          <t>Noomi</t>
        </is>
      </c>
      <c r="L949" t="inlineStr">
        <is>
          <t>Moonmilk Cove</t>
        </is>
      </c>
      <c r="M949" t="inlineStr">
        <is>
          <t>Glass Bell in the Ink-Light Lagoon: Anchor and Explore</t>
        </is>
      </c>
      <c r="N949" t="inlineStr">
        <is>
          <t>One-off interactive setting: Moonmilk Cove opens onto the ink-light lagoon, with a dark reflecting pool covered in luminous calligraphy. Foreground hero prop is a ringing glass bell,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49" t="inlineStr">
        <is>
          <t>Your selected feeling, 'overwhelm', appears as a clearly labelled choice—not as an automatically diagnosed state. On entering Glass Bell in the Ink-Light Lagoon: Anchor and Explore, Noomi watches the ringing glass bell react to the presence of your actual words. Show one touch hint only; no speech wall or forced tutorial.</t>
        </is>
      </c>
      <c r="P949" t="inlineStr">
        <is>
          <t>ringing glass bell</t>
        </is>
      </c>
      <c r="Q949" t="inlineStr">
        <is>
          <t>Bind the literal, escaped `userInput.rawText` (NOT a generic placeholder sentence) settled on a nonmoving caption bridge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949" t="inlineStr">
        <is>
          <t>In under three seconds, the ringing glass bell gently reacts when your text token appears; a anchor and explore trail previews exactly where to place your finger.</t>
        </is>
      </c>
      <c r="S949" t="inlineStr">
        <is>
          <t>Read or correct your own words, choose 'overwhelm' or change it, then touch the highlighted ringing glass bell. Do the first mechanical action: Touch the ringing bell rim, then trace its outline until the resonance is quiet. In ink-light lagoon, the exact ringing glass bell is your starter; look for its glowing anchor and explore guide before moving.</t>
        </is>
      </c>
      <c r="T949" t="inlineStr">
        <is>
          <t>Apply the Anchor and Explore rule: hold a stable anchor point with one finger while the other traces a short safe exploration path. Practise the underlying skill in parallel, only if comfortable: Observe shoulders and gently lower them on a comfortable breath. Do this specifically in Glass Bell's ink-light lagoon area; the ringing glass bell gives a visually different response to the 'Anchor and Explore' constraint.</t>
        </is>
      </c>
      <c r="U949" t="inlineStr">
        <is>
          <t>Finish by following the final visible marker until the bell finishes with one gentle ring; lift your finger to let the exploration leaves a luminous map while the anchor stays visible. Choose Done, Again or Another Mallow Moment.</t>
        </is>
      </c>
      <c r="V949" t="inlineStr">
        <is>
          <t>START: Touch the ringing bell rim, then trace its outline until the resonance is quiet. THEN: hold a stable anchor point with one finger while the other traces a short safe exploration path. FINAL MOVE: the bell finishes with one gentle ring; finger release triggers the exploration leaves a luminous map while the anchor stays visible.</t>
        </is>
      </c>
      <c r="W949" t="inlineStr">
        <is>
          <t>The bell's shimmer trails shrink towards its edge while text remains readable. When the finger moves under the 'Anchor and Explore' constraint, adjust the ringing glass bell's friction, inertia and light trail in real time; stop all motion on release without resetting progress. Keep long text in a readable fixed overlay, not a tiny moving font.</t>
        </is>
      </c>
      <c r="X949" t="inlineStr">
        <is>
          <t>Not timer-based and not mood-based. Validate actual touch-path checkpoints for ringing glass bell, plus the 'Anchor and Explore' rule, then confirm the bell finishes with one gentle ring. Skip and accessible controls also count.</t>
        </is>
      </c>
      <c r="Y949" t="inlineStr">
        <is>
          <t>Noomi: "Come closer if you'd like. The ringing glass bell can hold these words for a moment." [Try / Change feeling] Noomi: "Here in the Ink-Light Lagoon, we can try the Anchor and Explore move with the ringing glass bell."</t>
        </is>
      </c>
      <c r="Z949" t="inlineStr">
        <is>
          <t>Noomi: "A soft move. The ringing glass bell followed without any hurry." Only trigger after a real completed touch checkpoint at Glass Bell; facial expression tracks the active pointer. Noomi: "Your ringing glass bell and the Ink-Light Lagoon just shifted together; you chose the pace."</t>
        </is>
      </c>
      <c r="AA949" t="inlineStr">
        <is>
          <t>Noomi: "The place is calmer-looking. It's okay if your feelings are not." After Anchor and Explore, offer [Done] [Repeat] [Different move]; never demand a happiness rating. Noomi: "We can leave the ringing glass bell resting here in the Ink-Light Lagoon, with your original words safe to revisit."</t>
        </is>
      </c>
      <c r="AB949" t="inlineStr">
        <is>
          <t>Your anchor stayed put while you explored the ringing glass bell a little. Softening one area is useful even if thoughts remain busy. In this particular Glass Bell scene, the anchor and explore movement makes that distinction visible.</t>
        </is>
      </c>
      <c r="AC949" t="inlineStr">
        <is>
          <t>As the bell finishes with one gentle ring, The anchor turns out to be a small illuminated home marker, not a chain. The ringing glass bell stays interactive rather than dissolving into an unskippable video.</t>
        </is>
      </c>
      <c r="AD949" t="inlineStr">
        <is>
          <t>Only after successful user movement: The bell's shimmer trails shrink towards its edge while text remains readable. The ink-light lagoon responds as ink ripples transform into legible soft circles; the exploration leaves a luminous map while the anchor stays visible. Noomi performs a unique character-specific response to the ringing glass bell's changed motion. Preserve the actual sentence in a one-tap-open original-text tab; give an optional private share card that never includes entered text by default.</t>
        </is>
      </c>
      <c r="AE949" t="inlineStr">
        <is>
          <t>high glass ring gradually softened; gently sync one brief haptic with the final touch checkpoint, not every particle. Mute by default if audio is off; reduced-motion alternative replaces flying particles with fades.</t>
        </is>
      </c>
      <c r="AF949" t="n">
        <v>59</v>
      </c>
      <c r="AG949" t="inlineStr">
        <is>
          <t>Optional check-in: ['a little lighter','about the same','heavier','not sure']; never present Shoulder Drop or Glass Bell as having cured or deleted the emotion. Offer immediate repeat, favourites and a different ritual without a retention penalty.</t>
        </is>
      </c>
      <c r="AH949" t="inlineStr">
        <is>
          <t>Alternative to rim following: 3–4 large sequential tap targets following the same Anchor and Explore logic. No mandatory two-finger gestures, microphone, breath holding or device tilt. Keep contrast high; min 44px targets; reduced motion/voiceover labels.</t>
        </is>
      </c>
      <c r="AI949"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949" t="inlineStr">
        <is>
          <t>HM-FLOW-48-19|rim following|Anchor and Explore|Shoulder Drop|Noomi</t>
        </is>
      </c>
      <c r="AK949" t="inlineStr">
        <is>
          <t>Glass Bell</t>
        </is>
      </c>
      <c r="AL949" t="inlineStr">
        <is>
          <t>Anchor and Explore</t>
        </is>
      </c>
      <c r="AM949" t="inlineStr">
        <is>
          <t>UNIQUE FULL COMPOSITE; reuses touch engine and world-law patterns; designer review needed</t>
        </is>
      </c>
      <c r="AN949" t="inlineStr">
        <is>
          <t>Design blueprint — requires playable prototype &amp; user testing</t>
        </is>
      </c>
    </row>
    <row r="950" ht="27" customHeight="1">
      <c r="A950" t="inlineStr">
        <is>
          <t>HM-0949</t>
        </is>
      </c>
      <c r="B950" t="inlineStr">
        <is>
          <t>Origami Weather — Anchor and Explore</t>
        </is>
      </c>
      <c r="C950" t="inlineStr">
        <is>
          <t>Hushmallow Paid</t>
        </is>
      </c>
      <c r="D950" t="inlineStr">
        <is>
          <t>anxiety</t>
        </is>
      </c>
      <c r="E950" t="inlineStr">
        <is>
          <t>unease</t>
        </is>
      </c>
      <c r="F950" t="inlineStr">
        <is>
          <t>anxiety / unease; context: sensation locator when a feeling is bothering you</t>
        </is>
      </c>
      <c r="G950" t="inlineStr">
        <is>
          <t>Sensation Locator</t>
        </is>
      </c>
      <c r="H950" t="inlineStr">
        <is>
          <t>Choose a comfortable body area and describe pressure, temperature or movement without changing it.</t>
        </is>
      </c>
      <c r="I950" t="inlineStr">
        <is>
          <t>Moderate – indirect evidence; established method family, not this ritual</t>
        </is>
      </c>
      <c r="J950" t="inlineStr">
        <is>
          <t>https://www.nccih.nih.gov/health/providers/digest/mind-and-body-approaches-for-stress-science</t>
        </is>
      </c>
      <c r="K950" t="inlineStr">
        <is>
          <t>Noomi</t>
        </is>
      </c>
      <c r="L950" t="inlineStr">
        <is>
          <t>Moonmilk Cove</t>
        </is>
      </c>
      <c r="M950" t="inlineStr">
        <is>
          <t>Origami Weather in the Ink-Light Lagoon: Anchor and Explore</t>
        </is>
      </c>
      <c r="N950" t="inlineStr">
        <is>
          <t>One-off interactive setting: Moonmilk Cove opens onto the ink-light lagoon, with a dark reflecting pool covered in luminous calligraphy. Foreground hero prop is a foldable weather map,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50" t="inlineStr">
        <is>
          <t>Your selected feeling, 'anxiety', appears as a clearly labelled choice—not as an automatically diagnosed state. On entering Origami Weather in the Ink-Light Lagoon: Anchor and Explore, Noomi watches the foldable weather map react to the presence of your actual words. Show one touch hint only; no speech wall or forced tutorial.</t>
        </is>
      </c>
      <c r="P950" t="inlineStr">
        <is>
          <t>foldable weather map</t>
        </is>
      </c>
      <c r="Q950" t="inlineStr">
        <is>
          <t>Bind the literal, escaped `userInput.rawText` (NOT a generic placeholder sentence) settled on a nonmoving caption bridge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950" t="inlineStr">
        <is>
          <t>In under three seconds, the foldable weather map gently reacts when your text token appears; a anchor and explore trail previews exactly where to place your finger.</t>
        </is>
      </c>
      <c r="S950" t="inlineStr">
        <is>
          <t>Read or correct your own words, choose 'anxiety' or change it, then touch the highlighted foldable weather map. Do the first mechanical action: Fold the jagged storm corner along a dotted path without covering the small text window. In ink-light lagoon, the exact foldable weather map is your starter; look for its glowing anchor and explore guide before moving.</t>
        </is>
      </c>
      <c r="T950" t="inlineStr">
        <is>
          <t>Apply the Anchor and Explore rule: hold a stable anchor point with one finger while the other traces a short safe exploration path. Practise the underlying skill in parallel, only if comfortable: Choose a comfortable body area and describe pressure, temperature or movement without changing it. Do this specifically in Origami Weather's ink-light lagoon area; the foldable weather map gives a visually different response to the 'Anchor and Explore' constraint.</t>
        </is>
      </c>
      <c r="U950" t="inlineStr">
        <is>
          <t>Finish by following the final visible marker until the map keeps its new folded shape; lift your finger to let the exploration leaves a luminous map while the anchor stays visible. Choose Done, Again or Another Mallow Moment.</t>
        </is>
      </c>
      <c r="V950" t="inlineStr">
        <is>
          <t>START: Fold the jagged storm corner along a dotted path without covering the small text window. THEN: hold a stable anchor point with one finger while the other traces a short safe exploration path. FINAL MOVE: the map keeps its new folded shape; finger release triggers the exploration leaves a luminous map while the anchor stays visible.</t>
        </is>
      </c>
      <c r="W950" t="inlineStr">
        <is>
          <t>Storm folds into a pocket while the rest of the map stays navigable. When the finger moves under the 'Anchor and Explore' constraint, adjust the foldable weather map's friction, inertia and light trail in real time; stop all motion on release without resetting progress. Keep long text in a readable fixed overlay, not a tiny moving font.</t>
        </is>
      </c>
      <c r="X950" t="inlineStr">
        <is>
          <t>Not timer-based and not mood-based. Validate actual touch-path checkpoints for foldable weather map, plus the 'Anchor and Explore' rule, then confirm the map keeps its new folded shape. Skip and accessible controls also count.</t>
        </is>
      </c>
      <c r="Y950" t="inlineStr">
        <is>
          <t>Noomi: "Come closer if you'd like. The foldable weather map can hold these words for a moment." [Try / Change feeling] Noomi: "Here in the Ink-Light Lagoon, we can try the Anchor and Explore move with the foldable weather map."</t>
        </is>
      </c>
      <c r="Z950" t="inlineStr">
        <is>
          <t>Noomi: "A soft move. The foldable weather map followed without any hurry." Only trigger after a real completed touch checkpoint at Origami Weather; facial expression tracks the active pointer. Noomi: "Your foldable weather map and the Ink-Light Lagoon just shifted together; you chose the pace."</t>
        </is>
      </c>
      <c r="AA950" t="inlineStr">
        <is>
          <t>Noomi: "The place is calmer-looking. It's okay if your feelings are not." After Anchor and Explore, offer [Done] [Repeat] [Different move]; never demand a happiness rating. Noomi: "We can leave the foldable weather map resting here in the Ink-Light Lagoon, with your original words safe to revisit."</t>
        </is>
      </c>
      <c r="AB950" t="inlineStr">
        <is>
          <t>Your anchor stayed put while you explored the foldable weather map a little. A sensation can be observed without making it mean danger. In this particular Origami Weather scene, the anchor and explore movement makes that distinction visible.</t>
        </is>
      </c>
      <c r="AC950" t="inlineStr">
        <is>
          <t>As the map keeps its new folded shape, The anchor turns out to be a small illuminated home marker, not a chain. The foldable weather map stays interactive rather than dissolving into an unskippable video.</t>
        </is>
      </c>
      <c r="AD950" t="inlineStr">
        <is>
          <t>Only after successful user movement: Storm folds into a pocket while the rest of the map stays navigable. The ink-light lagoon responds as ink ripples transform into legible soft circles; the exploration leaves a luminous map while the anchor stays visible. Noomi performs a unique character-specific response to the foldable weather map's changed motion. Preserve the actual sentence in a one-tap-open original-text tab; give an optional private share card that never includes entered text by default.</t>
        </is>
      </c>
      <c r="AE950" t="inlineStr">
        <is>
          <t>soft paper crease + low atmosphere wash; gently sync one brief haptic with the final touch checkpoint, not every particle. Mute by default if audio is off; reduced-motion alternative replaces flying particles with fades.</t>
        </is>
      </c>
      <c r="AF950" t="n">
        <v>72</v>
      </c>
      <c r="AG950" t="inlineStr">
        <is>
          <t>Optional check-in: ['a little lighter','about the same','heavier','not sure']; never present Sensation Locator or Origami Weather as having cured or deleted the emotion. Offer immediate repeat, favourites and a different ritual without a retention penalty.</t>
        </is>
      </c>
      <c r="AH950" t="inlineStr">
        <is>
          <t>Alternative to corner fold: 3–4 large sequential tap targets following the same Anchor and Explore logic. No mandatory two-finger gestures, microphone, breath holding or device tilt. Keep contrast high; min 44px targets; reduced motion/voiceover labels.</t>
        </is>
      </c>
      <c r="AI950"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950" t="inlineStr">
        <is>
          <t>HM-FLOW-49-19|corner fold|Anchor and Explore|Sensation Locator|Noomi</t>
        </is>
      </c>
      <c r="AK950" t="inlineStr">
        <is>
          <t>Origami Weather</t>
        </is>
      </c>
      <c r="AL950" t="inlineStr">
        <is>
          <t>Anchor and Explore</t>
        </is>
      </c>
      <c r="AM950" t="inlineStr">
        <is>
          <t>UNIQUE FULL COMPOSITE; reuses touch engine and world-law patterns; designer review needed</t>
        </is>
      </c>
      <c r="AN950" t="inlineStr">
        <is>
          <t>Design blueprint — requires playable prototype &amp; user testing</t>
        </is>
      </c>
    </row>
    <row r="951" ht="27" customHeight="1">
      <c r="A951" t="inlineStr">
        <is>
          <t>HM-0950</t>
        </is>
      </c>
      <c r="B951" t="inlineStr">
        <is>
          <t>Memory Garden — Anchor and Explore</t>
        </is>
      </c>
      <c r="C951" t="inlineStr">
        <is>
          <t>Hushmallow Paid</t>
        </is>
      </c>
      <c r="D951" t="inlineStr">
        <is>
          <t>conflict</t>
        </is>
      </c>
      <c r="E951" t="inlineStr">
        <is>
          <t>ambivalence</t>
        </is>
      </c>
      <c r="F951" t="inlineStr">
        <is>
          <t>conflict / ambivalence; context: both can be true when a feeling is bothering you</t>
        </is>
      </c>
      <c r="G951" t="inlineStr">
        <is>
          <t>Both Can Be True</t>
        </is>
      </c>
      <c r="H951" t="inlineStr">
        <is>
          <t>Hold two true statements in view: the feeling and the need for a wise response.</t>
        </is>
      </c>
      <c r="I951" t="inlineStr">
        <is>
          <t>Moderate – treatment-derived skill; established method family, not this ritual</t>
        </is>
      </c>
      <c r="J951" t="inlineStr">
        <is>
          <t>https://www.mentalhealth.va.gov/get-help/treatment/ebt.asp</t>
        </is>
      </c>
      <c r="K951" t="inlineStr">
        <is>
          <t>Boppo</t>
        </is>
      </c>
      <c r="L951" t="inlineStr">
        <is>
          <t>Sunpop Orchard</t>
        </is>
      </c>
      <c r="M951" t="inlineStr">
        <is>
          <t>Memory Garden in the Ink-Light Lagoon: Anchor and Explore</t>
        </is>
      </c>
      <c r="N951" t="inlineStr">
        <is>
          <t>One-off interactive setting: Sunpop Orchard opens onto the ink-light lagoon, with a dark reflecting pool covered in luminous calligraphy. Foreground hero prop is a resting seed and soft soil, made of soft physically responsive material. Light starts concentrated around the user's original-text label, then ink ripples transform into legible soft circles. The anchor and explore law alters the device physics; keep the active touch target central and the full sentence in a calm side caption. Three camera planes, no rapid flashing, no visual clutter.</t>
        </is>
      </c>
      <c r="O951" t="inlineStr">
        <is>
          <t>Your selected feeling, 'conflict', appears as a clearly labelled choice—not as an automatically diagnosed state. On entering Memory Garden in the Ink-Light Lagoon: Anchor and Explore, Boppo watches the resting seed and soft soil react to the presence of your actual words. Show one touch hint only; no speech wall or forced tutorial.</t>
        </is>
      </c>
      <c r="P951" t="inlineStr">
        <is>
          <t>resting seed and soft soil</t>
        </is>
      </c>
      <c r="Q951" t="inlineStr">
        <is>
          <t>Bind the literal, escaped `userInput.rawText` (NOT a generic placeholder sentence) settled on a nonmoving caption bridge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951" t="inlineStr">
        <is>
          <t>In under three seconds, the resting seed and soft soil gently reacts when your text token appears; a anchor and explore trail previews exactly where to place your finger.</t>
        </is>
      </c>
      <c r="S951" t="inlineStr">
        <is>
          <t>Read or correct your own words, choose 'conflict' or change it, then touch the highlighted resting seed and soft soil. Do the first mechanical action: Move a small seed into prepared soil and press lightly to make a shallow indentation. In ink-light lagoon, the exact resting seed and soft soil is your starter; look for its glowing anchor and explore guide before moving.</t>
        </is>
      </c>
      <c r="T951" t="inlineStr">
        <is>
          <t>Apply the Anchor and Explore rule: hold a stable anchor point with one finger while the other traces a short safe exploration path. Practise the underlying skill in parallel, only if comfortable: Hold two true statements in view: the feeling and the need for a wise response. Do this specifically in Memory Garden's ink-light lagoon area; the resting seed and soft soil gives a visually different response to the 'Anchor and Explore' constraint.</t>
        </is>
      </c>
      <c r="U951" t="inlineStr">
        <is>
          <t>Finish by following the final visible marker until the seed stays planted in the marked patch; lift your finger to let the exploration leaves a luminous map while the anchor stays visible. Choose Done, Again or Another Mallow Moment.</t>
        </is>
      </c>
      <c r="V951" t="inlineStr">
        <is>
          <t>START: Move a small seed into prepared soil and press lightly to make a shallow indentation. THEN: hold a stable anchor point with one finger while the other traces a short safe exploration path. FINAL MOVE: the seed stays planted in the marked patch; finger release triggers the exploration leaves a luminous map while the anchor stays visible.</t>
        </is>
      </c>
      <c r="W951" t="inlineStr">
        <is>
          <t>The soil contours form around the seed; a tiny glow appears without promising a cure. When the finger moves under the 'Anchor and Explore' constraint, adjust the resting seed and soft soil's friction, inertia and light trail in real time; stop all motion on release without resetting progress. Keep long text in a readable fixed overlay, not a tiny moving font.</t>
        </is>
      </c>
      <c r="X951" t="inlineStr">
        <is>
          <t>Not timer-based and not mood-based. Validate actual touch-path checkpoints for resting seed and soft soil, plus the 'Anchor and Explore' rule, then confirm the seed stays planted in the marked patch. Skip and accessible controls also count.</t>
        </is>
      </c>
      <c r="Y951" t="inlineStr">
        <is>
          <t>Boppo: "Okay, resting seed and soft soil! Tiny adventure, big squish. Want the first move?" [Try / Change feeling] Boppo: "Here in the Ink-Light Lagoon, we can try the Anchor and Explore move with the resting seed and soft soil."</t>
        </is>
      </c>
      <c r="Z951" t="inlineStr">
        <is>
          <t>Boppo: "Ooh, the resting seed and soft soil did the thing when you anchored and explored!" Only trigger after a real completed touch checkpoint at Memory Garden; facial expression tracks the active pointer. Boppo: "Your resting seed and soft soil and the Ink-Light Lagoon just shifted together; you chose the pace."</t>
        </is>
      </c>
      <c r="AA951" t="inlineStr">
        <is>
          <t>Boppo: "You did a real move. You decide whether to stop or explore." After Anchor and Explore, offer [Done] [Repeat] [Different move]; never demand a happiness rating. Boppo: "We can leave the resting seed and soft soil resting here in the Ink-Light Lagoon, with your original words safe to revisit."</t>
        </is>
      </c>
      <c r="AB951" t="inlineStr">
        <is>
          <t>Your anchor stayed put while you explored the resting seed and soft soil a little. Opposing experiences can coexist without cancelling each other. In this particular Memory Garden scene, the anchor and explore movement makes that distinction visible.</t>
        </is>
      </c>
      <c r="AC951" t="inlineStr">
        <is>
          <t>As the seed stays planted in the marked patch, The anchor turns out to be a small illuminated home marker, not a chain. The resting seed and soft soil stays interactive rather than dissolving into an unskippable video.</t>
        </is>
      </c>
      <c r="AD951" t="inlineStr">
        <is>
          <t>Only after successful user movement: The soil contours form around the seed; a tiny glow appears without promising a cure. The ink-light lagoon responds as ink ripples transform into legible soft circles; the exploration leaves a luminous map while the anchor stays visible. Boppo performs a unique character-specific response to the resting seed and soft soil's changed motion. Preserve the actual sentence in a one-tap-open original-text tab; give an optional private share card that never includes entered text by default.</t>
        </is>
      </c>
      <c r="AE951" t="inlineStr">
        <is>
          <t>earth-soft press + tiny glow note; gently sync one brief haptic with the final touch checkpoint, not every particle. Mute by default if audio is off; reduced-motion alternative replaces flying particles with fades.</t>
        </is>
      </c>
      <c r="AF951" t="n">
        <v>39</v>
      </c>
      <c r="AG951" t="inlineStr">
        <is>
          <t>Optional check-in: ['a little lighter','about the same','heavier','not sure']; never present Both Can Be True or Memory Garden as having cured or deleted the emotion. Offer immediate repeat, favourites and a different ritual without a retention penalty.</t>
        </is>
      </c>
      <c r="AH951" t="inlineStr">
        <is>
          <t>Alternative to drag plus gentle press: 3–4 large sequential tap targets following the same Anchor and Explore logic. No mandatory two-finger gestures, microphone, breath holding or device tilt. Keep contrast high; min 44px targets; reduced motion/voiceover labels.</t>
        </is>
      </c>
      <c r="AI951"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951" t="inlineStr">
        <is>
          <t>HM-FLOW-50-19|drag plus gentle press|Anchor and Explore|Both Can Be True|Boppo</t>
        </is>
      </c>
      <c r="AK951" t="inlineStr">
        <is>
          <t>Memory Garden</t>
        </is>
      </c>
      <c r="AL951" t="inlineStr">
        <is>
          <t>Anchor and Explore</t>
        </is>
      </c>
      <c r="AM951" t="inlineStr">
        <is>
          <t>UNIQUE FULL COMPOSITE; reuses touch engine and world-law patterns; designer review needed</t>
        </is>
      </c>
      <c r="AN951" t="inlineStr">
        <is>
          <t>Design blueprint — requires playable prototype &amp; user testing</t>
        </is>
      </c>
    </row>
    <row r="952" ht="27" customHeight="1">
      <c r="A952" t="inlineStr">
        <is>
          <t>HM-0951</t>
        </is>
      </c>
      <c r="B952" t="inlineStr">
        <is>
          <t>Molten Tempo — Staggered Release</t>
        </is>
      </c>
      <c r="C952" t="inlineStr">
        <is>
          <t>Hushmallow Paid</t>
        </is>
      </c>
      <c r="D952" t="inlineStr">
        <is>
          <t>embarrassment</t>
        </is>
      </c>
      <c r="E952" t="inlineStr">
        <is>
          <t>self-blame</t>
        </is>
      </c>
      <c r="F952" t="inlineStr">
        <is>
          <t>embarrassment / self-blame; context: friend tone when a feeling is bothering you</t>
        </is>
      </c>
      <c r="G952" t="inlineStr">
        <is>
          <t>Friend Tone</t>
        </is>
      </c>
      <c r="H952" t="inlineStr">
        <is>
          <t>Choose the tone you would use with someone you care about and rehearse it.</t>
        </is>
      </c>
      <c r="I952" t="inlineStr">
        <is>
          <t>Moderate – adapted component; established method family, not this ritual</t>
        </is>
      </c>
      <c r="J952" t="inlineStr">
        <is>
          <t>https://pubmed.ncbi.nlm.nih.gov/37362192/</t>
        </is>
      </c>
      <c r="K952" t="inlineStr">
        <is>
          <t>Noomi</t>
        </is>
      </c>
      <c r="L952" t="inlineStr">
        <is>
          <t>Moonmilk Cove</t>
        </is>
      </c>
      <c r="M952" t="inlineStr">
        <is>
          <t>Molten Tempo in the Quiet Star Greenhouse: Staggered Release</t>
        </is>
      </c>
      <c r="N952" t="inlineStr">
        <is>
          <t>One-off interactive setting: Moonmilk Cove opens onto the quiet star greenhouse, with tiny glasshouses floating among mature nebula vines. Foreground hero prop is a molten-rim dial,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52" t="inlineStr">
        <is>
          <t>Your selected feeling, 'embarrassment', appears as a clearly labelled choice—not as an automatically diagnosed state. On entering Molten Tempo in the Quiet Star Greenhouse: Staggered Release, Noomi watches the molten-rim dial react to the presence of your actual words. Show one touch hint only; no speech wall or forced tutorial.</t>
        </is>
      </c>
      <c r="P952" t="inlineStr">
        <is>
          <t>molten-rim dial</t>
        </is>
      </c>
      <c r="Q952" t="inlineStr">
        <is>
          <t>Bind the literal, escaped `userInput.rawText` (NOT a generic placeholder sentence) pinned to a gentle-glow original-words tag beside the molten-rim dial; read the full text with Expand if long. Allow opt-in manual excerpt selection. The excerpt becomes a touch-linked token on the molten-rim dial, while the full original remains visible/retrievable; no runtime AI, sentiment inference or automatic rewriting.</t>
        </is>
      </c>
      <c r="R952" t="inlineStr">
        <is>
          <t>In under three seconds, the molten-rim dial gently reacts when your text token appears; a staggered release trail previews exactly where to place your finger.</t>
        </is>
      </c>
      <c r="S952" t="inlineStr">
        <is>
          <t>Read or correct your own words, choose 'embarrassment' or change it, then touch the highlighted molten-rim dial. Do the first mechanical action: Touch the copper notch at two o'clock and rotate the rim anticlockwise until the spark trail runs slowly. In quiet star greenhouse, the exact molten-rim dial is your starter; look for its glowing staggered release guide before moving.</t>
        </is>
      </c>
      <c r="T952" t="inlineStr">
        <is>
          <t>Apply the Staggered Release rule: place three small components one at a time into their marked spaces instead of dropping the whole set at once. Practise the underlying skill in parallel, only if comfortable: Choose the tone you would use with someone you care about and rehearse it. Do this specifically in Molten Tempo's quiet star greenhouse area; the molten-rim dial gives a visually different response to the 'Staggered Release' constraint.</t>
        </is>
      </c>
      <c r="U952" t="inlineStr">
        <is>
          <t>Finish by following the final visible marker until the copper notch rests inside a quiet blue arc; lift your finger to let three objects settle and the scene grows quieter in stages. Choose Done, Again or Another Mallow Moment.</t>
        </is>
      </c>
      <c r="V952" t="inlineStr">
        <is>
          <t>START: Touch the copper notch at two o'clock and rotate the rim anticlockwise until the spark trail runs slowly. THEN: place three small components one at a time into their marked spaces instead of dropping the whole set at once. FINAL MOVE: the copper notch rests inside a quiet blue arc; finger release triggers three objects settle and the scene grows quieter in stages.</t>
        </is>
      </c>
      <c r="W952" t="inlineStr">
        <is>
          <t>The rim's sparks stop racing and follow your fingertip as a continuous amber line. When the finger moves under the 'Staggered Release' constraint, adjust the molten-rim dial's friction, inertia and light trail in real time; stop all motion on release without resetting progress. Keep long text in a readable fixed overlay, not a tiny moving font.</t>
        </is>
      </c>
      <c r="X952" t="inlineStr">
        <is>
          <t>Not timer-based and not mood-based. Validate actual touch-path checkpoints for molten-rim dial, plus the 'Staggered Release' rule, then confirm the copper notch rests inside a quiet blue arc. Skip and accessible controls also count.</t>
        </is>
      </c>
      <c r="Y952" t="inlineStr">
        <is>
          <t>Noomi: "Come closer if you'd like. The molten-rim dial can hold these words for a moment." [Try / Change feeling] Noomi: "Here in the Quiet Star Greenhouse, we can try the Staggered Release move with the molten-rim dial."</t>
        </is>
      </c>
      <c r="Z952" t="inlineStr">
        <is>
          <t>Noomi: "A soft move. The molten-rim dial followed without any hurry." Only trigger after a real completed touch checkpoint at Molten Tempo; facial expression tracks the active pointer. Noomi: "Your molten-rim dial and the Quiet Star Greenhouse just shifted together; you chose the pace."</t>
        </is>
      </c>
      <c r="AA952" t="inlineStr">
        <is>
          <t>Noomi: "The place is calmer-looking. It's okay if your feelings are not." After Staggered Release, offer [Done] [Repeat] [Different move]; never demand a happiness rating. Noomi: "We can leave the molten-rim dial resting here in the Quiet Star Greenhouse, with your original words safe to revisit."</t>
        </is>
      </c>
      <c r="AB952" t="inlineStr">
        <is>
          <t>Piece by piece, the molten-rim dial settled; you were not asked to resolve every part of your feeling. A kinder tone can coexist with accountability. In this particular Molten Tempo scene, the staggered release movement makes that distinction visible.</t>
        </is>
      </c>
      <c r="AC952" t="inlineStr">
        <is>
          <t>As the copper notch rests inside a quiet blue arc, Three resting lights form a calm little pathway away from the original storm. The molten-rim dial stays interactive rather than dissolving into an unskippable video.</t>
        </is>
      </c>
      <c r="AD952" t="inlineStr">
        <is>
          <t>Only after successful user movement: The rim's sparks stop racing and follow your fingertip as a continuous amber line. The quiet star greenhouse responds as glow condenses into steady garden lights; three objects settle and the scene grows quieter in stages. Noomi performs a unique character-specific response to the molten-rim dial's changed motion. Preserve the actual sentence in a one-tap-open original-text tab; give an optional private share card that never includes entered text by default.</t>
        </is>
      </c>
      <c r="AE952" t="inlineStr">
        <is>
          <t>soft rim scrape + single warm landing tick; gently sync one brief haptic with the final touch checkpoint, not every particle. Mute by default if audio is off; reduced-motion alternative replaces flying particles with fades.</t>
        </is>
      </c>
      <c r="AF952" t="n">
        <v>52</v>
      </c>
      <c r="AG952" t="inlineStr">
        <is>
          <t>Optional check-in: ['a little lighter','about the same','heavier','not sure']; never present Friend Tone or Molten Tempo as having cured or deleted the emotion. Offer immediate repeat, favourites and a different ritual without a retention penalty.</t>
        </is>
      </c>
      <c r="AH952" t="inlineStr">
        <is>
          <t>Alternative to rotary dial: 3–4 large sequential tap targets following the same Staggered Release logic. No mandatory two-finger gestures, microphone, breath holding or device tilt. Keep contrast high; min 44px targets; reduced motion/voiceover labels.</t>
        </is>
      </c>
      <c r="AI952"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952" t="inlineStr">
        <is>
          <t>HM-FLOW-01-20|rotary dial|Staggered Release|Friend Tone|Noomi</t>
        </is>
      </c>
      <c r="AK952" t="inlineStr">
        <is>
          <t>Molten Tempo</t>
        </is>
      </c>
      <c r="AL952" t="inlineStr">
        <is>
          <t>Staggered Release</t>
        </is>
      </c>
      <c r="AM952" t="inlineStr">
        <is>
          <t>UNIQUE FULL COMPOSITE; reuses touch engine and world-law patterns; designer review needed</t>
        </is>
      </c>
      <c r="AN952" t="inlineStr">
        <is>
          <t>Design blueprint — requires playable prototype &amp; user testing</t>
        </is>
      </c>
    </row>
    <row r="953" ht="27" customHeight="1">
      <c r="A953" t="inlineStr">
        <is>
          <t>HM-0952</t>
        </is>
      </c>
      <c r="B953" t="inlineStr">
        <is>
          <t>Feather Ferry — Staggered Release</t>
        </is>
      </c>
      <c r="C953" t="inlineStr">
        <is>
          <t>Hushmallow Paid</t>
        </is>
      </c>
      <c r="D953" t="inlineStr">
        <is>
          <t>resentment</t>
        </is>
      </c>
      <c r="E953" t="inlineStr">
        <is>
          <t>hurt</t>
        </is>
      </c>
      <c r="F953" t="inlineStr">
        <is>
          <t>resentment / hurt; context: find the need when a feeling is bothering you</t>
        </is>
      </c>
      <c r="G953" t="inlineStr">
        <is>
          <t>Find the Need</t>
        </is>
      </c>
      <c r="H953" t="inlineStr">
        <is>
          <t>Pick one need from a short list: rest, safety, fairness, space, connection or clarity.</t>
        </is>
      </c>
      <c r="I953" t="inlineStr">
        <is>
          <t>Moderate – treatment-derived skill; established method family, not this ritual</t>
        </is>
      </c>
      <c r="J953" t="inlineStr">
        <is>
          <t>https://www.mentalhealth.va.gov/get-help/treatment/ebt.asp</t>
        </is>
      </c>
      <c r="K953" t="inlineStr">
        <is>
          <t>Blubi</t>
        </is>
      </c>
      <c r="L953" t="inlineStr">
        <is>
          <t>Raindrop Lagoon</t>
        </is>
      </c>
      <c r="M953" t="inlineStr">
        <is>
          <t>Feather Ferry in the Quiet Star Greenhouse: Staggered Release</t>
        </is>
      </c>
      <c r="N953" t="inlineStr">
        <is>
          <t>One-off interactive setting: Raindrop Lagoon opens onto the quiet star greenhouse, with tiny glasshouses floating among mature nebula vines. Foreground hero prop is a feather skiff,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53" t="inlineStr">
        <is>
          <t>Your selected feeling, 'resentment', appears as a clearly labelled choice—not as an automatically diagnosed state. On entering Feather Ferry in the Quiet Star Greenhouse: Staggered Release, Blubi watches the feather skiff react to the presence of your actual words. Show one touch hint only; no speech wall or forced tutorial.</t>
        </is>
      </c>
      <c r="P953" t="inlineStr">
        <is>
          <t>feather skiff</t>
        </is>
      </c>
      <c r="Q953" t="inlineStr">
        <is>
          <t>Bind the literal, escaped `userInput.rawText` (NOT a generic placeholder sentence) pinned to a gentle-glow original-words tag beside the feather skiff; read the full text with Expand if long. Allow opt-in manual excerpt selection. The excerpt becomes a touch-linked token on the feather skiff, while the full original remains visible/retrievable; no runtime AI, sentiment inference or automatic rewriting.</t>
        </is>
      </c>
      <c r="R953" t="inlineStr">
        <is>
          <t>In under three seconds, the feather skiff gently reacts when your text token appears; a staggered release trail previews exactly where to place your finger.</t>
        </is>
      </c>
      <c r="S953" t="inlineStr">
        <is>
          <t>Read or correct your own words, choose 'resentment' or change it, then touch the highlighted feather skiff. Do the first mechanical action: Catch the feather by its glowing stem and guide it between two crosswinds without losing its shadow. In quiet star greenhouse, the exact feather skiff is your starter; look for its glowing staggered release guide before moving.</t>
        </is>
      </c>
      <c r="T953" t="inlineStr">
        <is>
          <t>Apply the Staggered Release rule: place three small components one at a time into their marked spaces instead of dropping the whole set at once. Practise the underlying skill in parallel, only if comfortable: Pick one need from a short list: rest, safety, fairness, space, connection or clarity. Do this specifically in Feather Ferry's quiet star greenhouse area; the feather skiff gives a visually different response to the 'Staggered Release' constraint.</t>
        </is>
      </c>
      <c r="U953" t="inlineStr">
        <is>
          <t>Finish by following the final visible marker until the feather skiff touches the receiving reed; lift your finger to let three objects settle and the scene grows quieter in stages. Choose Done, Again or Another Mallow Moment.</t>
        </is>
      </c>
      <c r="V953" t="inlineStr">
        <is>
          <t>START: Catch the feather by its glowing stem and guide it between two crosswinds without losing its shadow. THEN: place three small components one at a time into their marked spaces instead of dropping the whole set at once. FINAL MOVE: the feather skiff touches the receiving reed; finger release triggers three objects settle and the scene grows quieter in stages.</t>
        </is>
      </c>
      <c r="W953" t="inlineStr">
        <is>
          <t>The soft feather bends with the wind, and its shadow follows your actual path. When the finger moves under the 'Staggered Release' constraint, adjust the feather skiff's friction, inertia and light trail in real time; stop all motion on release without resetting progress. Keep long text in a readable fixed overlay, not a tiny moving font.</t>
        </is>
      </c>
      <c r="X953" t="inlineStr">
        <is>
          <t>Not timer-based and not mood-based. Validate actual touch-path checkpoints for feather skiff, plus the 'Staggered Release' rule, then confirm the feather skiff touches the receiving reed. Skip and accessible controls also count.</t>
        </is>
      </c>
      <c r="Y953" t="inlineStr">
        <is>
          <t>Blubi: "We can carry these words gently through the feather skiff. No need to pretend they're small." [Try / Change feeling] Blubi: "Here in the Quiet Star Greenhouse, we can try the Staggered Release move with the feather skiff."</t>
        </is>
      </c>
      <c r="Z953" t="inlineStr">
        <is>
          <t>Blubi: "Look at that—the feather skiff has room to settle at your speed." Only trigger after a real completed touch checkpoint at Feather Ferry; facial expression tracks the active pointer. Blubi: "Your feather skiff and the Quiet Star Greenhouse just shifted together; you chose the pace."</t>
        </is>
      </c>
      <c r="AA953" t="inlineStr">
        <is>
          <t>Blubi: "I'll stay for a beat. You can keep your feeling exactly as it is." After Staggered Release, offer [Done] [Repeat] [Different move]; never demand a happiness rating. Blubi: "We can leave the feather skiff resting here in the Quiet Star Greenhouse, with your original words safe to revisit."</t>
        </is>
      </c>
      <c r="AB953" t="inlineStr">
        <is>
          <t>Piece by piece, the feather skiff settled; you were not asked to resolve every part of your feeling. A feeling can contain information about a need without dictating behaviour. In this particular Feather Ferry scene, the staggered release movement makes that distinction visible.</t>
        </is>
      </c>
      <c r="AC953" t="inlineStr">
        <is>
          <t>As the feather skiff touches the receiving reed, Three resting lights form a calm little pathway away from the original storm. The feather skiff stays interactive rather than dissolving into an unskippable video.</t>
        </is>
      </c>
      <c r="AD953" t="inlineStr">
        <is>
          <t>Only after successful user movement: The soft feather bends with the wind, and its shadow follows your actual path. The quiet star greenhouse responds as glow condenses into steady garden lights; three objects settle and the scene grows quieter in stages. Blubi performs a unique character-specific response to the feather skiff's changed motion. Preserve the actual sentence in a one-tap-open original-text tab; give an optional private share card that never includes entered text by default.</t>
        </is>
      </c>
      <c r="AE953" t="inlineStr">
        <is>
          <t>wet silk friction + light reed bell; gently sync one brief haptic with the final touch checkpoint, not every particle. Mute by default if audio is off; reduced-motion alternative replaces flying particles with fades.</t>
        </is>
      </c>
      <c r="AF953" t="n">
        <v>65</v>
      </c>
      <c r="AG953" t="inlineStr">
        <is>
          <t>Optional check-in: ['a little lighter','about the same','heavier','not sure']; never present Find the Need or Feather Ferry as having cured or deleted the emotion. Offer immediate repeat, favourites and a different ritual without a retention penalty.</t>
        </is>
      </c>
      <c r="AH953" t="inlineStr">
        <is>
          <t>Alternative to guided drag: 3–4 large sequential tap targets following the same Staggered Release logic. No mandatory two-finger gestures, microphone, breath holding or device tilt. Keep contrast high; min 44px targets; reduced motion/voiceover labels.</t>
        </is>
      </c>
      <c r="AI953"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953" t="inlineStr">
        <is>
          <t>HM-FLOW-02-20|guided drag|Staggered Release|Find the Need|Blubi</t>
        </is>
      </c>
      <c r="AK953" t="inlineStr">
        <is>
          <t>Feather Ferry</t>
        </is>
      </c>
      <c r="AL953" t="inlineStr">
        <is>
          <t>Staggered Release</t>
        </is>
      </c>
      <c r="AM953" t="inlineStr">
        <is>
          <t>UNIQUE FULL COMPOSITE; reuses touch engine and world-law patterns; designer review needed</t>
        </is>
      </c>
      <c r="AN953" t="inlineStr">
        <is>
          <t>Design blueprint — requires playable prototype &amp; user testing</t>
        </is>
      </c>
    </row>
    <row r="954" ht="27" customHeight="1">
      <c r="A954" t="inlineStr">
        <is>
          <t>HM-0953</t>
        </is>
      </c>
      <c r="B954" t="inlineStr">
        <is>
          <t>Pause Gate — Staggered Release</t>
        </is>
      </c>
      <c r="C954" t="inlineStr">
        <is>
          <t>Hushmallow Paid</t>
        </is>
      </c>
      <c r="D954" t="inlineStr">
        <is>
          <t>anxiety</t>
        </is>
      </c>
      <c r="E954" t="inlineStr">
        <is>
          <t>stress</t>
        </is>
      </c>
      <c r="F954" t="inlineStr">
        <is>
          <t>anxiety / stress; context: easy exhale when a feeling is bothering you</t>
        </is>
      </c>
      <c r="G954" t="inlineStr">
        <is>
          <t>Easy Exhale</t>
        </is>
      </c>
      <c r="H954" t="inlineStr">
        <is>
          <t>Breathe at your natural comfortable pace while extending the out-breath slightly if pleasant; no holds.</t>
        </is>
      </c>
      <c r="I954" t="inlineStr">
        <is>
          <t>Moderate – mechanism family; established method family, not this ritual</t>
        </is>
      </c>
      <c r="J954" t="inlineStr">
        <is>
          <t>https://pubmed.ncbi.nlm.nih.gov/36624160/</t>
        </is>
      </c>
      <c r="K954" t="inlineStr">
        <is>
          <t>Loomi</t>
        </is>
      </c>
      <c r="L954" t="inlineStr">
        <is>
          <t>Blue Drift</t>
        </is>
      </c>
      <c r="M954" t="inlineStr">
        <is>
          <t>Pause Gate in the Quiet Star Greenhouse: Staggered Release</t>
        </is>
      </c>
      <c r="N954" t="inlineStr">
        <is>
          <t>One-off interactive setting: Blue Drift opens onto the quiet star greenhouse, with tiny glasshouses floating among mature nebula vines. Foreground hero prop is a three glass gates,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54" t="inlineStr">
        <is>
          <t>Your selected feeling, 'anxiety', appears as a clearly labelled choice—not as an automatically diagnosed state. On entering Pause Gate in the Quiet Star Greenhouse: Staggered Release, Loomi watches the three glass gates react to the presence of your actual words. Show one touch hint only; no speech wall or forced tutorial.</t>
        </is>
      </c>
      <c r="P954" t="inlineStr">
        <is>
          <t>three glass gates</t>
        </is>
      </c>
      <c r="Q954" t="inlineStr">
        <is>
          <t>Bind the literal, escaped `userInput.rawText` (NOT a generic placeholder sentence) pinned to a gentle-glow original-words tag beside the three glass gates; read the full text with Expand if long. Allow opt-in manual excerpt selection. The excerpt becomes a touch-linked token on the three glass gates, while the full original remains visible/retrievable; no runtime AI, sentiment inference or automatic rewriting.</t>
        </is>
      </c>
      <c r="R954" t="inlineStr">
        <is>
          <t>In under three seconds, the three glass gates gently reacts when your text token appears; a staggered release trail previews exactly where to place your finger.</t>
        </is>
      </c>
      <c r="S954" t="inlineStr">
        <is>
          <t>Read or correct your own words, choose 'anxiety' or change it, then touch the highlighted three glass gates. Do the first mechanical action: Tap the first glass gate; wait for its edge to settle before tapping the next. In quiet star greenhouse, the exact three glass gates is your starter; look for its glowing staggered release guide before moving.</t>
        </is>
      </c>
      <c r="T954" t="inlineStr">
        <is>
          <t>Apply the Staggered Release rule: place three small components one at a time into their marked spaces instead of dropping the whole set at once. Practise the underlying skill in parallel, only if comfortable: Breathe at your natural comfortable pace while extending the out-breath slightly if pleasant; no holds. Do this specifically in Pause Gate's quiet star greenhouse area; the three glass gates gives a visually different response to the 'Staggered Release' constraint.</t>
        </is>
      </c>
      <c r="U954" t="inlineStr">
        <is>
          <t>Finish by following the final visible marker until all three gates remain open without another tap; lift your finger to let three objects settle and the scene grows quieter in stages. Choose Done, Again or Another Mallow Moment.</t>
        </is>
      </c>
      <c r="V954" t="inlineStr">
        <is>
          <t>START: Tap the first glass gate; wait for its edge to settle before tapping the next. THEN: place three small components one at a time into their marked spaces instead of dropping the whole set at once. FINAL MOVE: all three gates remain open without another tap; finger release triggers three objects settle and the scene grows quieter in stages.</t>
        </is>
      </c>
      <c r="W954" t="inlineStr">
        <is>
          <t>Each gate opens only after its preceding glass ripple has stopped. When the finger moves under the 'Staggered Release' constraint, adjust the three glass gates's friction, inertia and light trail in real time; stop all motion on release without resetting progress. Keep long text in a readable fixed overlay, not a tiny moving font.</t>
        </is>
      </c>
      <c r="X954" t="inlineStr">
        <is>
          <t>Not timer-based and not mood-based. Validate actual touch-path checkpoints for three glass gates, plus the 'Staggered Release' rule, then confirm all three gates remain open without another tap. Skip and accessible controls also count.</t>
        </is>
      </c>
      <c r="Y954" t="inlineStr">
        <is>
          <t>Loomi: "There's no rush here. Let the three glass gates meet your actual words." [Try / Change feeling] Loomi: "Here in the Quiet Star Greenhouse, we can try the Staggered Release move with the three glass gates."</t>
        </is>
      </c>
      <c r="Z954" t="inlineStr">
        <is>
          <t>Loomi: "The scene shifted when you released things in stages; we can let it settle." Only trigger after a real completed touch checkpoint at Pause Gate; facial expression tracks the active pointer. Loomi: "Your three glass gates and the Quiet Star Greenhouse just shifted together; you chose the pace."</t>
        </is>
      </c>
      <c r="AA954" t="inlineStr">
        <is>
          <t>Loomi: "Quiet counts. You don't have to solve everything on this screen." After Staggered Release, offer [Done] [Repeat] [Different move]; never demand a happiness rating. Loomi: "We can leave the three glass gates resting here in the Quiet Star Greenhouse, with your original words safe to revisit."</t>
        </is>
      </c>
      <c r="AB954" t="inlineStr">
        <is>
          <t>Piece by piece, the three glass gates settled; you were not asked to resolve every part of your feeling. A softer exhale can accompany a calmer rhythm; you can stop if uncomfortable. In this particular Pause Gate scene, the staggered release movement makes that distinction visible.</t>
        </is>
      </c>
      <c r="AC954" t="inlineStr">
        <is>
          <t>As all three gates remain open without another tap, Three resting lights form a calm little pathway away from the original storm. The three glass gates stays interactive rather than dissolving into an unskippable video.</t>
        </is>
      </c>
      <c r="AD954" t="inlineStr">
        <is>
          <t>Only after successful user movement: Each gate opens only after its preceding glass ripple has stopped. The quiet star greenhouse responds as glow condenses into steady garden lights; three objects settle and the scene grows quieter in stages. Loomi performs a unique character-specific response to the three glass gates's changed motion. Preserve the actual sentence in a one-tap-open original-text tab; give an optional private share card that never includes entered text by default.</t>
        </is>
      </c>
      <c r="AE954" t="inlineStr">
        <is>
          <t>fine glass rustle + muted hinge click; gently sync one brief haptic with the final touch checkpoint, not every particle. Mute by default if audio is off; reduced-motion alternative replaces flying particles with fades.</t>
        </is>
      </c>
      <c r="AF954" t="n">
        <v>32</v>
      </c>
      <c r="AG954" t="inlineStr">
        <is>
          <t>Optional check-in: ['a little lighter','about the same','heavier','not sure']; never present Easy Exhale or Pause Gate as having cured or deleted the emotion. Offer immediate repeat, favourites and a different ritual without a retention penalty.</t>
        </is>
      </c>
      <c r="AH954" t="inlineStr">
        <is>
          <t>Alternative to timed taps: 3–4 large sequential tap targets following the same Staggered Release logic. No mandatory two-finger gestures, microphone, breath holding or device tilt. Keep contrast high; min 44px targets; reduced motion/voiceover labels.</t>
        </is>
      </c>
      <c r="AI954"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954" t="inlineStr">
        <is>
          <t>HM-FLOW-03-20|timed taps|Staggered Release|Easy Exhale|Loomi</t>
        </is>
      </c>
      <c r="AK954" t="inlineStr">
        <is>
          <t>Pause Gate</t>
        </is>
      </c>
      <c r="AL954" t="inlineStr">
        <is>
          <t>Staggered Release</t>
        </is>
      </c>
      <c r="AM954" t="inlineStr">
        <is>
          <t>UNIQUE FULL COMPOSITE; reuses touch engine and world-law patterns; designer review needed</t>
        </is>
      </c>
      <c r="AN954" t="inlineStr">
        <is>
          <t>Design blueprint — requires playable prototype &amp; user testing</t>
        </is>
      </c>
    </row>
    <row r="955" ht="27" customHeight="1">
      <c r="A955" t="inlineStr">
        <is>
          <t>HM-0954</t>
        </is>
      </c>
      <c r="B955" t="inlineStr">
        <is>
          <t>Echo Dimmer — Staggered Release</t>
        </is>
      </c>
      <c r="C955" t="inlineStr">
        <is>
          <t>Hushmallow Paid</t>
        </is>
      </c>
      <c r="D955" t="inlineStr">
        <is>
          <t>sadness</t>
        </is>
      </c>
      <c r="E955" t="inlineStr">
        <is>
          <t>anxiety</t>
        </is>
      </c>
      <c r="F955" t="inlineStr">
        <is>
          <t>sadness / anxiety; context: name the feeling when a feeling is bothering you</t>
        </is>
      </c>
      <c r="G955" t="inlineStr">
        <is>
          <t>Name the Feeling</t>
        </is>
      </c>
      <c r="H955" t="inlineStr">
        <is>
          <t>Choose a precise feeling word, then say or read: "This is [feeling]."</t>
        </is>
      </c>
      <c r="I955" t="inlineStr">
        <is>
          <t>Promising – component evidence; established method family, not this ritual</t>
        </is>
      </c>
      <c r="J955" t="inlineStr">
        <is>
          <t>https://pubmed.ncbi.nlm.nih.gov/17576282/</t>
        </is>
      </c>
      <c r="K955" t="inlineStr">
        <is>
          <t>Blubi</t>
        </is>
      </c>
      <c r="L955" t="inlineStr">
        <is>
          <t>Raindrop Lagoon</t>
        </is>
      </c>
      <c r="M955" t="inlineStr">
        <is>
          <t>Echo Dimmer in the Quiet Star Greenhouse: Staggered Release</t>
        </is>
      </c>
      <c r="N955" t="inlineStr">
        <is>
          <t>One-off interactive setting: Raindrop Lagoon opens onto the quiet star greenhouse, with tiny glasshouses floating among mature nebula vines. Foreground hero prop is a layered echo tiles,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55" t="inlineStr">
        <is>
          <t>Your selected feeling, 'sadness', appears as a clearly labelled choice—not as an automatically diagnosed state. On entering Echo Dimmer in the Quiet Star Greenhouse: Staggered Release, Blubi watches the layered echo tiles react to the presence of your actual words. Show one touch hint only; no speech wall or forced tutorial.</t>
        </is>
      </c>
      <c r="P955" t="inlineStr">
        <is>
          <t>layered echo tiles</t>
        </is>
      </c>
      <c r="Q955" t="inlineStr">
        <is>
          <t>Bind the literal, escaped `userInput.rawText` (NOT a generic placeholder sentence) pinned to a gentle-glow original-words tag beside the layered echo tiles; read the full text with Expand if long. Allow opt-in manual excerpt selection. The excerpt becomes a touch-linked token on the layered echo tiles, while the full original remains visible/retrievable; no runtime AI, sentiment inference or automatic rewriting.</t>
        </is>
      </c>
      <c r="R955" t="inlineStr">
        <is>
          <t>In under three seconds, the layered echo tiles gently reacts when your text token appears; a staggered release trail previews exactly where to place your finger.</t>
        </is>
      </c>
      <c r="S955" t="inlineStr">
        <is>
          <t>Read or correct your own words, choose 'sadness' or change it, then touch the highlighted layered echo tiles. Do the first mechanical action: Tap the loudest echo tile, then slide its volume seam towards the quiet side. In quiet star greenhouse, the exact layered echo tiles is your starter; look for its glowing staggered release guide before moving.</t>
        </is>
      </c>
      <c r="T955" t="inlineStr">
        <is>
          <t>Apply the Staggered Release rule: place three small components one at a time into their marked spaces instead of dropping the whole set at once. Practise the underlying skill in parallel, only if comfortable: Choose a precise feeling word, then say or read: "This is [feeling]." Do this specifically in Echo Dimmer's quiet star greenhouse area; the layered echo tiles gives a visually different response to the 'Staggered Release' constraint.</t>
        </is>
      </c>
      <c r="U955" t="inlineStr">
        <is>
          <t>Finish by following the final visible marker until one clear sentence remains without the echo; lift your finger to let three objects settle and the scene grows quieter in stages. Choose Done, Again or Another Mallow Moment.</t>
        </is>
      </c>
      <c r="V955" t="inlineStr">
        <is>
          <t>START: Tap the loudest echo tile, then slide its volume seam towards the quiet side. THEN: place three small components one at a time into their marked spaces instead of dropping the whole set at once. FINAL MOVE: one clear sentence remains without the echo; finger release triggers three objects settle and the scene grows quieter in stages.</t>
        </is>
      </c>
      <c r="W955" t="inlineStr">
        <is>
          <t>The exact entered words remain legible while their repeating sound layer fades. When the finger moves under the 'Staggered Release' constraint, adjust the layered echo tiles's friction, inertia and light trail in real time; stop all motion on release without resetting progress. Keep long text in a readable fixed overlay, not a tiny moving font.</t>
        </is>
      </c>
      <c r="X955" t="inlineStr">
        <is>
          <t>Not timer-based and not mood-based. Validate actual touch-path checkpoints for layered echo tiles, plus the 'Staggered Release' rule, then confirm one clear sentence remains without the echo. Skip and accessible controls also count.</t>
        </is>
      </c>
      <c r="Y955" t="inlineStr">
        <is>
          <t>Blubi: "We can carry these words gently through the layered echo tiles. No need to pretend they're small." [Try / Change feeling] Blubi: "Here in the Quiet Star Greenhouse, we can try the Staggered Release move with the layered echo tiles."</t>
        </is>
      </c>
      <c r="Z955" t="inlineStr">
        <is>
          <t>Blubi: "Look at that—the layered echo tiles have room to settle at your speed." Only trigger after a real completed touch checkpoint at Echo Dimmer; facial expression tracks the active pointer. Blubi: "Your layered echo tiles and the Quiet Star Greenhouse just shifted together; you chose the pace."</t>
        </is>
      </c>
      <c r="AA955" t="inlineStr">
        <is>
          <t>Blubi: "I'll stay for a beat. You can keep your feeling exactly as it is." After Staggered Release, offer [Done] [Repeat] [Different move]; never demand a happiness rating. Blubi: "We can leave the layered echo tiles resting here in the Quiet Star Greenhouse, with your original words safe to revisit."</t>
        </is>
      </c>
      <c r="AB955" t="inlineStr">
        <is>
          <t>Piece by piece, the layered echo tiles settled; you were not asked to resolve every part of your feeling. Naming a feeling is different from judging or obeying it. In this particular Echo Dimmer scene, the staggered release movement makes that distinction visible.</t>
        </is>
      </c>
      <c r="AC955" t="inlineStr">
        <is>
          <t>As one clear sentence remains without the echo, Three resting lights form a calm little pathway away from the original storm. The layered echo tiles stays interactive rather than dissolving into an unskippable video.</t>
        </is>
      </c>
      <c r="AD955" t="inlineStr">
        <is>
          <t>Only after successful user movement: The exact entered words remain legible while their repeating sound layer fades. The quiet star greenhouse responds as glow condenses into steady garden lights; three objects settle and the scene grows quieter in stages. Blubi performs a unique character-specific response to the layered echo tiles's changed motion. Preserve the actual sentence in a one-tap-open original-text tab; give an optional private share card that never includes entered text by default.</t>
        </is>
      </c>
      <c r="AE955" t="inlineStr">
        <is>
          <t>velvet echo flutter + deep quiet click; gently sync one brief haptic with the final touch checkpoint, not every particle. Mute by default if audio is off; reduced-motion alternative replaces flying particles with fades.</t>
        </is>
      </c>
      <c r="AF955" t="n">
        <v>45</v>
      </c>
      <c r="AG955" t="inlineStr">
        <is>
          <t>Optional check-in: ['a little lighter','about the same','heavier','not sure']; never present Name the Feeling or Echo Dimmer as having cured or deleted the emotion. Offer immediate repeat, favourites and a different ritual without a retention penalty.</t>
        </is>
      </c>
      <c r="AH955" t="inlineStr">
        <is>
          <t>Alternative to tap plus volume slide: 3–4 large sequential tap targets following the same Staggered Release logic. No mandatory two-finger gestures, microphone, breath holding or device tilt. Keep contrast high; min 44px targets; reduced motion/voiceover labels.</t>
        </is>
      </c>
      <c r="AI955"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955" t="inlineStr">
        <is>
          <t>HM-FLOW-04-20|tap plus volume slide|Staggered Release|Name the Feeling|Blubi</t>
        </is>
      </c>
      <c r="AK955" t="inlineStr">
        <is>
          <t>Echo Dimmer</t>
        </is>
      </c>
      <c r="AL955" t="inlineStr">
        <is>
          <t>Staggered Release</t>
        </is>
      </c>
      <c r="AM955" t="inlineStr">
        <is>
          <t>UNIQUE FULL COMPOSITE; reuses touch engine and world-law patterns; designer review needed</t>
        </is>
      </c>
      <c r="AN955" t="inlineStr">
        <is>
          <t>Design blueprint — requires playable prototype &amp; user testing</t>
        </is>
      </c>
    </row>
    <row r="956" ht="27" customHeight="1">
      <c r="A956" t="inlineStr">
        <is>
          <t>HM-0955</t>
        </is>
      </c>
      <c r="B956" t="inlineStr">
        <is>
          <t>Orbit Untangler — Staggered Release</t>
        </is>
      </c>
      <c r="C956" t="inlineStr">
        <is>
          <t>Hushmallow Paid</t>
        </is>
      </c>
      <c r="D956" t="inlineStr">
        <is>
          <t>intrusive thoughts</t>
        </is>
      </c>
      <c r="E956" t="inlineStr">
        <is>
          <t>rumination</t>
        </is>
      </c>
      <c r="F956" t="inlineStr">
        <is>
          <t>intrusive thoughts / rumination; context: cloud witness when a feeling is bothering you</t>
        </is>
      </c>
      <c r="G956" t="inlineStr">
        <is>
          <t>Cloud Witness</t>
        </is>
      </c>
      <c r="H956" t="inlineStr">
        <is>
          <t>Watch the thought pass through the scene and let it return without tapping it.</t>
        </is>
      </c>
      <c r="I956" t="inlineStr">
        <is>
          <t>Moderate – treatment-derived skill; established method family, not this ritual</t>
        </is>
      </c>
      <c r="J956" t="inlineStr">
        <is>
          <t>https://pubmed.ncbi.nlm.nih.gov/38615492/</t>
        </is>
      </c>
      <c r="K956" t="inlineStr">
        <is>
          <t>Noomi</t>
        </is>
      </c>
      <c r="L956" t="inlineStr">
        <is>
          <t>Moonmilk Cove</t>
        </is>
      </c>
      <c r="M956" t="inlineStr">
        <is>
          <t>Orbit Untangler in the Quiet Star Greenhouse: Staggered Release</t>
        </is>
      </c>
      <c r="N956" t="inlineStr">
        <is>
          <t>One-off interactive setting: Moonmilk Cove opens onto the quiet star greenhouse, with tiny glasshouses floating among mature nebula vines. Foreground hero prop is a two knotted satellites,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56" t="inlineStr">
        <is>
          <t>Your selected feeling, 'intrusive thoughts', appears as a clearly labelled choice—not as an automatically diagnosed state. On entering Orbit Untangler in the Quiet Star Greenhouse: Staggered Release, Noomi watches the two knotted satellites react to the presence of your actual words. Show one touch hint only; no speech wall or forced tutorial.</t>
        </is>
      </c>
      <c r="P956" t="inlineStr">
        <is>
          <t>two knotted satellites</t>
        </is>
      </c>
      <c r="Q956" t="inlineStr">
        <is>
          <t>Bind the literal, escaped `userInput.rawText` (NOT a generic placeholder sentence) pinned to a gentle-glow original-words tag beside the two knotted satellites; read the full text with Expand if long. Allow opt-in manual excerpt selection. The excerpt becomes a touch-linked token on the two knotted satellites, while the full original remains visible/retrievable; no runtime AI, sentiment inference or automatic rewriting.</t>
        </is>
      </c>
      <c r="R956" t="inlineStr">
        <is>
          <t>In under three seconds, the two knotted satellites gently reacts when your text token appears; a staggered release trail previews exactly where to place your finger.</t>
        </is>
      </c>
      <c r="S956" t="inlineStr">
        <is>
          <t>Read or correct your own words, choose 'intrusive thoughts' or change it, then touch the highlighted two knotted satellites. Do the first mechanical action: Put a finger on the outer satellite and move it around the inner satellite without crossing the luminous cord. In quiet star greenhouse, the exact two knotted satellites is your starter; look for its glowing staggered release guide before moving.</t>
        </is>
      </c>
      <c r="T956" t="inlineStr">
        <is>
          <t>Apply the Staggered Release rule: place three small components one at a time into their marked spaces instead of dropping the whole set at once. Practise the underlying skill in parallel, only if comfortable: Watch the thought pass through the scene and let it return without tapping it. Do this specifically in Orbit Untangler's quiet star greenhouse area; the two knotted satellites gives a visually different response to the 'Staggered Release' constraint.</t>
        </is>
      </c>
      <c r="U956" t="inlineStr">
        <is>
          <t>Finish by following the final visible marker until both satellite orbits separate cleanly; lift your finger to let three objects settle and the scene grows quieter in stages. Choose Done, Again or Another Mallow Moment.</t>
        </is>
      </c>
      <c r="V956" t="inlineStr">
        <is>
          <t>START: Put a finger on the outer satellite and move it around the inner satellite without crossing the luminous cord. THEN: place three small components one at a time into their marked spaces instead of dropping the whole set at once. FINAL MOVE: both satellite orbits separate cleanly; finger release triggers three objects settle and the scene grows quieter in stages.</t>
        </is>
      </c>
      <c r="W956" t="inlineStr">
        <is>
          <t>The cord slackens along your path, never snapping or disappearing. When the finger moves under the 'Staggered Release' constraint, adjust the two knotted satellites's friction, inertia and light trail in real time; stop all motion on release without resetting progress. Keep long text in a readable fixed overlay, not a tiny moving font.</t>
        </is>
      </c>
      <c r="X956" t="inlineStr">
        <is>
          <t>Not timer-based and not mood-based. Validate actual touch-path checkpoints for two knotted satellites, plus the 'Staggered Release' rule, then confirm both satellite orbits separate cleanly. Skip and accessible controls also count.</t>
        </is>
      </c>
      <c r="Y956" t="inlineStr">
        <is>
          <t>Noomi: "Come closer if you'd like. The two knotted satellites can hold these words for a moment." [Try / Change feeling] Noomi: "Here in the Quiet Star Greenhouse, we can try the Staggered Release move with the two knotted satellites."</t>
        </is>
      </c>
      <c r="Z956" t="inlineStr">
        <is>
          <t>Noomi: "A soft move. The two knotted satellites followed without any hurry." Only trigger after a real completed touch checkpoint at Orbit Untangler; facial expression tracks the active pointer. Noomi: "Your two knotted satellites and the Quiet Star Greenhouse just shifted together; you chose the pace."</t>
        </is>
      </c>
      <c r="AA956" t="inlineStr">
        <is>
          <t>Noomi: "The place is calmer-looking. It's okay if your feelings are not." After Staggered Release, offer [Done] [Repeat] [Different move]; never demand a happiness rating. Noomi: "We can leave the two knotted satellites resting here in the Quiet Star Greenhouse, with your original words safe to revisit."</t>
        </is>
      </c>
      <c r="AB956" t="inlineStr">
        <is>
          <t>Piece by piece, the two knotted satellites settled; you were not asked to resolve every part of your feeling. A thought can recur without needing to be pushed away. In this particular Orbit Untangler scene, the staggered release movement makes that distinction visible.</t>
        </is>
      </c>
      <c r="AC956" t="inlineStr">
        <is>
          <t>As both satellite orbits separate cleanly, Three resting lights form a calm little pathway away from the original storm. The two knotted satellites stays interactive rather than dissolving into an unskippable video.</t>
        </is>
      </c>
      <c r="AD956" t="inlineStr">
        <is>
          <t>Only after successful user movement: The cord slackens along your path, never snapping or disappearing. The quiet star greenhouse responds as glow condenses into steady garden lights; three objects settle and the scene grows quieter in stages. Noomi performs a unique character-specific response to the two knotted satellites's changed motion. Preserve the actual sentence in a one-tap-open original-text tab; give an optional private share card that never includes entered text by default.</t>
        </is>
      </c>
      <c r="AE956" t="inlineStr">
        <is>
          <t>gentle magnetic hum + airy stone chime; gently sync one brief haptic with the final touch checkpoint, not every particle. Mute by default if audio is off; reduced-motion alternative replaces flying particles with fades.</t>
        </is>
      </c>
      <c r="AF956" t="n">
        <v>58</v>
      </c>
      <c r="AG956" t="inlineStr">
        <is>
          <t>Optional check-in: ['a little lighter','about the same','heavier','not sure']; never present Cloud Witness or Orbit Untangler as having cured or deleted the emotion. Offer immediate repeat, favourites and a different ritual without a retention penalty.</t>
        </is>
      </c>
      <c r="AH956" t="inlineStr">
        <is>
          <t>Alternative to orbit drag: 3–4 large sequential tap targets following the same Staggered Release logic. No mandatory two-finger gestures, microphone, breath holding or device tilt. Keep contrast high; min 44px targets; reduced motion/voiceover labels.</t>
        </is>
      </c>
      <c r="AI956"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956" t="inlineStr">
        <is>
          <t>HM-FLOW-05-20|orbit drag|Staggered Release|Cloud Witness|Noomi</t>
        </is>
      </c>
      <c r="AK956" t="inlineStr">
        <is>
          <t>Orbit Untangler</t>
        </is>
      </c>
      <c r="AL956" t="inlineStr">
        <is>
          <t>Staggered Release</t>
        </is>
      </c>
      <c r="AM956" t="inlineStr">
        <is>
          <t>UNIQUE FULL COMPOSITE; reuses touch engine and world-law patterns; designer review needed</t>
        </is>
      </c>
      <c r="AN956" t="inlineStr">
        <is>
          <t>Design blueprint — requires playable prototype &amp; user testing</t>
        </is>
      </c>
    </row>
    <row r="957" ht="27" customHeight="1">
      <c r="A957" t="inlineStr">
        <is>
          <t>HM-0956</t>
        </is>
      </c>
      <c r="B957" t="inlineStr">
        <is>
          <t>Reverse Hourglass — Staggered Release</t>
        </is>
      </c>
      <c r="C957" t="inlineStr">
        <is>
          <t>Hushmallow Paid</t>
        </is>
      </c>
      <c r="D957" t="inlineStr">
        <is>
          <t>discouragement</t>
        </is>
      </c>
      <c r="E957" t="inlineStr">
        <is>
          <t>apathy</t>
        </is>
      </c>
      <c r="F957" t="inlineStr">
        <is>
          <t>discouragement / apathy; context: micro victory when a feeling is bothering you</t>
        </is>
      </c>
      <c r="G957" t="inlineStr">
        <is>
          <t>Micro Victory</t>
        </is>
      </c>
      <c r="H957" t="inlineStr">
        <is>
          <t>Choose one already-completed small action and recognise it without exaggeration.</t>
        </is>
      </c>
      <c r="I957" t="inlineStr">
        <is>
          <t>Moderate – indirect evidence; established method family, not this ritual</t>
        </is>
      </c>
      <c r="J957" t="inlineStr">
        <is>
          <t>https://www.cochrane.org/evidence/CD013305_behavioural-activation-therapy-depression-adults</t>
        </is>
      </c>
      <c r="K957" t="inlineStr">
        <is>
          <t>Boppo</t>
        </is>
      </c>
      <c r="L957" t="inlineStr">
        <is>
          <t>Sunpop Orchard</t>
        </is>
      </c>
      <c r="M957" t="inlineStr">
        <is>
          <t>Reverse Hourglass in the Quiet Star Greenhouse: Staggered Release</t>
        </is>
      </c>
      <c r="N957" t="inlineStr">
        <is>
          <t>One-off interactive setting: Sunpop Orchard opens onto the quiet star greenhouse, with tiny glasshouses floating among mature nebula vines. Foreground hero prop is a gravity hourglass,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57" t="inlineStr">
        <is>
          <t>Your selected feeling, 'discouragement', appears as a clearly labelled choice—not as an automatically diagnosed state. On entering Reverse Hourglass in the Quiet Star Greenhouse: Staggered Release, Boppo watches the gravity hourglass react to the presence of your actual words. Show one touch hint only; no speech wall or forced tutorial.</t>
        </is>
      </c>
      <c r="P957" t="inlineStr">
        <is>
          <t>gravity hourglass</t>
        </is>
      </c>
      <c r="Q957" t="inlineStr">
        <is>
          <t>Bind the literal, escaped `userInput.rawText` (NOT a generic placeholder sentence) pinned to a gentle-glow original-words tag beside the gravity hourglass; read the full text with Expand if long. Allow opt-in manual excerpt selection. The excerpt becomes a touch-linked token on the gravity hourglass, while the full original remains visible/retrievable; no runtime AI, sentiment inference or automatic rewriting.</t>
        </is>
      </c>
      <c r="R957" t="inlineStr">
        <is>
          <t>In under three seconds, the gravity hourglass gently reacts when your text token appears; a staggered release trail previews exactly where to place your finger.</t>
        </is>
      </c>
      <c r="S957" t="inlineStr">
        <is>
          <t>Read or correct your own words, choose 'discouragement' or change it, then touch the highlighted gravity hourglass. Do the first mechanical action: Slide the hourglass's waist up to reverse the grain flow, then lower it to slow the grains. In quiet star greenhouse, the exact gravity hourglass is your starter; look for its glowing staggered release guide before moving.</t>
        </is>
      </c>
      <c r="T957" t="inlineStr">
        <is>
          <t>Apply the Staggered Release rule: place three small components one at a time into their marked spaces instead of dropping the whole set at once. Practise the underlying skill in parallel, only if comfortable: Choose one already-completed small action and recognise it without exaggeration. Do this specifically in Reverse Hourglass's quiet star greenhouse area; the gravity hourglass gives a visually different response to the 'Staggered Release' constraint.</t>
        </is>
      </c>
      <c r="U957" t="inlineStr">
        <is>
          <t>Finish by following the final visible marker until the last grain reaches the resting chamber; lift your finger to let three objects settle and the scene grows quieter in stages. Choose Done, Again or Another Mallow Moment.</t>
        </is>
      </c>
      <c r="V957" t="inlineStr">
        <is>
          <t>START: Slide the hourglass's waist up to reverse the grain flow, then lower it to slow the grains. THEN: place three small components one at a time into their marked spaces instead of dropping the whole set at once. FINAL MOVE: the last grain reaches the resting chamber; finger release triggers three objects settle and the scene grows quieter in stages.</t>
        </is>
      </c>
      <c r="W957" t="inlineStr">
        <is>
          <t>Individual grains reverse direction and settle as your slider changes position. When the finger moves under the 'Staggered Release' constraint, adjust the gravity hourglass's friction, inertia and light trail in real time; stop all motion on release without resetting progress. Keep long text in a readable fixed overlay, not a tiny moving font.</t>
        </is>
      </c>
      <c r="X957" t="inlineStr">
        <is>
          <t>Not timer-based and not mood-based. Validate actual touch-path checkpoints for gravity hourglass, plus the 'Staggered Release' rule, then confirm the last grain reaches the resting chamber. Skip and accessible controls also count.</t>
        </is>
      </c>
      <c r="Y957" t="inlineStr">
        <is>
          <t>Boppo: "Okay, gravity hourglass! Tiny adventure, big squish. Want the first move?" [Try / Change feeling] Boppo: "Here in the Quiet Star Greenhouse, we can try the Staggered Release move with the gravity hourglass."</t>
        </is>
      </c>
      <c r="Z957" t="inlineStr">
        <is>
          <t>Boppo: "Ooh, the gravity hourglass did the thing when you released things in stages!" Only trigger after a real completed touch checkpoint at Reverse Hourglass; facial expression tracks the active pointer. Boppo: "Your gravity hourglass and the Quiet Star Greenhouse just shifted together; you chose the pace."</t>
        </is>
      </c>
      <c r="AA957" t="inlineStr">
        <is>
          <t>Boppo: "You did a real move. You decide whether to stop or explore." After Staggered Release, offer [Done] [Repeat] [Different move]; never demand a happiness rating. Boppo: "We can leave the gravity hourglass resting here in the Quiet Star Greenhouse, with your original words safe to revisit."</t>
        </is>
      </c>
      <c r="AB957" t="inlineStr">
        <is>
          <t>Piece by piece, the gravity hourglass settled; you were not asked to resolve every part of your feeling. Small actions can be noticed without pretending they fix everything. In this particular Reverse Hourglass scene, the staggered release movement makes that distinction visible.</t>
        </is>
      </c>
      <c r="AC957" t="inlineStr">
        <is>
          <t>As the last grain reaches the resting chamber, Three resting lights form a calm little pathway away from the original storm. The gravity hourglass stays interactive rather than dissolving into an unskippable video.</t>
        </is>
      </c>
      <c r="AD957" t="inlineStr">
        <is>
          <t>Only after successful user movement: Individual grains reverse direction and settle as your slider changes position. The quiet star greenhouse responds as glow condenses into steady garden lights; three objects settle and the scene grows quieter in stages. Boppo performs a unique character-specific response to the gravity hourglass's changed motion. Preserve the actual sentence in a one-tap-open original-text tab; give an optional private share card that never includes entered text by default.</t>
        </is>
      </c>
      <c r="AE957" t="inlineStr">
        <is>
          <t>soft grain pour + low padded thump; gently sync one brief haptic with the final touch checkpoint, not every particle. Mute by default if audio is off; reduced-motion alternative replaces flying particles with fades.</t>
        </is>
      </c>
      <c r="AF957" t="n">
        <v>71</v>
      </c>
      <c r="AG957" t="inlineStr">
        <is>
          <t>Optional check-in: ['a little lighter','about the same','heavier','not sure']; never present Micro Victory or Reverse Hourglass as having cured or deleted the emotion. Offer immediate repeat, favourites and a different ritual without a retention penalty.</t>
        </is>
      </c>
      <c r="AH957" t="inlineStr">
        <is>
          <t>Alternative to vertical gravity slide: 3–4 large sequential tap targets following the same Staggered Release logic. No mandatory two-finger gestures, microphone, breath holding or device tilt. Keep contrast high; min 44px targets; reduced motion/voiceover labels.</t>
        </is>
      </c>
      <c r="AI957"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957" t="inlineStr">
        <is>
          <t>HM-FLOW-06-20|vertical gravity slide|Staggered Release|Micro Victory|Boppo</t>
        </is>
      </c>
      <c r="AK957" t="inlineStr">
        <is>
          <t>Reverse Hourglass</t>
        </is>
      </c>
      <c r="AL957" t="inlineStr">
        <is>
          <t>Staggered Release</t>
        </is>
      </c>
      <c r="AM957" t="inlineStr">
        <is>
          <t>UNIQUE FULL COMPOSITE; reuses touch engine and world-law patterns; designer review needed</t>
        </is>
      </c>
      <c r="AN957" t="inlineStr">
        <is>
          <t>Design blueprint — requires playable prototype &amp; user testing</t>
        </is>
      </c>
    </row>
    <row r="958" ht="27" customHeight="1">
      <c r="A958" t="inlineStr">
        <is>
          <t>HM-0957</t>
        </is>
      </c>
      <c r="B958" t="inlineStr">
        <is>
          <t>Cloud Split — Staggered Release</t>
        </is>
      </c>
      <c r="C958" t="inlineStr">
        <is>
          <t>Hushmallow Paid</t>
        </is>
      </c>
      <c r="D958" t="inlineStr">
        <is>
          <t>overwhelm</t>
        </is>
      </c>
      <c r="E958" t="inlineStr">
        <is>
          <t>distractibility</t>
        </is>
      </c>
      <c r="F958" t="inlineStr">
        <is>
          <t>overwhelm / distractibility; context: one-thing tunnel when a feeling is bothering you</t>
        </is>
      </c>
      <c r="G958" t="inlineStr">
        <is>
          <t>One-Thing Tunnel</t>
        </is>
      </c>
      <c r="H958" t="inlineStr">
        <is>
          <t>Select one present-moment task and gently return whenever attention wanders.</t>
        </is>
      </c>
      <c r="I958" t="inlineStr">
        <is>
          <t>Moderate – mechanism family; established method family, not this ritual</t>
        </is>
      </c>
      <c r="J958" t="inlineStr">
        <is>
          <t>https://www.nccih.nih.gov/health/providers/digest/mind-and-body-approaches-for-stress-science</t>
        </is>
      </c>
      <c r="K958" t="inlineStr">
        <is>
          <t>Zuzu</t>
        </is>
      </c>
      <c r="L958" t="inlineStr">
        <is>
          <t>Spiral Observatory</t>
        </is>
      </c>
      <c r="M958" t="inlineStr">
        <is>
          <t>Cloud Split in the Quiet Star Greenhouse: Staggered Release</t>
        </is>
      </c>
      <c r="N958" t="inlineStr">
        <is>
          <t>One-off interactive setting: Spiral Observatory opens onto the quiet star greenhouse, with tiny glasshouses floating among mature nebula vines. Foreground hero prop is a two overlapping clouds,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58" t="inlineStr">
        <is>
          <t>Your selected feeling, 'overwhelm', appears as a clearly labelled choice—not as an automatically diagnosed state. On entering Cloud Split in the Quiet Star Greenhouse: Staggered Release, Zuzu watches the two overlapping clouds react to the presence of your actual words. Show one touch hint only; no speech wall or forced tutorial.</t>
        </is>
      </c>
      <c r="P958" t="inlineStr">
        <is>
          <t>two overlapping clouds</t>
        </is>
      </c>
      <c r="Q958" t="inlineStr">
        <is>
          <t>Bind the literal, escaped `userInput.rawText` (NOT a generic placeholder sentence) pinned to a gentle-glow original-words tag beside the two overlapping clouds; read the full text with Expand if long. Allow opt-in manual excerpt selection. The excerpt becomes a touch-linked token on the two overlapping clouds, while the full original remains visible/retrievable; no runtime AI, sentiment inference or automatic rewriting.</t>
        </is>
      </c>
      <c r="R958" t="inlineStr">
        <is>
          <t>In under three seconds, the two overlapping clouds gently reacts when your text token appears; a staggered release trail previews exactly where to place your finger.</t>
        </is>
      </c>
      <c r="S958" t="inlineStr">
        <is>
          <t>Read or correct your own words, choose 'overwhelm' or change it, then touch the highlighted two overlapping clouds. Do the first mechanical action: Place two fingers on the meeting line and ease the clouds apart until a sky window forms. In quiet star greenhouse, the exact two overlapping clouds is your starter; look for its glowing staggered release guide before moving.</t>
        </is>
      </c>
      <c r="T958" t="inlineStr">
        <is>
          <t>Apply the Staggered Release rule: place three small components one at a time into their marked spaces instead of dropping the whole set at once. Practise the underlying skill in parallel, only if comfortable: Select one present-moment task and gently return whenever attention wanders. Do this specifically in Cloud Split's quiet star greenhouse area; the two overlapping clouds gives a visually different response to the 'Staggered Release' constraint.</t>
        </is>
      </c>
      <c r="U958" t="inlineStr">
        <is>
          <t>Finish by following the final visible marker until the open sky window stays visible after release; lift your finger to let three objects settle and the scene grows quieter in stages. Choose Done, Again or Another Mallow Moment.</t>
        </is>
      </c>
      <c r="V958" t="inlineStr">
        <is>
          <t>START: Place two fingers on the meeting line and ease the clouds apart until a sky window forms. THEN: place three small components one at a time into their marked spaces instead of dropping the whole set at once. FINAL MOVE: the open sky window stays visible after release; finger release triggers three objects settle and the scene grows quieter in stages.</t>
        </is>
      </c>
      <c r="W958" t="inlineStr">
        <is>
          <t>Cloud edges stretch elastically and let a clean patch of sky show between them. When the finger moves under the 'Staggered Release' constraint, adjust the two overlapping clouds's friction, inertia and light trail in real time; stop all motion on release without resetting progress. Keep long text in a readable fixed overlay, not a tiny moving font.</t>
        </is>
      </c>
      <c r="X958" t="inlineStr">
        <is>
          <t>Not timer-based and not mood-based. Validate actual touch-path checkpoints for two overlapping clouds, plus the 'Staggered Release' rule, then confirm the open sky window stays visible after release. Skip and accessible controls also count.</t>
        </is>
      </c>
      <c r="Y958" t="inlineStr">
        <is>
          <t>Zuzu: "Welcome to the weird little world of the two overlapping clouds. Want to try a different kind of movement?" [Try / Change feeling] Zuzu: "Here in the Quiet Star Greenhouse, we can try the Staggered Release move with the two overlapping clouds."</t>
        </is>
      </c>
      <c r="Z958" t="inlineStr">
        <is>
          <t>Zuzu: "My spirals spotted that Staggered Release move. Nicely steered." Only trigger after a real completed touch checkpoint at Cloud Split; facial expression tracks the active pointer. Zuzu: "Your two overlapping clouds and the Quiet Star Greenhouse just shifted together; you chose the pace."</t>
        </is>
      </c>
      <c r="AA958" t="inlineStr">
        <is>
          <t>Zuzu: "Nothing magically vanished. You made space around what you entered." After Staggered Release, offer [Done] [Repeat] [Different move]; never demand a happiness rating. Zuzu: "We can leave the two overlapping clouds resting here in the Quiet Star Greenhouse, with your original words safe to revisit."</t>
        </is>
      </c>
      <c r="AB958" t="inlineStr">
        <is>
          <t>Piece by piece, the two overlapping clouds settled; you were not asked to resolve every part of your feeling. Returning attention is the practice, not a failure to concentrate. In this particular Cloud Split scene, the staggered release movement makes that distinction visible.</t>
        </is>
      </c>
      <c r="AC958" t="inlineStr">
        <is>
          <t>As the open sky window stays visible after release, Three resting lights form a calm little pathway away from the original storm. The two overlapping clouds stays interactive rather than dissolving into an unskippable video.</t>
        </is>
      </c>
      <c r="AD958" t="inlineStr">
        <is>
          <t>Only after successful user movement: Cloud edges stretch elastically and let a clean patch of sky show between them. The quiet star greenhouse responds as glow condenses into steady garden lights; three objects settle and the scene grows quieter in stages. Zuzu performs a unique character-specific response to the two overlapping clouds's changed motion. Preserve the actual sentence in a one-tap-open original-text tab; give an optional private share card that never includes entered text by default.</t>
        </is>
      </c>
      <c r="AE958" t="inlineStr">
        <is>
          <t>airy cloud part + clear sky tone; gently sync one brief haptic with the final touch checkpoint, not every particle. Mute by default if audio is off; reduced-motion alternative replaces flying particles with fades.</t>
        </is>
      </c>
      <c r="AF958" t="n">
        <v>38</v>
      </c>
      <c r="AG958" t="inlineStr">
        <is>
          <t>Optional check-in: ['a little lighter','about the same','heavier','not sure']; never present One-Thing Tunnel or Cloud Split as having cured or deleted the emotion. Offer immediate repeat, favourites and a different ritual without a retention penalty.</t>
        </is>
      </c>
      <c r="AH958" t="inlineStr">
        <is>
          <t>Alternative to two-finger spread: 3–4 large sequential tap targets following the same Staggered Release logic. No mandatory two-finger gestures, microphone, breath holding or device tilt. Keep contrast high; min 44px targets; reduced motion/voiceover labels.</t>
        </is>
      </c>
      <c r="AI958"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958" t="inlineStr">
        <is>
          <t>HM-FLOW-07-20|two-finger spread|Staggered Release|One-Thing Tunnel|Zuzu</t>
        </is>
      </c>
      <c r="AK958" t="inlineStr">
        <is>
          <t>Cloud Split</t>
        </is>
      </c>
      <c r="AL958" t="inlineStr">
        <is>
          <t>Staggered Release</t>
        </is>
      </c>
      <c r="AM958" t="inlineStr">
        <is>
          <t>UNIQUE FULL COMPOSITE; reuses touch engine and world-law patterns; designer review needed</t>
        </is>
      </c>
      <c r="AN958" t="inlineStr">
        <is>
          <t>Design blueprint — requires playable prototype &amp; user testing</t>
        </is>
      </c>
    </row>
    <row r="959" ht="27" customHeight="1">
      <c r="A959" t="inlineStr">
        <is>
          <t>HM-0958</t>
        </is>
      </c>
      <c r="B959" t="inlineStr">
        <is>
          <t>Thought Carousel — Staggered Release</t>
        </is>
      </c>
      <c r="C959" t="inlineStr">
        <is>
          <t>Hushmallow Paid</t>
        </is>
      </c>
      <c r="D959" t="inlineStr">
        <is>
          <t>guilt</t>
        </is>
      </c>
      <c r="E959" t="inlineStr">
        <is>
          <t>regret</t>
        </is>
      </c>
      <c r="F959" t="inlineStr">
        <is>
          <t>guilt / regret; context: repair door when a feeling is bothering you</t>
        </is>
      </c>
      <c r="G959" t="inlineStr">
        <is>
          <t>Repair Door</t>
        </is>
      </c>
      <c r="H959" t="inlineStr">
        <is>
          <t>Build one brief ownership sentence and one specific repair step.</t>
        </is>
      </c>
      <c r="I959" t="inlineStr">
        <is>
          <t>Moderate – treatment-derived skill; established method family, not this ritual</t>
        </is>
      </c>
      <c r="J959" t="inlineStr">
        <is>
          <t>https://www.mentalhealth.va.gov/get-help/treatment/ebt.asp</t>
        </is>
      </c>
      <c r="K959" t="inlineStr">
        <is>
          <t>Boppo</t>
        </is>
      </c>
      <c r="L959" t="inlineStr">
        <is>
          <t>Sunpop Orchard</t>
        </is>
      </c>
      <c r="M959" t="inlineStr">
        <is>
          <t>Thought Carousel in the Quiet Star Greenhouse: Staggered Release</t>
        </is>
      </c>
      <c r="N959" t="inlineStr">
        <is>
          <t>One-off interactive setting: Sunpop Orchard opens onto the quiet star greenhouse, with tiny glasshouses floating among mature nebula vines. Foreground hero prop is a word-carousel horses,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59" t="inlineStr">
        <is>
          <t>Your selected feeling, 'guilt', appears as a clearly labelled choice—not as an automatically diagnosed state. On entering Thought Carousel in the Quiet Star Greenhouse: Staggered Release, Boppo watches the word-carousel horses react to the presence of your actual words. Show one touch hint only; no speech wall or forced tutorial.</t>
        </is>
      </c>
      <c r="P959" t="inlineStr">
        <is>
          <t>word-carousel horses</t>
        </is>
      </c>
      <c r="Q959" t="inlineStr">
        <is>
          <t>Bind the literal, escaped `userInput.rawText` (NOT a generic placeholder sentence) pinned to a gentle-glow original-words tag beside the word-carousel horses; read the full text with Expand if long. Allow opt-in manual excerpt selection. The excerpt becomes a touch-linked token on the word-carousel horses, while the full original remains visible/retrievable; no runtime AI, sentiment inference or automatic rewriting.</t>
        </is>
      </c>
      <c r="R959" t="inlineStr">
        <is>
          <t>In under three seconds, the word-carousel horses gently reacts when your text token appears; a staggered release trail previews exactly where to place your finger.</t>
        </is>
      </c>
      <c r="S959" t="inlineStr">
        <is>
          <t>Read or correct your own words, choose 'guilt' or change it, then touch the highlighted word-carousel horses. Do the first mechanical action: Swipe the carousel rim one notch at a time and hold at the card you choose to observe. In quiet star greenhouse, the exact word-carousel horses is your starter; look for its glowing staggered release guide before moving.</t>
        </is>
      </c>
      <c r="T959" t="inlineStr">
        <is>
          <t>Apply the Staggered Release rule: place three small components one at a time into their marked spaces instead of dropping the whole set at once. Practise the underlying skill in parallel, only if comfortable: Build one brief ownership sentence and one specific repair step. Do this specifically in Thought Carousel's quiet star greenhouse area; the word-carousel horses gives a visually different response to the 'Staggered Release' constraint.</t>
        </is>
      </c>
      <c r="U959" t="inlineStr">
        <is>
          <t>Finish by following the final visible marker until the chosen card comes to rest under the viewing lamp; lift your finger to let three objects settle and the scene grows quieter in stages. Choose Done, Again or Another Mallow Moment.</t>
        </is>
      </c>
      <c r="V959" t="inlineStr">
        <is>
          <t>START: Swipe the carousel rim one notch at a time and hold at the card you choose to observe. THEN: place three small components one at a time into their marked spaces instead of dropping the whole set at once. FINAL MOVE: the chosen card comes to rest under the viewing lamp; finger release triggers three objects settle and the scene grows quieter in stages.</t>
        </is>
      </c>
      <c r="W959" t="inlineStr">
        <is>
          <t>Cards swing with weighted inertia and your exact words stay attached to their chosen horse. When the finger moves under the 'Staggered Release' constraint, adjust the word-carousel horses's friction, inertia and light trail in real time; stop all motion on release without resetting progress. Keep long text in a readable fixed overlay, not a tiny moving font.</t>
        </is>
      </c>
      <c r="X959" t="inlineStr">
        <is>
          <t>Not timer-based and not mood-based. Validate actual touch-path checkpoints for word-carousel horses, plus the 'Staggered Release' rule, then confirm the chosen card comes to rest under the viewing lamp. Skip and accessible controls also count.</t>
        </is>
      </c>
      <c r="Y959" t="inlineStr">
        <is>
          <t>Boppo: "Okay, word-carousel horses! Tiny adventure, big squish. Want the first move?" [Try / Change feeling] Boppo: "Here in the Quiet Star Greenhouse, we can try the Staggered Release move with the word-carousel horses."</t>
        </is>
      </c>
      <c r="Z959" t="inlineStr">
        <is>
          <t>Boppo: "Ooh, the word-carousel horses did the thing when you released things in stages!" Only trigger after a real completed touch checkpoint at Thought Carousel; facial expression tracks the active pointer. Boppo: "Your word-carousel horses and the Quiet Star Greenhouse just shifted together; you chose the pace."</t>
        </is>
      </c>
      <c r="AA959" t="inlineStr">
        <is>
          <t>Boppo: "You did a real move. You decide whether to stop or explore." After Staggered Release, offer [Done] [Repeat] [Different move]; never demand a happiness rating. Boppo: "We can leave the word-carousel horses resting here in the Quiet Star Greenhouse, with your original words safe to revisit."</t>
        </is>
      </c>
      <c r="AB959" t="inlineStr">
        <is>
          <t>Piece by piece, the word-carousel horses settled; you were not asked to resolve every part of your feeling. Accountability can be specific without global self-condemnation. In this particular Thought Carousel scene, the staggered release movement makes that distinction visible.</t>
        </is>
      </c>
      <c r="AC959" t="inlineStr">
        <is>
          <t>As the chosen card comes to rest under the viewing lamp, Three resting lights form a calm little pathway away from the original storm. The word-carousel horses stays interactive rather than dissolving into an unskippable video.</t>
        </is>
      </c>
      <c r="AD959" t="inlineStr">
        <is>
          <t>Only after successful user movement: Cards swing with weighted inertia and your exact words stay attached to their chosen horse. The quiet star greenhouse responds as glow condenses into steady garden lights; three objects settle and the scene grows quieter in stages. Boppo performs a unique character-specific response to the word-carousel horses's changed motion. Preserve the actual sentence in a one-tap-open original-text tab; give an optional private share card that never includes entered text by default.</t>
        </is>
      </c>
      <c r="AE959" t="inlineStr">
        <is>
          <t>rounded wooden rotation + subtle felt click; gently sync one brief haptic with the final touch checkpoint, not every particle. Mute by default if audio is off; reduced-motion alternative replaces flying particles with fades.</t>
        </is>
      </c>
      <c r="AF959" t="n">
        <v>51</v>
      </c>
      <c r="AG959" t="inlineStr">
        <is>
          <t>Optional check-in: ['a little lighter','about the same','heavier','not sure']; never present Repair Door or Thought Carousel as having cured or deleted the emotion. Offer immediate repeat, favourites and a different ritual without a retention penalty.</t>
        </is>
      </c>
      <c r="AH959" t="inlineStr">
        <is>
          <t>Alternative to stepwise carousel swipe: 3–4 large sequential tap targets following the same Staggered Release logic. No mandatory two-finger gestures, microphone, breath holding or device tilt. Keep contrast high; min 44px targets; reduced motion/voiceover labels.</t>
        </is>
      </c>
      <c r="AI959"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959" t="inlineStr">
        <is>
          <t>HM-FLOW-08-20|stepwise carousel swipe|Staggered Release|Repair Door|Boppo</t>
        </is>
      </c>
      <c r="AK959" t="inlineStr">
        <is>
          <t>Thought Carousel</t>
        </is>
      </c>
      <c r="AL959" t="inlineStr">
        <is>
          <t>Staggered Release</t>
        </is>
      </c>
      <c r="AM959" t="inlineStr">
        <is>
          <t>UNIQUE FULL COMPOSITE; reuses touch engine and world-law patterns; designer review needed</t>
        </is>
      </c>
      <c r="AN959" t="inlineStr">
        <is>
          <t>Design blueprint — requires playable prototype &amp; user testing</t>
        </is>
      </c>
    </row>
    <row r="960" ht="27" customHeight="1">
      <c r="A960" t="inlineStr">
        <is>
          <t>HM-0959</t>
        </is>
      </c>
      <c r="B960" t="inlineStr">
        <is>
          <t>Soft Vault — Staggered Release</t>
        </is>
      </c>
      <c r="C960" t="inlineStr">
        <is>
          <t>Hushmallow Paid</t>
        </is>
      </c>
      <c r="D960" t="inlineStr">
        <is>
          <t>overwhelm</t>
        </is>
      </c>
      <c r="E960" t="inlineStr">
        <is>
          <t>stress</t>
        </is>
      </c>
      <c r="F960" t="inlineStr">
        <is>
          <t>overwhelm / stress; context: shoulder drop when a feeling is bothering you</t>
        </is>
      </c>
      <c r="G960" t="inlineStr">
        <is>
          <t>Shoulder Drop</t>
        </is>
      </c>
      <c r="H960" t="inlineStr">
        <is>
          <t>Observe shoulders and gently lower them on a comfortable breath.</t>
        </is>
      </c>
      <c r="I960" t="inlineStr">
        <is>
          <t>Moderate – mechanism family; established method family, not this ritual</t>
        </is>
      </c>
      <c r="J960" t="inlineStr">
        <is>
          <t>https://www.nccih.nih.gov/health/stress</t>
        </is>
      </c>
      <c r="K960" t="inlineStr">
        <is>
          <t>Noomi</t>
        </is>
      </c>
      <c r="L960" t="inlineStr">
        <is>
          <t>Moonmilk Cove</t>
        </is>
      </c>
      <c r="M960" t="inlineStr">
        <is>
          <t>Soft Vault in the Quiet Star Greenhouse: Staggered Release</t>
        </is>
      </c>
      <c r="N960" t="inlineStr">
        <is>
          <t>One-off interactive setting: Moonmilk Cove opens onto the quiet star greenhouse, with tiny glasshouses floating among mature nebula vines. Foreground hero prop is a padded thought shelf,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60" t="inlineStr">
        <is>
          <t>Your selected feeling, 'overwhelm', appears as a clearly labelled choice—not as an automatically diagnosed state. On entering Soft Vault in the Quiet Star Greenhouse: Staggered Release, Noomi watches the padded thought shelf react to the presence of your actual words. Show one touch hint only; no speech wall or forced tutorial.</t>
        </is>
      </c>
      <c r="P960" t="inlineStr">
        <is>
          <t>padded thought shelf</t>
        </is>
      </c>
      <c r="Q960" t="inlineStr">
        <is>
          <t>Bind the literal, escaped `userInput.rawText` (NOT a generic placeholder sentence) pinned to a gentle-glow original-words tag beside the padded thought shelf; read the full text with Expand if long. Allow opt-in manual excerpt selection. The excerpt becomes a touch-linked token on the padded thought shelf, while the full original remains visible/retrievable; no runtime AI, sentiment inference or automatic rewriting.</t>
        </is>
      </c>
      <c r="R960" t="inlineStr">
        <is>
          <t>In under three seconds, the padded thought shelf gently reacts when your text token appears; a staggered release trail previews exactly where to place your finger.</t>
        </is>
      </c>
      <c r="S960" t="inlineStr">
        <is>
          <t>Read or correct your own words, choose 'overwhelm' or change it, then touch the highlighted padded thought shelf. Do the first mechanical action: Pick up a luminous word capsule and slide it into the felt-lined shelf without throwing it. In quiet star greenhouse, the exact padded thought shelf is your starter; look for its glowing staggered release guide before moving.</t>
        </is>
      </c>
      <c r="T960" t="inlineStr">
        <is>
          <t>Apply the Staggered Release rule: place three small components one at a time into their marked spaces instead of dropping the whole set at once. Practise the underlying skill in parallel, only if comfortable: Observe shoulders and gently lower them on a comfortable breath. Do this specifically in Soft Vault's quiet star greenhouse area; the padded thought shelf gives a visually different response to the 'Staggered Release' constraint.</t>
        </is>
      </c>
      <c r="U960" t="inlineStr">
        <is>
          <t>Finish by following the final visible marker until the shelf latch closes gently after release; lift your finger to let three objects settle and the scene grows quieter in stages. Choose Done, Again or Another Mallow Moment.</t>
        </is>
      </c>
      <c r="V960" t="inlineStr">
        <is>
          <t>START: Pick up a luminous word capsule and slide it into the felt-lined shelf without throwing it. THEN: place three small components one at a time into their marked spaces instead of dropping the whole set at once. FINAL MOVE: the shelf latch closes gently after release; finger release triggers three objects settle and the scene grows quieter in stages.</t>
        </is>
      </c>
      <c r="W960" t="inlineStr">
        <is>
          <t>The capsule sinks into a soft cushion and stays retrievable. When the finger moves under the 'Staggered Release' constraint, adjust the padded thought shelf's friction, inertia and light trail in real time; stop all motion on release without resetting progress. Keep long text in a readable fixed overlay, not a tiny moving font.</t>
        </is>
      </c>
      <c r="X960" t="inlineStr">
        <is>
          <t>Not timer-based and not mood-based. Validate actual touch-path checkpoints for padded thought shelf, plus the 'Staggered Release' rule, then confirm the shelf latch closes gently after release. Skip and accessible controls also count.</t>
        </is>
      </c>
      <c r="Y960" t="inlineStr">
        <is>
          <t>Noomi: "Come closer if you'd like. The padded thought shelf can hold these words for a moment." [Try / Change feeling] Noomi: "Here in the Quiet Star Greenhouse, we can try the Staggered Release move with the padded thought shelf."</t>
        </is>
      </c>
      <c r="Z960" t="inlineStr">
        <is>
          <t>Noomi: "A soft move. The padded thought shelf followed without any hurry." Only trigger after a real completed touch checkpoint at Soft Vault; facial expression tracks the active pointer. Noomi: "Your padded thought shelf and the Quiet Star Greenhouse just shifted together; you chose the pace."</t>
        </is>
      </c>
      <c r="AA960" t="inlineStr">
        <is>
          <t>Noomi: "The place is calmer-looking. It's okay if your feelings are not." After Staggered Release, offer [Done] [Repeat] [Different move]; never demand a happiness rating. Noomi: "We can leave the padded thought shelf resting here in the Quiet Star Greenhouse, with your original words safe to revisit."</t>
        </is>
      </c>
      <c r="AB960" t="inlineStr">
        <is>
          <t>Piece by piece, the padded thought shelf settled; you were not asked to resolve every part of your feeling. Softening one area is useful even if thoughts remain busy. In this particular Soft Vault scene, the staggered release movement makes that distinction visible.</t>
        </is>
      </c>
      <c r="AC960" t="inlineStr">
        <is>
          <t>As the shelf latch closes gently after release, Three resting lights form a calm little pathway away from the original storm. The padded thought shelf stays interactive rather than dissolving into an unskippable video.</t>
        </is>
      </c>
      <c r="AD960" t="inlineStr">
        <is>
          <t>Only after successful user movement: The capsule sinks into a soft cushion and stays retrievable. The quiet star greenhouse responds as glow condenses into steady garden lights; three objects settle and the scene grows quieter in stages. Noomi performs a unique character-specific response to the padded thought shelf's changed motion. Preserve the actual sentence in a one-tap-open original-text tab; give an optional private share card that never includes entered text by default.</t>
        </is>
      </c>
      <c r="AE960" t="inlineStr">
        <is>
          <t>fabric cushion sigh + small latch tick; gently sync one brief haptic with the final touch checkpoint, not every particle. Mute by default if audio is off; reduced-motion alternative replaces flying particles with fades.</t>
        </is>
      </c>
      <c r="AF960" t="n">
        <v>64</v>
      </c>
      <c r="AG960" t="inlineStr">
        <is>
          <t>Optional check-in: ['a little lighter','about the same','heavier','not sure']; never present Shoulder Drop or Soft Vault as having cured or deleted the emotion. Offer immediate repeat, favourites and a different ritual without a retention penalty.</t>
        </is>
      </c>
      <c r="AH960" t="inlineStr">
        <is>
          <t>Alternative to slow dock drag: 3–4 large sequential tap targets following the same Staggered Release logic. No mandatory two-finger gestures, microphone, breath holding or device tilt. Keep contrast high; min 44px targets; reduced motion/voiceover labels.</t>
        </is>
      </c>
      <c r="AI960"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960" t="inlineStr">
        <is>
          <t>HM-FLOW-09-20|slow dock drag|Staggered Release|Shoulder Drop|Noomi</t>
        </is>
      </c>
      <c r="AK960" t="inlineStr">
        <is>
          <t>Soft Vault</t>
        </is>
      </c>
      <c r="AL960" t="inlineStr">
        <is>
          <t>Staggered Release</t>
        </is>
      </c>
      <c r="AM960" t="inlineStr">
        <is>
          <t>UNIQUE FULL COMPOSITE; reuses touch engine and world-law patterns; designer review needed</t>
        </is>
      </c>
      <c r="AN960" t="inlineStr">
        <is>
          <t>Design blueprint — requires playable prototype &amp; user testing</t>
        </is>
      </c>
    </row>
    <row r="961" ht="27" customHeight="1">
      <c r="A961" t="inlineStr">
        <is>
          <t>HM-0960</t>
        </is>
      </c>
      <c r="B961" t="inlineStr">
        <is>
          <t>Static Sweep — Staggered Release</t>
        </is>
      </c>
      <c r="C961" t="inlineStr">
        <is>
          <t>Hushmallow Paid</t>
        </is>
      </c>
      <c r="D961" t="inlineStr">
        <is>
          <t>anxiety</t>
        </is>
      </c>
      <c r="E961" t="inlineStr">
        <is>
          <t>unease</t>
        </is>
      </c>
      <c r="F961" t="inlineStr">
        <is>
          <t>anxiety / unease; context: sensation locator when a feeling is bothering you</t>
        </is>
      </c>
      <c r="G961" t="inlineStr">
        <is>
          <t>Sensation Locator</t>
        </is>
      </c>
      <c r="H961" t="inlineStr">
        <is>
          <t>Choose a comfortable body area and describe pressure, temperature or movement without changing it.</t>
        </is>
      </c>
      <c r="I961" t="inlineStr">
        <is>
          <t>Moderate – indirect evidence; established method family, not this ritual</t>
        </is>
      </c>
      <c r="J961" t="inlineStr">
        <is>
          <t>https://www.nccih.nih.gov/health/providers/digest/mind-and-body-approaches-for-stress-science</t>
        </is>
      </c>
      <c r="K961" t="inlineStr">
        <is>
          <t>Noomi</t>
        </is>
      </c>
      <c r="L961" t="inlineStr">
        <is>
          <t>Moonmilk Cove</t>
        </is>
      </c>
      <c r="M961" t="inlineStr">
        <is>
          <t>Static Sweep in the Quiet Star Greenhouse: Staggered Release</t>
        </is>
      </c>
      <c r="N961" t="inlineStr">
        <is>
          <t>One-off interactive setting: Moonmilk Cove opens onto the quiet star greenhouse, with tiny glasshouses floating among mature nebula vines. Foreground hero prop is a electrostatic curtain,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61" t="inlineStr">
        <is>
          <t>Your selected feeling, 'anxiety', appears as a clearly labelled choice—not as an automatically diagnosed state. On entering Static Sweep in the Quiet Star Greenhouse: Staggered Release, Noomi watches the electrostatic curtain react to the presence of your actual words. Show one touch hint only; no speech wall or forced tutorial.</t>
        </is>
      </c>
      <c r="P961" t="inlineStr">
        <is>
          <t>electrostatic curtain</t>
        </is>
      </c>
      <c r="Q961" t="inlineStr">
        <is>
          <t>Bind the literal, escaped `userInput.rawText` (NOT a generic placeholder sentence) pinned to a gentle-glow original-words tag beside the electrostatic curtain; read the full text with Expand if long. Allow opt-in manual excerpt selection. The excerpt becomes a touch-linked token on the electrostatic curtain, while the full original remains visible/retrievable; no runtime AI, sentiment inference or automatic rewriting.</t>
        </is>
      </c>
      <c r="R961" t="inlineStr">
        <is>
          <t>In under three seconds, the electrostatic curtain gently reacts when your text token appears; a staggered release trail previews exactly where to place your finger.</t>
        </is>
      </c>
      <c r="S961" t="inlineStr">
        <is>
          <t>Read or correct your own words, choose 'anxiety' or change it, then touch the highlighted electrostatic curtain. Do the first mechanical action: Press the wand onto the shimmering curtain and sweep a single straight channel across it. In quiet star greenhouse, the exact electrostatic curtain is your starter; look for its glowing staggered release guide before moving.</t>
        </is>
      </c>
      <c r="T961" t="inlineStr">
        <is>
          <t>Apply the Staggered Release rule: place three small components one at a time into their marked spaces instead of dropping the whole set at once. Practise the underlying skill in parallel, only if comfortable: Choose a comfortable body area and describe pressure, temperature or movement without changing it. Do this specifically in Static Sweep's quiet star greenhouse area; the electrostatic curtain gives a visually different response to the 'Staggered Release' constraint.</t>
        </is>
      </c>
      <c r="U961" t="inlineStr">
        <is>
          <t>Finish by following the final visible marker until one full clean channel crosses the curtain; lift your finger to let three objects settle and the scene grows quieter in stages. Choose Done, Again or Another Mallow Moment.</t>
        </is>
      </c>
      <c r="V961" t="inlineStr">
        <is>
          <t>START: Press the wand onto the shimmering curtain and sweep a single straight channel across it. THEN: place three small components one at a time into their marked spaces instead of dropping the whole set at once. FINAL MOVE: one full clean channel crosses the curtain; finger release triggers three objects settle and the scene grows quieter in stages.</t>
        </is>
      </c>
      <c r="W961" t="inlineStr">
        <is>
          <t>Static breaks only beneath the wand and reveals steady colour beneath. When the finger moves under the 'Staggered Release' constraint, adjust the electrostatic curtain's friction, inertia and light trail in real time; stop all motion on release without resetting progress. Keep long text in a readable fixed overlay, not a tiny moving font.</t>
        </is>
      </c>
      <c r="X961" t="inlineStr">
        <is>
          <t>Not timer-based and not mood-based. Validate actual touch-path checkpoints for electrostatic curtain, plus the 'Staggered Release' rule, then confirm one full clean channel crosses the curtain. Skip and accessible controls also count.</t>
        </is>
      </c>
      <c r="Y961" t="inlineStr">
        <is>
          <t>Noomi: "Come closer if you'd like. The electrostatic curtain can hold these words for a moment." [Try / Change feeling] Noomi: "Here in the Quiet Star Greenhouse, we can try the Staggered Release move with the electrostatic curtain."</t>
        </is>
      </c>
      <c r="Z961" t="inlineStr">
        <is>
          <t>Noomi: "A soft move. The electrostatic curtain followed without any hurry." Only trigger after a real completed touch checkpoint at Static Sweep; facial expression tracks the active pointer. Noomi: "Your electrostatic curtain and the Quiet Star Greenhouse just shifted together; you chose the pace."</t>
        </is>
      </c>
      <c r="AA961" t="inlineStr">
        <is>
          <t>Noomi: "The place is calmer-looking. It's okay if your feelings are not." After Staggered Release, offer [Done] [Repeat] [Different move]; never demand a happiness rating. Noomi: "We can leave the electrostatic curtain resting here in the Quiet Star Greenhouse, with your original words safe to revisit."</t>
        </is>
      </c>
      <c r="AB961" t="inlineStr">
        <is>
          <t>Piece by piece, the electrostatic curtain settled; you were not asked to resolve every part of your feeling. A sensation can be observed without making it mean danger. In this particular Static Sweep scene, the staggered release movement makes that distinction visible.</t>
        </is>
      </c>
      <c r="AC961" t="inlineStr">
        <is>
          <t>As one full clean channel crosses the curtain, Three resting lights form a calm little pathway away from the original storm. The electrostatic curtain stays interactive rather than dissolving into an unskippable video.</t>
        </is>
      </c>
      <c r="AD961" t="inlineStr">
        <is>
          <t>Only after successful user movement: Static breaks only beneath the wand and reveals steady colour beneath. The quiet star greenhouse responds as glow condenses into steady garden lights; three objects settle and the scene grows quieter in stages. Noomi performs a unique character-specific response to the electrostatic curtain's changed motion. Preserve the actual sentence in a one-tap-open original-text tab; give an optional private share card that never includes entered text by default.</t>
        </is>
      </c>
      <c r="AE961" t="inlineStr">
        <is>
          <t>static hush sweep + soft low sparkle; gently sync one brief haptic with the final touch checkpoint, not every particle. Mute by default if audio is off; reduced-motion alternative replaces flying particles with fades.</t>
        </is>
      </c>
      <c r="AF961" t="n">
        <v>31</v>
      </c>
      <c r="AG961" t="inlineStr">
        <is>
          <t>Optional check-in: ['a little lighter','about the same','heavier','not sure']; never present Sensation Locator or Static Sweep as having cured or deleted the emotion. Offer immediate repeat, favourites and a different ritual without a retention penalty.</t>
        </is>
      </c>
      <c r="AH961" t="inlineStr">
        <is>
          <t>Alternative to press and sweep: 3–4 large sequential tap targets following the same Staggered Release logic. No mandatory two-finger gestures, microphone, breath holding or device tilt. Keep contrast high; min 44px targets; reduced motion/voiceover labels.</t>
        </is>
      </c>
      <c r="AI961"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961" t="inlineStr">
        <is>
          <t>HM-FLOW-10-20|press and sweep|Staggered Release|Sensation Locator|Noomi</t>
        </is>
      </c>
      <c r="AK961" t="inlineStr">
        <is>
          <t>Static Sweep</t>
        </is>
      </c>
      <c r="AL961" t="inlineStr">
        <is>
          <t>Staggered Release</t>
        </is>
      </c>
      <c r="AM961" t="inlineStr">
        <is>
          <t>UNIQUE FULL COMPOSITE; reuses touch engine and world-law patterns; designer review needed</t>
        </is>
      </c>
      <c r="AN961" t="inlineStr">
        <is>
          <t>Design blueprint — requires playable prototype &amp; user testing</t>
        </is>
      </c>
    </row>
    <row r="962" ht="27" customHeight="1">
      <c r="A962" t="inlineStr">
        <is>
          <t>HM-0961</t>
        </is>
      </c>
      <c r="B962" t="inlineStr">
        <is>
          <t>Pebble Meter — Staggered Release</t>
        </is>
      </c>
      <c r="C962" t="inlineStr">
        <is>
          <t>Hushmallow Paid</t>
        </is>
      </c>
      <c r="D962" t="inlineStr">
        <is>
          <t>conflict</t>
        </is>
      </c>
      <c r="E962" t="inlineStr">
        <is>
          <t>ambivalence</t>
        </is>
      </c>
      <c r="F962" t="inlineStr">
        <is>
          <t>conflict / ambivalence; context: both can be true when a feeling is bothering you</t>
        </is>
      </c>
      <c r="G962" t="inlineStr">
        <is>
          <t>Both Can Be True</t>
        </is>
      </c>
      <c r="H962" t="inlineStr">
        <is>
          <t>Hold two true statements in view: the feeling and the need for a wise response.</t>
        </is>
      </c>
      <c r="I962" t="inlineStr">
        <is>
          <t>Moderate – treatment-derived skill; established method family, not this ritual</t>
        </is>
      </c>
      <c r="J962" t="inlineStr">
        <is>
          <t>https://www.mentalhealth.va.gov/get-help/treatment/ebt.asp</t>
        </is>
      </c>
      <c r="K962" t="inlineStr">
        <is>
          <t>Boppo</t>
        </is>
      </c>
      <c r="L962" t="inlineStr">
        <is>
          <t>Sunpop Orchard</t>
        </is>
      </c>
      <c r="M962" t="inlineStr">
        <is>
          <t>Pebble Meter in the Quiet Star Greenhouse: Staggered Release</t>
        </is>
      </c>
      <c r="N962" t="inlineStr">
        <is>
          <t>One-off interactive setting: Sunpop Orchard opens onto the quiet star greenhouse, with tiny glasshouses floating among mature nebula vines. Foreground hero prop is a graded stone scale,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62" t="inlineStr">
        <is>
          <t>Your selected feeling, 'conflict', appears as a clearly labelled choice—not as an automatically diagnosed state. On entering Pebble Meter in the Quiet Star Greenhouse: Staggered Release, Boppo watches the graded stone scale react to the presence of your actual words. Show one touch hint only; no speech wall or forced tutorial.</t>
        </is>
      </c>
      <c r="P962" t="inlineStr">
        <is>
          <t>graded stone scale</t>
        </is>
      </c>
      <c r="Q962" t="inlineStr">
        <is>
          <t>Bind the literal, escaped `userInput.rawText` (NOT a generic placeholder sentence) pinned to a gentle-glow original-words tag beside the graded stone scale; read the full text with Expand if long. Allow opt-in manual excerpt selection. The excerpt becomes a touch-linked token on the graded stone scale, while the full original remains visible/retrievable; no runtime AI, sentiment inference or automatic rewriting.</t>
        </is>
      </c>
      <c r="R962" t="inlineStr">
        <is>
          <t>In under three seconds, the graded stone scale gently reacts when your text token appears; a staggered release trail previews exactly where to place your finger.</t>
        </is>
      </c>
      <c r="S962" t="inlineStr">
        <is>
          <t>Read or correct your own words, choose 'conflict' or change it, then touch the highlighted graded stone scale. Do the first mechanical action: Tap pebbles from smallest to largest; after each tap wait for the scale to settle. In quiet star greenhouse, the exact graded stone scale is your starter; look for its glowing staggered release guide before moving.</t>
        </is>
      </c>
      <c r="T962" t="inlineStr">
        <is>
          <t>Apply the Staggered Release rule: place three small components one at a time into their marked spaces instead of dropping the whole set at once. Practise the underlying skill in parallel, only if comfortable: Hold two true statements in view: the feeling and the need for a wise response. Do this specifically in Pebble Meter's quiet star greenhouse area; the graded stone scale gives a visually different response to the 'Staggered Release' constraint.</t>
        </is>
      </c>
      <c r="U962" t="inlineStr">
        <is>
          <t>Finish by following the final visible marker until the scale's waterline returns to its marked band; lift your finger to let three objects settle and the scene grows quieter in stages. Choose Done, Again or Another Mallow Moment.</t>
        </is>
      </c>
      <c r="V962" t="inlineStr">
        <is>
          <t>START: Tap pebbles from smallest to largest; after each tap wait for the scale to settle. THEN: place three small components one at a time into their marked spaces instead of dropping the whole set at once. FINAL MOVE: the scale's waterline returns to its marked band; finger release triggers three objects settle and the scene grows quieter in stages.</t>
        </is>
      </c>
      <c r="W962" t="inlineStr">
        <is>
          <t>Every pebble lands with distinct weight and an undulating waterline. When the finger moves under the 'Staggered Release' constraint, adjust the graded stone scale's friction, inertia and light trail in real time; stop all motion on release without resetting progress. Keep long text in a readable fixed overlay, not a tiny moving font.</t>
        </is>
      </c>
      <c r="X962" t="inlineStr">
        <is>
          <t>Not timer-based and not mood-based. Validate actual touch-path checkpoints for graded stone scale, plus the 'Staggered Release' rule, then confirm the scale's waterline returns to its marked band. Skip and accessible controls also count.</t>
        </is>
      </c>
      <c r="Y962" t="inlineStr">
        <is>
          <t>Boppo: "Okay, graded stone scale! Tiny adventure, big squish. Want the first move?" [Try / Change feeling] Boppo: "Here in the Quiet Star Greenhouse, we can try the Staggered Release move with the graded stone scale."</t>
        </is>
      </c>
      <c r="Z962" t="inlineStr">
        <is>
          <t>Boppo: "Ooh, the graded stone scale did the thing when you released things in stages!" Only trigger after a real completed touch checkpoint at Pebble Meter; facial expression tracks the active pointer. Boppo: "Your graded stone scale and the Quiet Star Greenhouse just shifted together; you chose the pace."</t>
        </is>
      </c>
      <c r="AA962" t="inlineStr">
        <is>
          <t>Boppo: "You did a real move. You decide whether to stop or explore." After Staggered Release, offer [Done] [Repeat] [Different move]; never demand a happiness rating. Boppo: "We can leave the graded stone scale resting here in the Quiet Star Greenhouse, with your original words safe to revisit."</t>
        </is>
      </c>
      <c r="AB962" t="inlineStr">
        <is>
          <t>Piece by piece, the graded stone scale settled; you were not asked to resolve every part of your feeling. Opposing experiences can coexist without cancelling each other. In this particular Pebble Meter scene, the staggered release movement makes that distinction visible.</t>
        </is>
      </c>
      <c r="AC962" t="inlineStr">
        <is>
          <t>As the scale's waterline returns to its marked band, Three resting lights form a calm little pathway away from the original storm. The graded stone scale stays interactive rather than dissolving into an unskippable video.</t>
        </is>
      </c>
      <c r="AD962" t="inlineStr">
        <is>
          <t>Only after successful user movement: Every pebble lands with distinct weight and an undulating waterline. The quiet star greenhouse responds as glow condenses into steady garden lights; three objects settle and the scene grows quieter in stages. Boppo performs a unique character-specific response to the graded stone scale's changed motion. Preserve the actual sentence in a one-tap-open original-text tab; give an optional private share card that never includes entered text by default.</t>
        </is>
      </c>
      <c r="AE962" t="inlineStr">
        <is>
          <t>rounded pebble taps + slow pool ring; gently sync one brief haptic with the final touch checkpoint, not every particle. Mute by default if audio is off; reduced-motion alternative replaces flying particles with fades.</t>
        </is>
      </c>
      <c r="AF962" t="n">
        <v>44</v>
      </c>
      <c r="AG962" t="inlineStr">
        <is>
          <t>Optional check-in: ['a little lighter','about the same','heavier','not sure']; never present Both Can Be True or Pebble Meter as having cured or deleted the emotion. Offer immediate repeat, favourites and a different ritual without a retention penalty.</t>
        </is>
      </c>
      <c r="AH962" t="inlineStr">
        <is>
          <t>Alternative to sequenced tapping: 3–4 large sequential tap targets following the same Staggered Release logic. No mandatory two-finger gestures, microphone, breath holding or device tilt. Keep contrast high; min 44px targets; reduced motion/voiceover labels.</t>
        </is>
      </c>
      <c r="AI962" t="inlineStr">
        <is>
          <t>Broad skill family research only; ritual itself untested. Do not pressure reconciliation in unsafe relationships. User-chosen emotion; no inference by AI/bots. Literal input stays private by default; do not collect unless necessary and consented. For heightened distress offer exit/support, no aggressive venting claims or coercive streaks.</t>
        </is>
      </c>
      <c r="AJ962" t="inlineStr">
        <is>
          <t>HM-FLOW-11-20|sequenced tapping|Staggered Release|Both Can Be True|Boppo</t>
        </is>
      </c>
      <c r="AK962" t="inlineStr">
        <is>
          <t>Pebble Meter</t>
        </is>
      </c>
      <c r="AL962" t="inlineStr">
        <is>
          <t>Staggered Release</t>
        </is>
      </c>
      <c r="AM962" t="inlineStr">
        <is>
          <t>UNIQUE FULL COMPOSITE; reuses touch engine and world-law patterns; designer review needed</t>
        </is>
      </c>
      <c r="AN962" t="inlineStr">
        <is>
          <t>Design blueprint — requires playable prototype &amp; user testing</t>
        </is>
      </c>
    </row>
    <row r="963" ht="27" customHeight="1">
      <c r="A963" t="inlineStr">
        <is>
          <t>HM-0962</t>
        </is>
      </c>
      <c r="B963" t="inlineStr">
        <is>
          <t>Lantern Float — Staggered Release</t>
        </is>
      </c>
      <c r="C963" t="inlineStr">
        <is>
          <t>Hushmallow Paid</t>
        </is>
      </c>
      <c r="D963" t="inlineStr">
        <is>
          <t>mental clutter</t>
        </is>
      </c>
      <c r="E963" t="inlineStr">
        <is>
          <t>stress</t>
        </is>
      </c>
      <c r="F963" t="inlineStr">
        <is>
          <t>mental clutter / stress; context: mental parking when a feeling is bothering you</t>
        </is>
      </c>
      <c r="G963" t="inlineStr">
        <is>
          <t>Mental Parking</t>
        </is>
      </c>
      <c r="H963" t="inlineStr">
        <is>
          <t>Put the concern in a named parking spot and choose whether it needs an action.</t>
        </is>
      </c>
      <c r="I963" t="inlineStr">
        <is>
          <t>Guideline-backed – adapted component; established method family, not this ritual</t>
        </is>
      </c>
      <c r="J963" t="inlineStr">
        <is>
          <t>https://www.nhs.uk/every-mind-matters/mental-wellbeing-tips/self-help-cbt-techniques/tackling-your-worries/</t>
        </is>
      </c>
      <c r="K963" t="inlineStr">
        <is>
          <t>Glitzi</t>
        </is>
      </c>
      <c r="L963" t="inlineStr">
        <is>
          <t>Static Storm</t>
        </is>
      </c>
      <c r="M963" t="inlineStr">
        <is>
          <t>Lantern Float in the Quiet Star Greenhouse: Staggered Release</t>
        </is>
      </c>
      <c r="N963" t="inlineStr">
        <is>
          <t>One-off interactive setting: Static Storm opens onto the quiet star greenhouse, with tiny glasshouses floating among mature nebula vines. Foreground hero prop is a paper lantern elevator,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63" t="inlineStr">
        <is>
          <t>Your selected feeling, 'mental clutter', appears as a clearly labelled choice—not as an automatically diagnosed state. On entering Lantern Float in the Quiet Star Greenhouse: Staggered Release, Glitzi watches the paper lantern elevator react to the presence of your actual words. Show one touch hint only; no speech wall or forced tutorial.</t>
        </is>
      </c>
      <c r="P963" t="inlineStr">
        <is>
          <t>paper lantern elevator</t>
        </is>
      </c>
      <c r="Q963" t="inlineStr">
        <is>
          <t>Bind the literal, escaped `userInput.rawText` (NOT a generic placeholder sentence) pinned to a gentle-glow original-words tag beside the paper lantern elevator; read the full text with Expand if long. Allow opt-in manual excerpt selection. The excerpt becomes a touch-linked token on the paper lantern elevator, while the full original remains visible/retrievable; no runtime AI, sentiment inference or automatic rewriting.</t>
        </is>
      </c>
      <c r="R963" t="inlineStr">
        <is>
          <t>In under three seconds, the paper lantern elevator gently reacts when your text token appears; a staggered release trail previews exactly where to place your finger.</t>
        </is>
      </c>
      <c r="S963" t="inlineStr">
        <is>
          <t>Read or correct your own words, choose 'mental clutter' or change it, then touch the highlighted paper lantern elevator. Do the first mechanical action: Touch the lantern's base and lift it in a slowly curving vertical path until it catches the upper breeze. In quiet star greenhouse, the exact paper lantern elevator is your starter; look for its glowing staggered release guide before moving.</t>
        </is>
      </c>
      <c r="T963" t="inlineStr">
        <is>
          <t>Apply the Staggered Release rule: place three small components one at a time into their marked spaces instead of dropping the whole set at once. Practise the underlying skill in parallel, only if comfortable: Put the concern in a named parking spot and choose whether it needs an action. Do this specifically in Lantern Float's quiet star greenhouse area; the paper lantern elevator gives a visually different response to the 'Staggered Release' constraint.</t>
        </is>
      </c>
      <c r="U963" t="inlineStr">
        <is>
          <t>Finish by following the final visible marker until the lantern enters its hanging socket; lift your finger to let three objects settle and the scene grows quieter in stages. Choose Done, Again or Another Mallow Moment.</t>
        </is>
      </c>
      <c r="V963" t="inlineStr">
        <is>
          <t>START: Touch the lantern's base and lift it in a slowly curving vertical path until it catches the upper breeze. THEN: place three small components one at a time into their marked spaces instead of dropping the whole set at once. FINAL MOVE: the lantern enters its hanging socket; finger release triggers three objects settle and the scene grows quieter in stages.</t>
        </is>
      </c>
      <c r="W963" t="inlineStr">
        <is>
          <t>The lantern glows softly and rises only as far as your finger takes it. When the finger moves under the 'Staggered Release' constraint, adjust the paper lantern elevator's friction, inertia and light trail in real time; stop all motion on release without resetting progress. Keep long text in a readable fixed overlay, not a tiny moving font.</t>
        </is>
      </c>
      <c r="X963" t="inlineStr">
        <is>
          <t>Not timer-based and not mood-based. Validate actual touch-path checkpoints for paper lantern elevator, plus the 'Staggered Release' rule, then confirm the lantern enters its hanging socket. Skip and accessible controls also count.</t>
        </is>
      </c>
      <c r="Y963" t="inlineStr">
        <is>
          <t>Glitzi: "Oh, the paper lantern elevator is being dramatic. Your words get the controls—not the noise." [Try / Change feeling] Glitzi: "Here in the Quiet Star Greenhouse, we can try the Staggered Release move with the paper lantern elevator."</t>
        </is>
      </c>
      <c r="Z963" t="inlineStr">
        <is>
          <t>Glitzi: "Ha. The paper lantern elevator actually listened when you released things in stages." Only trigger after a real completed touch checkpoint at Lantern Float; facial expression tracks the active pointer. Glitzi: "Your paper lantern elevator and the Quiet Star Greenhouse just shifted together; you chose the pace."</t>
        </is>
      </c>
      <c r="AA963" t="inlineStr">
        <is>
          <t>Glitzi: "The sparks changed because you moved them. Your words are still yours." After Staggered Release, offer [Done] [Repeat] [Different move]; never demand a happiness rating. Glitzi: "We can leave the paper lantern elevator resting here in the Quiet Star Greenhouse, with your original words safe to revisit."</t>
        </is>
      </c>
      <c r="AB963" t="inlineStr">
        <is>
          <t>Piece by piece, the paper lantern elevator settled; you were not asked to resolve every part of your feeling. A reminder can hold information so attention does not have to. In this particular Lantern Float scene, the staggered release movement makes that distinction visible.</t>
        </is>
      </c>
      <c r="AC963" t="inlineStr">
        <is>
          <t>As the lantern enters its hanging socket, Three resting lights form a calm little pathway away from the original storm. The paper lantern elevator stays interactive rather than dissolving into an unskippable video.</t>
        </is>
      </c>
      <c r="AD963" t="inlineStr">
        <is>
          <t>Only after successful user movement: The lantern glows softly and rises only as far as your finger takes it. The quiet star greenhouse responds as glow condenses into steady garden lights; three objects settle and the scene grows quieter in stages. Glitzi performs a unique character-specific response to the paper lantern elevator's changed motion. Preserve the actual sentence in a one-tap-open original-text tab; give an optional private share card that never includes entered text by default.</t>
        </is>
      </c>
      <c r="AE963" t="inlineStr">
        <is>
          <t>paper lantern rustle + warm rising bell; gently sync one brief haptic with the final touch checkpoint, not every particle. Mute by default if audio is off; reduced-motion alternative replaces flying particles with fades.</t>
        </is>
      </c>
      <c r="AF963" t="n">
        <v>57</v>
      </c>
      <c r="AG963" t="inlineStr">
        <is>
          <t>Optional check-in: ['a little lighter','about the same','heavier','not sure']; never present Mental Parking or Lantern Float as having cured or deleted the emotion. Offer immediate repeat, favourites and a different ritual without a retention penalty.</t>
        </is>
      </c>
      <c r="AH963" t="inlineStr">
        <is>
          <t>Alternative to vertical lifting drag: 3–4 large sequential tap targets following the same Staggered Release logic. No mandatory two-finger gestures, microphone, breath holding or device tilt. Keep contrast high; min 44px targets; reduced motion/voiceover labels.</t>
        </is>
      </c>
      <c r="AI963" t="inlineStr">
        <is>
          <t>Broad skill family research only; ritual itself untested. Local-only storage by default; allow delete; avoid storing sensitive data unnecessarily. User-chosen emotion; no inference by AI/bots. Literal input stays private by default; do not collect unless necessary and consented. For heightened distress offer exit/support, no aggressive venting claims or coercive streaks.</t>
        </is>
      </c>
      <c r="AJ963" t="inlineStr">
        <is>
          <t>HM-FLOW-12-20|vertical lifting drag|Staggered Release|Mental Parking|Glitzi</t>
        </is>
      </c>
      <c r="AK963" t="inlineStr">
        <is>
          <t>Lantern Float</t>
        </is>
      </c>
      <c r="AL963" t="inlineStr">
        <is>
          <t>Staggered Release</t>
        </is>
      </c>
      <c r="AM963" t="inlineStr">
        <is>
          <t>UNIQUE FULL COMPOSITE; reuses touch engine and world-law patterns; designer review needed</t>
        </is>
      </c>
      <c r="AN963" t="inlineStr">
        <is>
          <t>Design blueprint — requires playable prototype &amp; user testing</t>
        </is>
      </c>
    </row>
    <row r="964" ht="27" customHeight="1">
      <c r="A964" t="inlineStr">
        <is>
          <t>HM-0963</t>
        </is>
      </c>
      <c r="B964" t="inlineStr">
        <is>
          <t>Moon Tide — Staggered Release</t>
        </is>
      </c>
      <c r="C964" t="inlineStr">
        <is>
          <t>Hushmallow Paid</t>
        </is>
      </c>
      <c r="D964" t="inlineStr">
        <is>
          <t>racing thoughts</t>
        </is>
      </c>
      <c r="E964" t="inlineStr">
        <is>
          <t>anxiety</t>
        </is>
      </c>
      <c r="F964" t="inlineStr">
        <is>
          <t>racing thoughts / anxiety; context: sound scout when a feeling is bothering you</t>
        </is>
      </c>
      <c r="G964" t="inlineStr">
        <is>
          <t>Sound Scout</t>
        </is>
      </c>
      <c r="H964" t="inlineStr">
        <is>
          <t>Identify a nearby neutral sound and track it for a few seconds.</t>
        </is>
      </c>
      <c r="I964" t="inlineStr">
        <is>
          <t>Moderate – mechanism family; established method family, not this ritual</t>
        </is>
      </c>
      <c r="J964" t="inlineStr">
        <is>
          <t>https://www.nccih.nih.gov/health/providers/digest/mind-and-body-approaches-for-stress-science</t>
        </is>
      </c>
      <c r="K964" t="inlineStr">
        <is>
          <t>Noomi</t>
        </is>
      </c>
      <c r="L964" t="inlineStr">
        <is>
          <t>Moonmilk Cove</t>
        </is>
      </c>
      <c r="M964" t="inlineStr">
        <is>
          <t>Moon Tide in the Quiet Star Greenhouse: Staggered Release</t>
        </is>
      </c>
      <c r="N964" t="inlineStr">
        <is>
          <t>One-off interactive setting: Moonmilk Cove opens onto the quiet star greenhouse, with tiny glasshouses floating among mature nebula vines. Foreground hero prop is a crescent tide lever,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64" t="inlineStr">
        <is>
          <t>Your selected feeling, 'racing thoughts', appears as a clearly labelled choice—not as an automatically diagnosed state. On entering Moon Tide in the Quiet Star Greenhouse: Staggered Release, Noomi watches the crescent tide lever react to the presence of your actual words. Show one touch hint only; no speech wall or forced tutorial.</t>
        </is>
      </c>
      <c r="P964" t="inlineStr">
        <is>
          <t>crescent tide lever</t>
        </is>
      </c>
      <c r="Q964" t="inlineStr">
        <is>
          <t>Bind the literal, escaped `userInput.rawText` (NOT a generic placeholder sentence) pinned to a gentle-glow original-words tag beside the crescent tide lever; read the full text with Expand if long. Allow opt-in manual excerpt selection. The excerpt becomes a touch-linked token on the crescent tide lever, while the full original remains visible/retrievable; no runtime AI, sentiment inference or automatic rewriting.</t>
        </is>
      </c>
      <c r="R964" t="inlineStr">
        <is>
          <t>In under three seconds, the crescent tide lever gently reacts when your text token appears; a staggered release trail previews exactly where to place your finger.</t>
        </is>
      </c>
      <c r="S964" t="inlineStr">
        <is>
          <t>Read or correct your own words, choose 'racing thoughts' or change it, then touch the highlighted crescent tide lever. Do the first mechanical action: Pull the crescent down towards the shore and pause to watch each wave flatten. In quiet star greenhouse, the exact crescent tide lever is your starter; look for its glowing staggered release guide before moving.</t>
        </is>
      </c>
      <c r="T964" t="inlineStr">
        <is>
          <t>Apply the Staggered Release rule: place three small components one at a time into their marked spaces instead of dropping the whole set at once. Practise the underlying skill in parallel, only if comfortable: Identify a nearby neutral sound and track it for a few seconds. Do this specifically in Moon Tide's quiet star greenhouse area; the crescent tide lever gives a visually different response to the 'Staggered Release' constraint.</t>
        </is>
      </c>
      <c r="U964" t="inlineStr">
        <is>
          <t>Finish by following the final visible marker until the shoreline marker becomes visible; lift your finger to let three objects settle and the scene grows quieter in stages. Choose Done, Again or Another Mallow Moment.</t>
        </is>
      </c>
      <c r="V964" t="inlineStr">
        <is>
          <t>START: Pull the crescent down towards the shore and pause to watch each wave flatten. THEN: place three small components one at a time into their marked spaces instead of dropping the whole set at once. FINAL MOVE: the shoreline marker becomes visible; finger release triggers three objects settle and the scene grows quieter in stages.</t>
        </is>
      </c>
      <c r="W964" t="inlineStr">
        <is>
          <t>Wave crests lower in direct response to your lever position. When the finger moves under the 'Staggered Release' constraint, adjust the crescent tide lever's friction, inertia and light trail in real time; stop all motion on release without resetting progress. Keep long text in a readable fixed overlay, not a tiny moving font.</t>
        </is>
      </c>
      <c r="X964" t="inlineStr">
        <is>
          <t>Not timer-based and not mood-based. Validate actual touch-path checkpoints for crescent tide lever, plus the 'Staggered Release' rule, then confirm the shoreline marker becomes visible. Skip and accessible controls also count.</t>
        </is>
      </c>
      <c r="Y964" t="inlineStr">
        <is>
          <t>Noomi: "Come closer if you'd like. The crescent tide lever can hold these words for a moment." [Try / Change feeling] Noomi: "Here in the Quiet Star Greenhouse, we can try the Staggered Release move with the crescent tide lever."</t>
        </is>
      </c>
      <c r="Z964" t="inlineStr">
        <is>
          <t>Noomi: "A soft move. The crescent tide lever followed without any hurry." Only trigger after a real completed touch checkpoint at Moon Tide; facial expression tracks the active pointer. Noomi: "Your crescent tide lever and the Quiet Star Greenhouse just shifted together; you chose the pace."</t>
        </is>
      </c>
      <c r="AA964" t="inlineStr">
        <is>
          <t>Noomi: "The place is calmer-looking. It's okay if your feelings are not." After Staggered Release, offer [Done] [Repeat] [Different move]; never demand a happiness rating. Noomi: "We can leave the crescent tide lever resting here in the Quiet Star Greenhouse, with your original words safe to revisit."</t>
        </is>
      </c>
      <c r="AB964" t="inlineStr">
        <is>
          <t>Piece by piece, the crescent tide lever settled; you were not asked to resolve every part of your feeling. Attention can briefly settle on a sound without fixing any thoughts. In this particular Moon Tide scene, the staggered release movement makes that distinction visible.</t>
        </is>
      </c>
      <c r="AC964" t="inlineStr">
        <is>
          <t>As the shoreline marker becomes visible, Three resting lights form a calm little pathway away from the original storm. The crescent tide lever stays interactive rather than dissolving into an unskippable video.</t>
        </is>
      </c>
      <c r="AD964" t="inlineStr">
        <is>
          <t>Only after successful user movement: Wave crests lower in direct response to your lever position. The quiet star greenhouse responds as glow condenses into steady garden lights; three objects settle and the scene grows quieter in stages. Noomi performs a unique character-specific response to the crescent tide lever's changed motion. Preserve the actual sentence in a one-tap-open original-text tab; give an optional private share card that never includes entered text by default.</t>
        </is>
      </c>
      <c r="AE964" t="inlineStr">
        <is>
          <t>distant tide wash + low latch; gently sync one brief haptic with the final touch checkpoint, not every particle. Mute by default if audio is off; reduced-motion alternative replaces flying particles with fades.</t>
        </is>
      </c>
      <c r="AF964" t="n">
        <v>70</v>
      </c>
      <c r="AG964" t="inlineStr">
        <is>
          <t>Optional check-in: ['a little lighter','about the same','heavier','not sure']; never present Sound Scout or Moon Tide as having cured or deleted the emotion. Offer immediate repeat, favourites and a different ritual without a retention penalty.</t>
        </is>
      </c>
      <c r="AH964" t="inlineStr">
        <is>
          <t>Alternative to lever pull: 3–4 large sequential tap targets following the same Staggered Release logic. No mandatory two-finger gestures, microphone, breath holding or device tilt. Keep contrast high; min 44px targets; reduced motion/voiceover labels.</t>
        </is>
      </c>
      <c r="AI964" t="inlineStr">
        <is>
          <t>Broad skill family research only; ritual itself untested. Sound-off fallback; avoid trauma-linked noises. User-chosen emotion; no inference by AI/bots. Literal input stays private by default; do not collect unless necessary and consented. For heightened distress offer exit/support, no aggressive venting claims or coercive streaks.</t>
        </is>
      </c>
      <c r="AJ964" t="inlineStr">
        <is>
          <t>HM-FLOW-13-20|lever pull|Staggered Release|Sound Scout|Noomi</t>
        </is>
      </c>
      <c r="AK964" t="inlineStr">
        <is>
          <t>Moon Tide</t>
        </is>
      </c>
      <c r="AL964" t="inlineStr">
        <is>
          <t>Staggered Release</t>
        </is>
      </c>
      <c r="AM964" t="inlineStr">
        <is>
          <t>UNIQUE FULL COMPOSITE; reuses touch engine and world-law patterns; designer review needed</t>
        </is>
      </c>
      <c r="AN964" t="inlineStr">
        <is>
          <t>Design blueprint — requires playable prototype &amp; user testing</t>
        </is>
      </c>
    </row>
    <row r="965" ht="27" customHeight="1">
      <c r="A965" t="inlineStr">
        <is>
          <t>HM-0964</t>
        </is>
      </c>
      <c r="B965" t="inlineStr">
        <is>
          <t>Magnet Relief — Staggered Release</t>
        </is>
      </c>
      <c r="C965" t="inlineStr">
        <is>
          <t>Hushmallow Paid</t>
        </is>
      </c>
      <c r="D965" t="inlineStr">
        <is>
          <t>flatness</t>
        </is>
      </c>
      <c r="E965" t="inlineStr">
        <is>
          <t>discouragement</t>
        </is>
      </c>
      <c r="F965" t="inlineStr">
        <is>
          <t>flatness / discouragement; context: notice one good when a feeling is bothering you</t>
        </is>
      </c>
      <c r="G965" t="inlineStr">
        <is>
          <t>Notice One Good</t>
        </is>
      </c>
      <c r="H965" t="inlineStr">
        <is>
          <t>Find one genuinely neutral-to-pleasant detail and stay with it briefly.</t>
        </is>
      </c>
      <c r="I965" t="inlineStr">
        <is>
          <t>Promising – indirect evidence; established method family, not this ritual</t>
        </is>
      </c>
      <c r="J965" t="inlineStr">
        <is>
          <t>https://www.nccih.nih.gov/health/providers/digest/mind-and-body-approaches-for-stress-science</t>
        </is>
      </c>
      <c r="K965" t="inlineStr">
        <is>
          <t>Pipzi</t>
        </is>
      </c>
      <c r="L965" t="inlineStr">
        <is>
          <t>Spark Festival</t>
        </is>
      </c>
      <c r="M965" t="inlineStr">
        <is>
          <t>Magnet Relief in the Quiet Star Greenhouse: Staggered Release</t>
        </is>
      </c>
      <c r="N965" t="inlineStr">
        <is>
          <t>One-off interactive setting: Spark Festival opens onto the quiet star greenhouse, with tiny glasshouses floating among mature nebula vines. Foreground hero prop is a two polarity stones,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65" t="inlineStr">
        <is>
          <t>Your selected feeling, 'flatness', appears as a clearly labelled choice—not as an automatically diagnosed state. On entering Magnet Relief in the Quiet Star Greenhouse: Staggered Release, Pipzi watches the two polarity stones react to the presence of your actual words. Show one touch hint only; no speech wall or forced tutorial.</t>
        </is>
      </c>
      <c r="P965" t="inlineStr">
        <is>
          <t>two polarity stones</t>
        </is>
      </c>
      <c r="Q965" t="inlineStr">
        <is>
          <t>Bind the literal, escaped `userInput.rawText` (NOT a generic placeholder sentence) pinned to a gentle-glow original-words tag beside the two polarity stones; read the full text with Expand if long. Allow opt-in manual excerpt selection. The excerpt becomes a touch-linked token on the two polarity stones, while the full original remains visible/retrievable; no runtime AI, sentiment inference or automatic rewriting.</t>
        </is>
      </c>
      <c r="R965" t="inlineStr">
        <is>
          <t>In under three seconds, the two polarity stones gently reacts when your text token appears; a staggered release trail previews exactly where to place your finger.</t>
        </is>
      </c>
      <c r="S965" t="inlineStr">
        <is>
          <t>Read or correct your own words, choose 'flatness' or change it, then touch the highlighted two polarity stones. Do the first mechanical action: Drag the blue magnet towards the thought stone and rotate its tip to reduce the pull. In quiet star greenhouse, the exact two polarity stones is your starter; look for its glowing staggered release guide before moving.</t>
        </is>
      </c>
      <c r="T965" t="inlineStr">
        <is>
          <t>Apply the Staggered Release rule: place three small components one at a time into their marked spaces instead of dropping the whole set at once. Practise the underlying skill in parallel, only if comfortable: Find one genuinely neutral-to-pleasant detail and stay with it briefly. Do this specifically in Magnet Relief's quiet star greenhouse area; the two polarity stones gives a visually different response to the 'Staggered Release' constraint.</t>
        </is>
      </c>
      <c r="U965" t="inlineStr">
        <is>
          <t>Finish by following the final visible marker until the stones rest with a safe, visible gap; lift your finger to let three objects settle and the scene grows quieter in stages. Choose Done, Again or Another Mallow Moment.</t>
        </is>
      </c>
      <c r="V965" t="inlineStr">
        <is>
          <t>START: Drag the blue magnet towards the thought stone and rotate its tip to reduce the pull. THEN: place three small components one at a time into their marked spaces instead of dropping the whole set at once. FINAL MOVE: the stones rest with a safe, visible gap; finger release triggers three objects settle and the scene grows quieter in stages.</t>
        </is>
      </c>
      <c r="W965" t="inlineStr">
        <is>
          <t>The force lines bend around the magnet rather than snapping towards the text. When the finger moves under the 'Staggered Release' constraint, adjust the two polarity stones's friction, inertia and light trail in real time; stop all motion on release without resetting progress. Keep long text in a readable fixed overlay, not a tiny moving font.</t>
        </is>
      </c>
      <c r="X965" t="inlineStr">
        <is>
          <t>Not timer-based and not mood-based. Validate actual touch-path checkpoints for two polarity stones, plus the 'Staggered Release' rule, then confirm the stones rest with a safe, visible gap. Skip and accessible controls also count.</t>
        </is>
      </c>
      <c r="Y965" t="inlineStr">
        <is>
          <t>Pipzi: "Oh! The two polarity stones are ready for their very specific mission. Your words are coming along!" [Try / Change feeling] Pipzi: "Here in the Quiet Star Greenhouse, we can try the Staggered Release move with the two polarity stones."</t>
        </is>
      </c>
      <c r="Z965" t="inlineStr">
        <is>
          <t>Pipzi: "Did you see that little change? That was your Staggered Release move!" Only trigger after a real completed touch checkpoint at Magnet Relief; facial expression tracks the active pointer. Pipzi: "Your two polarity stones and the Quiet Star Greenhouse just shifted together; you chose the pace."</t>
        </is>
      </c>
      <c r="AA965" t="inlineStr">
        <is>
          <t>Pipzi: "Sparkly ending, optional feelings. No need to declare victory." After Staggered Release, offer [Done] [Repeat] [Different move]; never demand a happiness rating. Pipzi: "We can leave the two polarity stones resting here in the Quiet Star Greenhouse, with your original words safe to revisit."</t>
        </is>
      </c>
      <c r="AB965" t="inlineStr">
        <is>
          <t>Piece by piece, the two polarity stones settled; you were not asked to resolve every part of your feeling. Noticing something pleasant does not erase what hurts. In this particular Magnet Relief scene, the staggered release movement makes that distinction visible.</t>
        </is>
      </c>
      <c r="AC965" t="inlineStr">
        <is>
          <t>As the stones rest with a safe, visible gap, Three resting lights form a calm little pathway away from the original storm. The two polarity stones stays interactive rather than dissolving into an unskippable video.</t>
        </is>
      </c>
      <c r="AD965" t="inlineStr">
        <is>
          <t>Only after successful user movement: The force lines bend around the magnet rather than snapping towards the text. The quiet star greenhouse responds as glow condenses into steady garden lights; three objects settle and the scene grows quieter in stages. Pipzi performs a unique character-specific response to the two polarity stones's changed motion. Preserve the actual sentence in a one-tap-open original-text tab; give an optional private share card that never includes entered text by default.</t>
        </is>
      </c>
      <c r="AE965" t="inlineStr">
        <is>
          <t>magnet slide hum + barely audible resolve; gently sync one brief haptic with the final touch checkpoint, not every particle. Mute by default if audio is off; reduced-motion alternative replaces flying particles with fades.</t>
        </is>
      </c>
      <c r="AF965" t="n">
        <v>37</v>
      </c>
      <c r="AG965" t="inlineStr">
        <is>
          <t>Optional check-in: ['a little lighter','about the same','heavier','not sure']; never present Notice One Good or Magnet Relief as having cured or deleted the emotion. Offer immediate repeat, favourites and a different ritual without a retention penalty.</t>
        </is>
      </c>
      <c r="AH965" t="inlineStr">
        <is>
          <t>Alternative to drag and rotate magnet: 3–4 large sequential tap targets following the same Staggered Release logic. No mandatory two-finger gestures, microphone, breath holding or device tilt. Keep contrast high; min 44px targets; reduced motion/voiceover labels.</t>
        </is>
      </c>
      <c r="AI965" t="inlineStr">
        <is>
          <t>Broad skill family research only; ritual itself untested. Do not enforce gratitude or positivity. User-chosen emotion; no inference by AI/bots. Literal input stays private by default; do not collect unless necessary and consented. For heightened distress offer exit/support, no aggressive venting claims or coercive streaks.</t>
        </is>
      </c>
      <c r="AJ965" t="inlineStr">
        <is>
          <t>HM-FLOW-14-20|drag and rotate magnet|Staggered Release|Notice One Good|Pipzi</t>
        </is>
      </c>
      <c r="AK965" t="inlineStr">
        <is>
          <t>Magnet Relief</t>
        </is>
      </c>
      <c r="AL965" t="inlineStr">
        <is>
          <t>Staggered Release</t>
        </is>
      </c>
      <c r="AM965" t="inlineStr">
        <is>
          <t>UNIQUE FULL COMPOSITE; reuses touch engine and world-law patterns; designer review needed</t>
        </is>
      </c>
      <c r="AN965" t="inlineStr">
        <is>
          <t>Design blueprint — requires playable prototype &amp; user testing</t>
        </is>
      </c>
    </row>
    <row r="966" ht="27" customHeight="1">
      <c r="A966" t="inlineStr">
        <is>
          <t>HM-0965</t>
        </is>
      </c>
      <c r="B966" t="inlineStr">
        <is>
          <t>Glass Maze — Staggered Release</t>
        </is>
      </c>
      <c r="C966" t="inlineStr">
        <is>
          <t>Hushmallow Paid</t>
        </is>
      </c>
      <c r="D966" t="inlineStr">
        <is>
          <t>panic-like worry</t>
        </is>
      </c>
      <c r="E966" t="inlineStr">
        <is>
          <t>overwhelm</t>
        </is>
      </c>
      <c r="F966" t="inlineStr">
        <is>
          <t>panic-like worry / overwhelm; context: floor contact when a feeling is bothering you</t>
        </is>
      </c>
      <c r="G966" t="inlineStr">
        <is>
          <t>Floor Contact</t>
        </is>
      </c>
      <c r="H966" t="inlineStr">
        <is>
          <t>Press both feet into a stable floor, notice contact, release pressure.</t>
        </is>
      </c>
      <c r="I966" t="inlineStr">
        <is>
          <t>Moderate – mechanism family; established method family, not this ritual</t>
        </is>
      </c>
      <c r="J966" t="inlineStr">
        <is>
          <t>https://www.nccih.nih.gov/health/providers/digest/mind-and-body-approaches-for-stress-science</t>
        </is>
      </c>
      <c r="K966" t="inlineStr">
        <is>
          <t>Blubi</t>
        </is>
      </c>
      <c r="L966" t="inlineStr">
        <is>
          <t>Raindrop Lagoon</t>
        </is>
      </c>
      <c r="M966" t="inlineStr">
        <is>
          <t>Glass Maze in the Quiet Star Greenhouse: Staggered Release</t>
        </is>
      </c>
      <c r="N966" t="inlineStr">
        <is>
          <t>One-off interactive setting: Raindrop Lagoon opens onto the quiet star greenhouse, with tiny glasshouses floating among mature nebula vines. Foreground hero prop is a transparent maze bead,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66" t="inlineStr">
        <is>
          <t>Your selected feeling, 'panic-like worry', appears as a clearly labelled choice—not as an automatically diagnosed state. On entering Glass Maze in the Quiet Star Greenhouse: Staggered Release, Blubi watches the transparent maze bead react to the presence of your actual words. Show one touch hint only; no speech wall or forced tutorial.</t>
        </is>
      </c>
      <c r="P966" t="inlineStr">
        <is>
          <t>transparent maze bead</t>
        </is>
      </c>
      <c r="Q966" t="inlineStr">
        <is>
          <t>Bind the literal, escaped `userInput.rawText` (NOT a generic placeholder sentence) pinned to a gentle-glow original-words tag beside the transparent maze bead; read the full text with Expand if long. Allow opt-in manual excerpt selection. The excerpt becomes a touch-linked token on the transparent maze bead, while the full original remains visible/retrievable; no runtime AI, sentiment inference or automatic rewriting.</t>
        </is>
      </c>
      <c r="R966" t="inlineStr">
        <is>
          <t>In under three seconds, the transparent maze bead gently reacts when your text token appears; a staggered release trail previews exactly where to place your finger.</t>
        </is>
      </c>
      <c r="S966" t="inlineStr">
        <is>
          <t>Read or correct your own words, choose 'panic-like worry' or change it, then touch the highlighted transparent maze bead. Do the first mechanical action: Trace the clear maze channel with your finger while keeping the bead within the shining walls. In quiet star greenhouse, the exact transparent maze bead is your starter; look for its glowing staggered release guide before moving.</t>
        </is>
      </c>
      <c r="T966" t="inlineStr">
        <is>
          <t>Apply the Staggered Release rule: place three small components one at a time into their marked spaces instead of dropping the whole set at once. Practise the underlying skill in parallel, only if comfortable: Press both feet into a stable floor, notice contact, release pressure. Do this specifically in Glass Maze's quiet star greenhouse area; the transparent maze bead gives a visually different response to the 'Staggered Release' constraint.</t>
        </is>
      </c>
      <c r="U966" t="inlineStr">
        <is>
          <t>Finish by following the final visible marker until the bead reaches the hollow at the end; lift your finger to let three objects settle and the scene grows quieter in stages. Choose Done, Again or Another Mallow Moment.</t>
        </is>
      </c>
      <c r="V966" t="inlineStr">
        <is>
          <t>START: Trace the clear maze channel with your finger while keeping the bead within the shining walls. THEN: place three small components one at a time into their marked spaces instead of dropping the whole set at once. FINAL MOVE: the bead reaches the hollow at the end; finger release triggers three objects settle and the scene grows quieter in stages.</t>
        </is>
      </c>
      <c r="W966" t="inlineStr">
        <is>
          <t>The bead follows the traced path and the walls softly illuminate behind it. When the finger moves under the 'Staggered Release' constraint, adjust the transparent maze bead's friction, inertia and light trail in real time; stop all motion on release without resetting progress. Keep long text in a readable fixed overlay, not a tiny moving font.</t>
        </is>
      </c>
      <c r="X966" t="inlineStr">
        <is>
          <t>Not timer-based and not mood-based. Validate actual touch-path checkpoints for transparent maze bead, plus the 'Staggered Release' rule, then confirm the bead reaches the hollow at the end. Skip and accessible controls also count.</t>
        </is>
      </c>
      <c r="Y966" t="inlineStr">
        <is>
          <t>Blubi: "We can carry these words gently through the transparent maze bead. No need to pretend they're small." [Try / Change feeling] Blubi: "Here in the Quiet Star Greenhouse, we can try the Staggered Release move with the transparent maze bead."</t>
        </is>
      </c>
      <c r="Z966" t="inlineStr">
        <is>
          <t>Blubi: "Look at that—the transparent maze bead has room to settle at your speed." Only trigger after a real completed touch checkpoint at Glass Maze; facial expression tracks the active pointer. Blubi: "Your transparent maze bead and the Quiet Star Greenhouse just shifted together; you chose the pace."</t>
        </is>
      </c>
      <c r="AA966" t="inlineStr">
        <is>
          <t>Blubi: "I'll stay for a beat. You can keep your feeling exactly as it is." After Staggered Release, offer [Done] [Repeat] [Different move]; never demand a happiness rating. Blubi: "We can leave the transparent maze bead resting here in the Quiet Star Greenhouse, with your original words safe to revisit."</t>
        </is>
      </c>
      <c r="AB966" t="inlineStr">
        <is>
          <t>Piece by piece, the transparent maze bead settled; you were not asked to resolve every part of your feeling. Contact with something stable offers a present-moment anchor. In this particular Glass Maze scene, the staggered release movement makes that distinction visible.</t>
        </is>
      </c>
      <c r="AC966" t="inlineStr">
        <is>
          <t>As the bead reaches the hollow at the end, Three resting lights form a calm little pathway away from the original storm. The transparent maze bead stays interactive rather than dissolving into an unskippable video.</t>
        </is>
      </c>
      <c r="AD966" t="inlineStr">
        <is>
          <t>Only after successful user movement: The bead follows the traced path and the walls softly illuminate behind it. The quiet star greenhouse responds as glow condenses into steady garden lights; three objects settle and the scene grows quieter in stages. Blubi performs a unique character-specific response to the transparent maze bead's changed motion. Preserve the actual sentence in a one-tap-open original-text tab; give an optional private share card that never includes entered text by default.</t>
        </is>
      </c>
      <c r="AE966" t="inlineStr">
        <is>
          <t>glass bead glide + padded finish; gently sync one brief haptic with the final touch checkpoint, not every particle. Mute by default if audio is off; reduced-motion alternative replaces flying particles with fades.</t>
        </is>
      </c>
      <c r="AF966" t="n">
        <v>50</v>
      </c>
      <c r="AG966" t="inlineStr">
        <is>
          <t>Optional check-in: ['a little lighter','about the same','heavier','not sure']; never present Floor Contact or Glass Maze as having cured or deleted the emotion. Offer immediate repeat, favourites and a different ritual without a retention penalty.</t>
        </is>
      </c>
      <c r="AH966" t="inlineStr">
        <is>
          <t>Alternative to maze tracing: 3–4 large sequential tap targets following the same Staggered Release logic. No mandatory two-finger gestures, microphone, breath holding or device tilt. Keep contrast high; min 44px targets; reduced motion/voiceover labels.</t>
        </is>
      </c>
      <c r="AI966" t="inlineStr">
        <is>
          <t>Broad skill family research only; ritual itself untested. Offer visual or hand-contact alternative if standing/feet contact not possible. User-chosen emotion; no inference by AI/bots. Literal input stays private by default; do not collect unless necessary and consented. For heightened distress offer exit/support, no aggressive venting claims or coercive streaks.</t>
        </is>
      </c>
      <c r="AJ966" t="inlineStr">
        <is>
          <t>HM-FLOW-15-20|maze tracing|Staggered Release|Floor Contact|Blubi</t>
        </is>
      </c>
      <c r="AK966" t="inlineStr">
        <is>
          <t>Glass Maze</t>
        </is>
      </c>
      <c r="AL966" t="inlineStr">
        <is>
          <t>Staggered Release</t>
        </is>
      </c>
      <c r="AM966" t="inlineStr">
        <is>
          <t>UNIQUE FULL COMPOSITE; reuses touch engine and world-law patterns; designer review needed</t>
        </is>
      </c>
      <c r="AN966" t="inlineStr">
        <is>
          <t>Design blueprint — requires playable prototype &amp; user testing</t>
        </is>
      </c>
    </row>
    <row r="967" ht="27" customHeight="1">
      <c r="A967" t="inlineStr">
        <is>
          <t>HM-0966</t>
        </is>
      </c>
      <c r="B967" t="inlineStr">
        <is>
          <t>Ribbon Unlace — Staggered Release</t>
        </is>
      </c>
      <c r="C967" t="inlineStr">
        <is>
          <t>Hushmallow Paid</t>
        </is>
      </c>
      <c r="D967" t="inlineStr">
        <is>
          <t>anger</t>
        </is>
      </c>
      <c r="E967" t="inlineStr">
        <is>
          <t>irritation</t>
        </is>
      </c>
      <c r="F967" t="inlineStr">
        <is>
          <t>anger / irritation; context: reaction gap when a feeling is bothering you</t>
        </is>
      </c>
      <c r="G967" t="inlineStr">
        <is>
          <t>Reaction Gap</t>
        </is>
      </c>
      <c r="H967" t="inlineStr">
        <is>
          <t>Pause, notice your body, and choose whether to act now or later.</t>
        </is>
      </c>
      <c r="I967" t="inlineStr">
        <is>
          <t>Moderate – treatment-derived skill; established method family, not this ritual</t>
        </is>
      </c>
      <c r="J967" t="inlineStr">
        <is>
          <t>https://www.mentalhealth.va.gov/get-help/treatment/ebt.asp</t>
        </is>
      </c>
      <c r="K967" t="inlineStr">
        <is>
          <t>Glitzi</t>
        </is>
      </c>
      <c r="L967" t="inlineStr">
        <is>
          <t>Static Storm</t>
        </is>
      </c>
      <c r="M967" t="inlineStr">
        <is>
          <t>Ribbon Unlace in the Quiet Star Greenhouse: Staggered Release</t>
        </is>
      </c>
      <c r="N967" t="inlineStr">
        <is>
          <t>One-off interactive setting: Static Storm opens onto the quiet star greenhouse, with tiny glasshouses floating among mature nebula vines. Foreground hero prop is a crossed silk ribbons,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67" t="inlineStr">
        <is>
          <t>Your selected feeling, 'anger', appears as a clearly labelled choice—not as an automatically diagnosed state. On entering Ribbon Unlace in the Quiet Star Greenhouse: Staggered Release, Glitzi watches the crossed silk ribbons react to the presence of your actual words. Show one touch hint only; no speech wall or forced tutorial.</t>
        </is>
      </c>
      <c r="P967" t="inlineStr">
        <is>
          <t>crossed silk ribbons</t>
        </is>
      </c>
      <c r="Q967" t="inlineStr">
        <is>
          <t>Bind the literal, escaped `userInput.rawText` (NOT a generic placeholder sentence) pinned to a gentle-glow original-words tag beside the crossed silk ribbons; read the full text with Expand if long. Allow opt-in manual excerpt selection. The excerpt becomes a touch-linked token on the crossed silk ribbons, while the full original remains visible/retrievable; no runtime AI, sentiment inference or automatic rewriting.</t>
        </is>
      </c>
      <c r="R967" t="inlineStr">
        <is>
          <t>In under three seconds, the crossed silk ribbons gently reacts when your text token appears; a staggered release trail previews exactly where to place your finger.</t>
        </is>
      </c>
      <c r="S967" t="inlineStr">
        <is>
          <t>Read or correct your own words, choose 'anger' or change it, then touch the highlighted crossed silk ribbons. Do the first mechanical action: Pick a free ribbon tip and thread it under the next loop instead of pulling the knot harder. In quiet star greenhouse, the exact crossed silk ribbons is your starter; look for its glowing staggered release guide before moving.</t>
        </is>
      </c>
      <c r="T967" t="inlineStr">
        <is>
          <t>Apply the Staggered Release rule: place three small components one at a time into their marked spaces instead of dropping the whole set at once. Practise the underlying skill in parallel, only if comfortable: Pause, notice your body, and choose whether to act now or later. Do this specifically in Ribbon Unlace's quiet star greenhouse area; the crossed silk ribbons gives a visually different response to the 'Staggered Release' constraint.</t>
        </is>
      </c>
      <c r="U967" t="inlineStr">
        <is>
          <t>Finish by following the final visible marker until the last knot opens without ripping; lift your finger to let three objects settle and the scene grows quieter in stages. Choose Done, Again or Another Mallow Moment.</t>
        </is>
      </c>
      <c r="V967" t="inlineStr">
        <is>
          <t>START: Pick a free ribbon tip and thread it under the next loop instead of pulling the knot harder. THEN: place three small components one at a time into their marked spaces instead of dropping the whole set at once. FINAL MOVE: the last knot opens without ripping; finger release triggers three objects settle and the scene grows quieter in stages.</t>
        </is>
      </c>
      <c r="W967" t="inlineStr">
        <is>
          <t>The silk loosens one crossing at a time with real cloth tension. When the finger moves under the 'Staggered Release' constraint, adjust the crossed silk ribbons's friction, inertia and light trail in real time; stop all motion on release without resetting progress. Keep long text in a readable fixed overlay, not a tiny moving font.</t>
        </is>
      </c>
      <c r="X967" t="inlineStr">
        <is>
          <t>Not timer-based and not mood-based. Validate actual touch-path checkpoints for crossed silk ribbons, plus the 'Staggered Release' rule, then confirm the last knot opens without ripping. Skip and accessible controls also count.</t>
        </is>
      </c>
      <c r="Y967" t="inlineStr">
        <is>
          <t>Glitzi: "Oh, the crossed silk ribbons are being dramatic. Your words get the controls—not the noise." [Try / Change feeling] Glitzi: "Here in the Quiet Star Greenhouse, we can try the Staggered Release move with the crossed silk ribbons."</t>
        </is>
      </c>
      <c r="Z967" t="inlineStr">
        <is>
          <t>Glitzi: "Ha. The crossed silk ribbons actually listened when you released things in stages." Only trigger after a real completed touch checkpoint at Ribbon Unlace; facial expression tracks the active pointer. Glitzi: "Your crossed silk ribbons and the Quiet Star Greenhouse just shifted together; you chose the pace."</t>
        </is>
      </c>
      <c r="AA967" t="inlineStr">
        <is>
          <t>Glitzi: "The sparks changed because you moved them. Your words are still yours." After Staggered Release, offer [Done] [Repeat] [Different move]; never demand a happiness rating. Glitzi: "We can leave the crossed silk ribbons resting here in the Quiet Star Greenhouse, with your original words safe to revisit."</t>
        </is>
      </c>
      <c r="AB967" t="inlineStr">
        <is>
          <t>Piece by piece, the crossed silk ribbons settled; you were not asked to resolve every part of your feeling. Not acting immediately is an available choice. In this particular Ribbon Unlace scene, the staggered release movement makes that distinction visible.</t>
        </is>
      </c>
      <c r="AC967" t="inlineStr">
        <is>
          <t>As the last knot opens without ripping, Three resting lights form a calm little pathway away from the original storm. The crossed silk ribbons stays interactive rather than dissolving into an unskippable video.</t>
        </is>
      </c>
      <c r="AD967" t="inlineStr">
        <is>
          <t>Only after successful user movement: The silk loosens one crossing at a time with real cloth tension. The quiet star greenhouse responds as glow condenses into steady garden lights; three objects settle and the scene grows quieter in stages. Glitzi performs a unique character-specific response to the crossed silk ribbons's changed motion. Preserve the actual sentence in a one-tap-open original-text tab; give an optional private share card that never includes entered text by default.</t>
        </is>
      </c>
      <c r="AE967" t="inlineStr">
        <is>
          <t>silk loop slide + quiet unlock; gently sync one brief haptic with the final touch checkpoint, not every particle. Mute by default if audio is off; reduced-motion alternative replaces flying particles with fades.</t>
        </is>
      </c>
      <c r="AF967" t="n">
        <v>63</v>
      </c>
      <c r="AG967" t="inlineStr">
        <is>
          <t>Optional check-in: ['a little lighter','about the same','heavier','not sure']; never present Reaction Gap or Ribbon Unlace as having cured or deleted the emotion. Offer immediate repeat, favourites and a different ritual without a retention penalty.</t>
        </is>
      </c>
      <c r="AH967" t="inlineStr">
        <is>
          <t>Alternative to thread drag: 3–4 large sequential tap targets following the same Staggered Release logic. No mandatory two-finger gestures, microphone, breath holding or device tilt. Keep contrast high; min 44px targets; reduced motion/voiceover labels.</t>
        </is>
      </c>
      <c r="AI967" t="inlineStr">
        <is>
          <t>Broad skill family research only; ritual itself untested. If immediate safety action is needed, do not delay seeking help. User-chosen emotion; no inference by AI/bots. Literal input stays private by default; do not collect unless necessary and consented. For heightened distress offer exit/support, no aggressive venting claims or coercive streaks.</t>
        </is>
      </c>
      <c r="AJ967" t="inlineStr">
        <is>
          <t>HM-FLOW-16-20|thread drag|Staggered Release|Reaction Gap|Glitzi</t>
        </is>
      </c>
      <c r="AK967" t="inlineStr">
        <is>
          <t>Ribbon Unlace</t>
        </is>
      </c>
      <c r="AL967" t="inlineStr">
        <is>
          <t>Staggered Release</t>
        </is>
      </c>
      <c r="AM967" t="inlineStr">
        <is>
          <t>UNIQUE FULL COMPOSITE; reuses touch engine and world-law patterns; designer review needed</t>
        </is>
      </c>
      <c r="AN967" t="inlineStr">
        <is>
          <t>Design blueprint — requires playable prototype &amp; user testing</t>
        </is>
      </c>
    </row>
    <row r="968" ht="27" customHeight="1">
      <c r="A968" t="inlineStr">
        <is>
          <t>HM-0967</t>
        </is>
      </c>
      <c r="B968" t="inlineStr">
        <is>
          <t>Soap Film — Staggered Release</t>
        </is>
      </c>
      <c r="C968" t="inlineStr">
        <is>
          <t>Hushmallow Paid</t>
        </is>
      </c>
      <c r="D968" t="inlineStr">
        <is>
          <t>helplessness</t>
        </is>
      </c>
      <c r="E968" t="inlineStr">
        <is>
          <t>worry</t>
        </is>
      </c>
      <c r="F968" t="inlineStr">
        <is>
          <t>helplessness / worry; context: control sort when a feeling is bothering you</t>
        </is>
      </c>
      <c r="G968" t="inlineStr">
        <is>
          <t>Control Sort</t>
        </is>
      </c>
      <c r="H968" t="inlineStr">
        <is>
          <t>Separate what you can influence today from what you cannot control.</t>
        </is>
      </c>
      <c r="I968" t="inlineStr">
        <is>
          <t>Guideline-backed – not app-specific; established method family, not this ritual</t>
        </is>
      </c>
      <c r="J968" t="inlineStr">
        <is>
          <t>https://www.nhs.uk/every-mind-matters/mental-wellbeing-tips/self-help-cbt-techniques/problem-solving/</t>
        </is>
      </c>
      <c r="K968" t="inlineStr">
        <is>
          <t>Loomi</t>
        </is>
      </c>
      <c r="L968" t="inlineStr">
        <is>
          <t>Blue Drift</t>
        </is>
      </c>
      <c r="M968" t="inlineStr">
        <is>
          <t>Soap Film in the Quiet Star Greenhouse: Staggered Release</t>
        </is>
      </c>
      <c r="N968" t="inlineStr">
        <is>
          <t>One-off interactive setting: Blue Drift opens onto the quiet star greenhouse, with tiny glasshouses floating among mature nebula vines. Foreground hero prop is a elastic bubble membrane,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68" t="inlineStr">
        <is>
          <t>Your selected feeling, 'helplessness', appears as a clearly labelled choice—not as an automatically diagnosed state. On entering Soap Film in the Quiet Star Greenhouse: Staggered Release, Loomi watches the elastic bubble membrane react to the presence of your actual words. Show one touch hint only; no speech wall or forced tutorial.</t>
        </is>
      </c>
      <c r="P968" t="inlineStr">
        <is>
          <t>elastic bubble membrane</t>
        </is>
      </c>
      <c r="Q968" t="inlineStr">
        <is>
          <t>Bind the literal, escaped `userInput.rawText` (NOT a generic placeholder sentence) pinned to a gentle-glow original-words tag beside the elastic bubble membrane; read the full text with Expand if long. Allow opt-in manual excerpt selection. The excerpt becomes a touch-linked token on the elastic bubble membrane, while the full original remains visible/retrievable; no runtime AI, sentiment inference or automatic rewriting.</t>
        </is>
      </c>
      <c r="R968" t="inlineStr">
        <is>
          <t>In under three seconds, the elastic bubble membrane gently reacts when your text token appears; a staggered release trail previews exactly where to place your finger.</t>
        </is>
      </c>
      <c r="S968" t="inlineStr">
        <is>
          <t>Read or correct your own words, choose 'helplessness' or change it, then touch the highlighted elastic bubble membrane. Do the first mechanical action: Touch the rim and slowly spread the film into a larger, lighter shape rather than popping it. In quiet star greenhouse, the exact elastic bubble membrane is your starter; look for its glowing staggered release guide before moving.</t>
        </is>
      </c>
      <c r="T968" t="inlineStr">
        <is>
          <t>Apply the Staggered Release rule: place three small components one at a time into their marked spaces instead of dropping the whole set at once. Practise the underlying skill in parallel, only if comfortable: Separate what you can influence today from what you cannot control. Do this specifically in Soap Film's quiet star greenhouse area; the elastic bubble membrane gives a visually different response to the 'Staggered Release' constraint.</t>
        </is>
      </c>
      <c r="U968" t="inlineStr">
        <is>
          <t>Finish by following the final visible marker until the film fills the gentle-size outline; lift your finger to let three objects settle and the scene grows quieter in stages. Choose Done, Again or Another Mallow Moment.</t>
        </is>
      </c>
      <c r="V968" t="inlineStr">
        <is>
          <t>START: Touch the rim and slowly spread the film into a larger, lighter shape rather than popping it. THEN: place three small components one at a time into their marked spaces instead of dropping the whole set at once. FINAL MOVE: the film fills the gentle-size outline; finger release triggers three objects settle and the scene grows quieter in stages.</t>
        </is>
      </c>
      <c r="W968" t="inlineStr">
        <is>
          <t>The film displays tension bands and remains unbroken as it grows. When the finger moves under the 'Staggered Release' constraint, adjust the elastic bubble membrane's friction, inertia and light trail in real time; stop all motion on release without resetting progress. Keep long text in a readable fixed overlay, not a tiny moving font.</t>
        </is>
      </c>
      <c r="X968" t="inlineStr">
        <is>
          <t>Not timer-based and not mood-based. Validate actual touch-path checkpoints for elastic bubble membrane, plus the 'Staggered Release' rule, then confirm the film fills the gentle-size outline. Skip and accessible controls also count.</t>
        </is>
      </c>
      <c r="Y968" t="inlineStr">
        <is>
          <t>Loomi: "There's no rush here. Let the elastic bubble membrane meet your actual words." [Try / Change feeling] Loomi: "Here in the Quiet Star Greenhouse, we can try the Staggered Release move with the elastic bubble membrane."</t>
        </is>
      </c>
      <c r="Z968" t="inlineStr">
        <is>
          <t>Loomi: "The scene shifted when you released things in stages; we can let it settle." Only trigger after a real completed touch checkpoint at Soap Film; facial expression tracks the active pointer. Loomi: "Your elastic bubble membrane and the Quiet Star Greenhouse just shifted together; you chose the pace."</t>
        </is>
      </c>
      <c r="AA968" t="inlineStr">
        <is>
          <t>Loomi: "Quiet counts. You don't have to solve everything on this screen." After Staggered Release, offer [Done] [Repeat] [Different move]; never demand a happiness rating. Loomi: "We can leave the elastic bubble membrane resting here in the Quiet Star Greenhouse, with your original words safe to revisit."</t>
        </is>
      </c>
      <c r="AB968" t="inlineStr">
        <is>
          <t>Piece by piece, the elastic bubble membrane settled; you were not asked to resolve every part of your feeling. Control is limited; action can focus on the part you can influence. In this particular Soap Film scene, the staggered release movement makes that distinction visible.</t>
        </is>
      </c>
      <c r="AC968" t="inlineStr">
        <is>
          <t>As the film fills the gentle-size outline, Three resting lights form a calm little pathway away from the original storm. The elastic bubble membrane stays interactive rather than dissolving into an unskippable video.</t>
        </is>
      </c>
      <c r="AD968" t="inlineStr">
        <is>
          <t>Only after successful user movement: The film displays tension bands and remains unbroken as it grows. The quiet star greenhouse responds as glow condenses into steady garden lights; three objects settle and the scene grows quieter in stages. Loomi performs a unique character-specific response to the elastic bubble membrane's changed motion. Preserve the actual sentence in a one-tap-open original-text tab; give an optional private share card that never includes entered text by default.</t>
        </is>
      </c>
      <c r="AE968" t="inlineStr">
        <is>
          <t>elastic membrane stretch + water-glass hum; gently sync one brief haptic with the final touch checkpoint, not every particle. Mute by default if audio is off; reduced-motion alternative replaces flying particles with fades.</t>
        </is>
      </c>
      <c r="AF968" t="n">
        <v>30</v>
      </c>
      <c r="AG968" t="inlineStr">
        <is>
          <t>Optional check-in: ['a little lighter','about the same','heavier','not sure']; never present Control Sort or Soap Film as having cured or deleted the emotion. Offer immediate repeat, favourites and a different ritual without a retention penalty.</t>
        </is>
      </c>
      <c r="AH968" t="inlineStr">
        <is>
          <t>Alternative to edge stretch: 3–4 large sequential tap targets following the same Staggered Release logic. No mandatory two-finger gestures, microphone, breath holding or device tilt. Keep contrast high; min 44px targets; reduced motion/voiceover labels.</t>
        </is>
      </c>
      <c r="AI968" t="inlineStr">
        <is>
          <t>Broad skill family research only; ritual itself untested. Do not imply responsibility for another person’s harmful behaviour. User-chosen emotion; no inference by AI/bots. Literal input stays private by default; do not collect unless necessary and consented. For heightened distress offer exit/support, no aggressive venting claims or coercive streaks.</t>
        </is>
      </c>
      <c r="AJ968" t="inlineStr">
        <is>
          <t>HM-FLOW-17-20|edge stretch|Staggered Release|Control Sort|Loomi</t>
        </is>
      </c>
      <c r="AK968" t="inlineStr">
        <is>
          <t>Soap Film</t>
        </is>
      </c>
      <c r="AL968" t="inlineStr">
        <is>
          <t>Staggered Release</t>
        </is>
      </c>
      <c r="AM968" t="inlineStr">
        <is>
          <t>UNIQUE FULL COMPOSITE; reuses touch engine and world-law patterns; designer review needed</t>
        </is>
      </c>
      <c r="AN968" t="inlineStr">
        <is>
          <t>Design blueprint — requires playable prototype &amp; user testing</t>
        </is>
      </c>
    </row>
    <row r="969" ht="27" customHeight="1">
      <c r="A969" t="inlineStr">
        <is>
          <t>HM-0968</t>
        </is>
      </c>
      <c r="B969" t="inlineStr">
        <is>
          <t>Ember Cooler — Staggered Release</t>
        </is>
      </c>
      <c r="C969" t="inlineStr">
        <is>
          <t>Hushmallow Paid</t>
        </is>
      </c>
      <c r="D969" t="inlineStr">
        <is>
          <t>self-criticism</t>
        </is>
      </c>
      <c r="E969" t="inlineStr">
        <is>
          <t>shame</t>
        </is>
      </c>
      <c r="F969" t="inlineStr">
        <is>
          <t>self-criticism / shame; context: kind voice when a feeling is bothering you</t>
        </is>
      </c>
      <c r="G969" t="inlineStr">
        <is>
          <t>Kind Voice</t>
        </is>
      </c>
      <c r="H969" t="inlineStr">
        <is>
          <t>Choose one believable compassionate sentence and speak it to yourself gently.</t>
        </is>
      </c>
      <c r="I969" t="inlineStr">
        <is>
          <t>Moderate – intervention family; established method family, not this ritual</t>
        </is>
      </c>
      <c r="J969" t="inlineStr">
        <is>
          <t>https://pubmed.ncbi.nlm.nih.gov/37362192/</t>
        </is>
      </c>
      <c r="K969" t="inlineStr">
        <is>
          <t>Blubi</t>
        </is>
      </c>
      <c r="L969" t="inlineStr">
        <is>
          <t>Raindrop Lagoon</t>
        </is>
      </c>
      <c r="M969" t="inlineStr">
        <is>
          <t>Ember Cooler in the Quiet Star Greenhouse: Staggered Release</t>
        </is>
      </c>
      <c r="N969" t="inlineStr">
        <is>
          <t>One-off interactive setting: Raindrop Lagoon opens onto the quiet star greenhouse, with tiny glasshouses floating among mature nebula vines. Foreground hero prop is a embers under a copper grille,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69" t="inlineStr">
        <is>
          <t>Your selected feeling, 'self-criticism', appears as a clearly labelled choice—not as an automatically diagnosed state. On entering Ember Cooler in the Quiet Star Greenhouse: Staggered Release, Blubi watches the embers under a copper grille react to the presence of your actual words. Show one touch hint only; no speech wall or forced tutorial.</t>
        </is>
      </c>
      <c r="P969" t="inlineStr">
        <is>
          <t>embers under a copper grille</t>
        </is>
      </c>
      <c r="Q969" t="inlineStr">
        <is>
          <t>Bind the literal, escaped `userInput.rawText` (NOT a generic placeholder sentence) pinned to a gentle-glow original-words tag beside the embers under a copper grille; read the full text with Expand if long. Allow opt-in manual excerpt selection. The excerpt becomes a touch-linked token on the embers under a copper grille, while the full original remains visible/retrievable; no runtime AI, sentiment inference or automatic rewriting.</t>
        </is>
      </c>
      <c r="R969" t="inlineStr">
        <is>
          <t>In under three seconds, the embers under a copper grille gently reacts when your text token appears; a staggered release trail previews exactly where to place your finger.</t>
        </is>
      </c>
      <c r="S969" t="inlineStr">
        <is>
          <t>Read or correct your own words, choose 'self-criticism' or change it, then touch the highlighted embers under a copper grille. Do the first mechanical action: Slide the grille over bright embers, then dial the vent down until they glow steadily. In quiet star greenhouse, the exact embers under a copper grille is your starter; look for its glowing staggered release guide before moving.</t>
        </is>
      </c>
      <c r="T969" t="inlineStr">
        <is>
          <t>Apply the Staggered Release rule: place three small components one at a time into their marked spaces instead of dropping the whole set at once. Practise the underlying skill in parallel, only if comfortable: Choose one believable compassionate sentence and speak it to yourself gently. Do this specifically in Ember Cooler's quiet star greenhouse area; the embers under a copper grille gives a visually different response to the 'Staggered Release' constraint.</t>
        </is>
      </c>
      <c r="U969" t="inlineStr">
        <is>
          <t>Finish by following the final visible marker until the vent rests at the chosen low mark; lift your finger to let three objects settle and the scene grows quieter in stages. Choose Done, Again or Another Mallow Moment.</t>
        </is>
      </c>
      <c r="V969" t="inlineStr">
        <is>
          <t>START: Slide the grille over bright embers, then dial the vent down until they glow steadily. THEN: place three small components one at a time into their marked spaces instead of dropping the whole set at once. FINAL MOVE: the vent rests at the chosen low mark; finger release triggers three objects settle and the scene grows quieter in stages.</t>
        </is>
      </c>
      <c r="W969" t="inlineStr">
        <is>
          <t>Orange brightness softens to a stable ruby glow in response to your vent setting. When the finger moves under the 'Staggered Release' constraint, adjust the embers under a copper grille's friction, inertia and light trail in real time; stop all motion on release without resetting progress. Keep long text in a readable fixed overlay, not a tiny moving font.</t>
        </is>
      </c>
      <c r="X969" t="inlineStr">
        <is>
          <t>Not timer-based and not mood-based. Validate actual touch-path checkpoints for embers under a copper grille, plus the 'Staggered Release' rule, then confirm the vent rests at the chosen low mark. Skip and accessible controls also count.</t>
        </is>
      </c>
      <c r="Y969" t="inlineStr">
        <is>
          <t>Blubi: "We can carry these words gently through the embers under a copper grille. No need to pretend they're small." [Try / Change feeling] Blubi: "Here in the Quiet Star Greenhouse, we can try the Staggered Release move with the embers under a copper grille."</t>
        </is>
      </c>
      <c r="Z969" t="inlineStr">
        <is>
          <t>Blubi: "Look at that—the embers under a copper grille have room to settle at your speed." Only trigger after a real completed touch checkpoint at Ember Cooler; facial expression tracks the active pointer. Blubi: "Your embers under a copper grille and the Quiet Star Greenhouse just shifted together; you chose the pace."</t>
        </is>
      </c>
      <c r="AA969" t="inlineStr">
        <is>
          <t>Blubi: "I'll stay for a beat. You can keep your feeling exactly as it is." After Staggered Release, offer [Done] [Repeat] [Different move]; never demand a happiness rating. Blubi: "We can leave the embers under a copper grille resting here in the Quiet Star Greenhouse, with your original words safe to revisit."</t>
        </is>
      </c>
      <c r="AB969" t="inlineStr">
        <is>
          <t>Piece by piece, the embers under a copper grille settled; you were not asked to resolve every part of your feeling. Kindness towards yourself does not require excuses or denial. In this particular Ember Cooler scene, the staggered release movement makes that distinction visible.</t>
        </is>
      </c>
      <c r="AC969" t="inlineStr">
        <is>
          <t>As the vent rests at the chosen low mark, Three resting lights form a calm little pathway away from the original storm. The embers under a copper grille stays interactive rather than dissolving into an unskippable video.</t>
        </is>
      </c>
      <c r="AD969" t="inlineStr">
        <is>
          <t>Only after successful user movement: Orange brightness softens to a stable ruby glow in response to your vent setting. The quiet star greenhouse responds as glow condenses into steady garden lights; three objects settle and the scene grows quieter in stages. Blubi performs a unique character-specific response to the embers under a copper grille's changed motion. Preserve the actual sentence in a one-tap-open original-text tab; give an optional private share card that never includes entered text by default.</t>
        </is>
      </c>
      <c r="AE969" t="inlineStr">
        <is>
          <t>ember vent whisper + warm low chime; gently sync one brief haptic with the final touch checkpoint, not every particle. Mute by default if audio is off; reduced-motion alternative replaces flying particles with fades.</t>
        </is>
      </c>
      <c r="AF969" t="n">
        <v>43</v>
      </c>
      <c r="AG969" t="inlineStr">
        <is>
          <t>Optional check-in: ['a little lighter','about the same','heavier','not sure']; never present Kind Voice or Ember Cooler as having cured or deleted the emotion. Offer immediate repeat, favourites and a different ritual without a retention penalty.</t>
        </is>
      </c>
      <c r="AH969" t="inlineStr">
        <is>
          <t>Alternative to slide then dial: 3–4 large sequential tap targets following the same Staggered Release logic. No mandatory two-finger gestures, microphone, breath holding or device tilt. Keep contrast high; min 44px targets; reduced motion/voiceover labels.</t>
        </is>
      </c>
      <c r="AI969" t="inlineStr">
        <is>
          <t>Broad skill family research only; ritual itself untested. No forced affirmations; allow neutral wording. User-chosen emotion; no inference by AI/bots. Literal input stays private by default; do not collect unless necessary and consented. For heightened distress offer exit/support, no aggressive venting claims or coercive streaks.</t>
        </is>
      </c>
      <c r="AJ969" t="inlineStr">
        <is>
          <t>HM-FLOW-18-20|slide then dial|Staggered Release|Kind Voice|Blubi</t>
        </is>
      </c>
      <c r="AK969" t="inlineStr">
        <is>
          <t>Ember Cooler</t>
        </is>
      </c>
      <c r="AL969" t="inlineStr">
        <is>
          <t>Staggered Release</t>
        </is>
      </c>
      <c r="AM969" t="inlineStr">
        <is>
          <t>UNIQUE FULL COMPOSITE; reuses touch engine and world-law patterns; designer review needed</t>
        </is>
      </c>
      <c r="AN969" t="inlineStr">
        <is>
          <t>Design blueprint — requires playable prototype &amp; user testing</t>
        </is>
      </c>
    </row>
    <row r="970" ht="27" customHeight="1">
      <c r="A970" t="inlineStr">
        <is>
          <t>HM-0969</t>
        </is>
      </c>
      <c r="B970" t="inlineStr">
        <is>
          <t>Sound Shell — Staggered Release</t>
        </is>
      </c>
      <c r="C970" t="inlineStr">
        <is>
          <t>Hushmallow Paid</t>
        </is>
      </c>
      <c r="D970" t="inlineStr">
        <is>
          <t>anger</t>
        </is>
      </c>
      <c r="E970" t="inlineStr">
        <is>
          <t>restlessness</t>
        </is>
      </c>
      <c r="F970" t="inlineStr">
        <is>
          <t>anger / restlessness; context: walk slower when a feeling is bothering you</t>
        </is>
      </c>
      <c r="G970" t="inlineStr">
        <is>
          <t>Walk Slower</t>
        </is>
      </c>
      <c r="H970" t="inlineStr">
        <is>
          <t>When in a safe place, take three easy slower-than-usual steps.</t>
        </is>
      </c>
      <c r="I970" t="inlineStr">
        <is>
          <t>Limited-to-moderate – indirect evidence; established method family, not this ritual</t>
        </is>
      </c>
      <c r="J970" t="inlineStr">
        <is>
          <t>https://www.nccih.nih.gov/health/yoga-effectiveness-and-safety</t>
        </is>
      </c>
      <c r="K970" t="inlineStr">
        <is>
          <t>Glitzi</t>
        </is>
      </c>
      <c r="L970" t="inlineStr">
        <is>
          <t>Static Storm</t>
        </is>
      </c>
      <c r="M970" t="inlineStr">
        <is>
          <t>Sound Shell in the Quiet Star Greenhouse: Staggered Release</t>
        </is>
      </c>
      <c r="N970" t="inlineStr">
        <is>
          <t>One-off interactive setting: Static Storm opens onto the quiet star greenhouse, with tiny glasshouses floating among mature nebula vines. Foreground hero prop is a spiral acoustic shell,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70" t="inlineStr">
        <is>
          <t>Your selected feeling, 'anger', appears as a clearly labelled choice—not as an automatically diagnosed state. On entering Sound Shell in the Quiet Star Greenhouse: Staggered Release, Glitzi watches the spiral acoustic shell react to the presence of your actual words. Show one touch hint only; no speech wall or forced tutorial.</t>
        </is>
      </c>
      <c r="P970" t="inlineStr">
        <is>
          <t>spiral acoustic shell</t>
        </is>
      </c>
      <c r="Q970" t="inlineStr">
        <is>
          <t>Bind the literal, escaped `userInput.rawText` (NOT a generic placeholder sentence) pinned to a gentle-glow original-words tag beside the spiral acoustic shell; read the full text with Expand if long. Allow opt-in manual excerpt selection. The excerpt becomes a touch-linked token on the spiral acoustic shell, while the full original remains visible/retrievable; no runtime AI, sentiment inference or automatic rewriting.</t>
        </is>
      </c>
      <c r="R970" t="inlineStr">
        <is>
          <t>In under three seconds, the spiral acoustic shell gently reacts when your text token appears; a staggered release trail previews exactly where to place your finger.</t>
        </is>
      </c>
      <c r="S970" t="inlineStr">
        <is>
          <t>Read or correct your own words, choose 'anger' or change it, then touch the highlighted spiral acoustic shell. Do the first mechanical action: Trace a fingertip from the shell's outer lip towards its quiet centre. In quiet star greenhouse, the exact spiral acoustic shell is your starter; look for its glowing staggered release guide before moving.</t>
        </is>
      </c>
      <c r="T970" t="inlineStr">
        <is>
          <t>Apply the Staggered Release rule: place three small components one at a time into their marked spaces instead of dropping the whole set at once. Practise the underlying skill in parallel, only if comfortable: When in a safe place, take three easy slower-than-usual steps. Do this specifically in Sound Shell's quiet star greenhouse area; the spiral acoustic shell gives a visually different response to the 'Staggered Release' constraint.</t>
        </is>
      </c>
      <c r="U970" t="inlineStr">
        <is>
          <t>Finish by following the final visible marker until a single clear ring reaches the shell centre; lift your finger to let three objects settle and the scene grows quieter in stages. Choose Done, Again or Another Mallow Moment.</t>
        </is>
      </c>
      <c r="V970" t="inlineStr">
        <is>
          <t>START: Trace a fingertip from the shell's outer lip towards its quiet centre. THEN: place three small components one at a time into their marked spaces instead of dropping the whole set at once. FINAL MOVE: a single clear ring reaches the shell centre; finger release triggers three objects settle and the scene grows quieter in stages.</t>
        </is>
      </c>
      <c r="W970" t="inlineStr">
        <is>
          <t>The visible sound-wave rings become broader and less crowded along the trace. When the finger moves under the 'Staggered Release' constraint, adjust the spiral acoustic shell's friction, inertia and light trail in real time; stop all motion on release without resetting progress. Keep long text in a readable fixed overlay, not a tiny moving font.</t>
        </is>
      </c>
      <c r="X970" t="inlineStr">
        <is>
          <t>Not timer-based and not mood-based. Validate actual touch-path checkpoints for spiral acoustic shell, plus the 'Staggered Release' rule, then confirm a single clear ring reaches the shell centre. Skip and accessible controls also count.</t>
        </is>
      </c>
      <c r="Y970" t="inlineStr">
        <is>
          <t>Glitzi: "Oh, the spiral acoustic shell is being dramatic. Your words get the controls—not the noise." [Try / Change feeling] Glitzi: "Here in the Quiet Star Greenhouse, we can try the Staggered Release move with the spiral acoustic shell."</t>
        </is>
      </c>
      <c r="Z970" t="inlineStr">
        <is>
          <t>Glitzi: "Ha. The spiral acoustic shell actually listened when you released things in stages." Only trigger after a real completed touch checkpoint at Sound Shell; facial expression tracks the active pointer. Glitzi: "Your spiral acoustic shell and the Quiet Star Greenhouse just shifted together; you chose the pace."</t>
        </is>
      </c>
      <c r="AA970" t="inlineStr">
        <is>
          <t>Glitzi: "The sparks changed because you moved them. Your words are still yours." After Staggered Release, offer [Done] [Repeat] [Different move]; never demand a happiness rating. Glitzi: "We can leave the spiral acoustic shell resting here in the Quiet Star Greenhouse, with your original words safe to revisit."</t>
        </is>
      </c>
      <c r="AB970" t="inlineStr">
        <is>
          <t>Piece by piece, the spiral acoustic shell settled; you were not asked to resolve every part of your feeling. You can practise an unhurried pace without forcing the emotion away. In this particular Sound Shell scene, the staggered release movement makes that distinction visible.</t>
        </is>
      </c>
      <c r="AC970" t="inlineStr">
        <is>
          <t>As a single clear ring reaches the shell centre, Three resting lights form a calm little pathway away from the original storm. The spiral acoustic shell stays interactive rather than dissolving into an unskippable video.</t>
        </is>
      </c>
      <c r="AD970" t="inlineStr">
        <is>
          <t>Only after successful user movement: The visible sound-wave rings become broader and less crowded along the trace. The quiet star greenhouse responds as glow condenses into steady garden lights; three objects settle and the scene grows quieter in stages. Glitzi performs a unique character-specific response to the spiral acoustic shell's changed motion. Preserve the actual sentence in a one-tap-open original-text tab; give an optional private share card that never includes entered text by default.</t>
        </is>
      </c>
      <c r="AE970" t="inlineStr">
        <is>
          <t>resonant shell tone + diminishing echoes; gently sync one brief haptic with the final touch checkpoint, not every particle. Mute by default if audio is off; reduced-motion alternative replaces flying particles with fades.</t>
        </is>
      </c>
      <c r="AF970" t="n">
        <v>56</v>
      </c>
      <c r="AG970" t="inlineStr">
        <is>
          <t>Optional check-in: ['a little lighter','about the same','heavier','not sure']; never present Walk Slower or Sound Shell as having cured or deleted the emotion. Offer immediate repeat, favourites and a different ritual without a retention penalty.</t>
        </is>
      </c>
      <c r="AH970" t="inlineStr">
        <is>
          <t>Alternative to spiral tracing: 3–4 large sequential tap targets following the same Staggered Release logic. No mandatory two-finger gestures, microphone, breath holding or device tilt. Keep contrast high; min 44px targets; reduced motion/voiceover labels.</t>
        </is>
      </c>
      <c r="AI970" t="inlineStr">
        <is>
          <t>Broad skill family research only; ritual itself untested. Never ask anyone to look at their phone while walking; use audio-only or off-screen prompts. User-chosen emotion; no inference by AI/bots. Literal input stays private by default; do not collect unless necessary and consented. For heightened distress offer exit/support, no aggressive venting claims or coercive streaks.</t>
        </is>
      </c>
      <c r="AJ970" t="inlineStr">
        <is>
          <t>HM-FLOW-19-20|spiral tracing|Staggered Release|Walk Slower|Glitzi</t>
        </is>
      </c>
      <c r="AK970" t="inlineStr">
        <is>
          <t>Sound Shell</t>
        </is>
      </c>
      <c r="AL970" t="inlineStr">
        <is>
          <t>Staggered Release</t>
        </is>
      </c>
      <c r="AM970" t="inlineStr">
        <is>
          <t>UNIQUE FULL COMPOSITE; reuses touch engine and world-law patterns; designer review needed</t>
        </is>
      </c>
      <c r="AN970" t="inlineStr">
        <is>
          <t>Design blueprint — requires playable prototype &amp; user testing</t>
        </is>
      </c>
    </row>
    <row r="971" ht="27" customHeight="1">
      <c r="A971" t="inlineStr">
        <is>
          <t>HM-0970</t>
        </is>
      </c>
      <c r="B971" t="inlineStr">
        <is>
          <t>Breath Arch — Staggered Release</t>
        </is>
      </c>
      <c r="C971" t="inlineStr">
        <is>
          <t>Hushmallow Paid</t>
        </is>
      </c>
      <c r="D971" t="inlineStr">
        <is>
          <t>anger</t>
        </is>
      </c>
      <c r="E971" t="inlineStr">
        <is>
          <t>frustration</t>
        </is>
      </c>
      <c r="F971" t="inlineStr">
        <is>
          <t>anger / frustration; context: intentionally slow when a feeling is bothering you</t>
        </is>
      </c>
      <c r="G971" t="inlineStr">
        <is>
          <t>Intentionally Slow</t>
        </is>
      </c>
      <c r="H971" t="inlineStr">
        <is>
          <t>Move each object at half your usual speed; follow the path without rushing.</t>
        </is>
      </c>
      <c r="I971" t="inlineStr">
        <is>
          <t>Moderate – mechanism family; established method family, not this ritual</t>
        </is>
      </c>
      <c r="J971" t="inlineStr">
        <is>
          <t>https://pubmed.ncbi.nlm.nih.gov/38518585/</t>
        </is>
      </c>
      <c r="K971" t="inlineStr">
        <is>
          <t>Glitzi</t>
        </is>
      </c>
      <c r="L971" t="inlineStr">
        <is>
          <t>Static Storm</t>
        </is>
      </c>
      <c r="M971" t="inlineStr">
        <is>
          <t>Breath Arch in the Quiet Star Greenhouse: Staggered Release</t>
        </is>
      </c>
      <c r="N971" t="inlineStr">
        <is>
          <t>One-off interactive setting: Static Storm opens onto the quiet star greenhouse, with tiny glasshouses floating among mature nebula vines. Foreground hero prop is a luminous arch gate,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71" t="inlineStr">
        <is>
          <t>Your selected feeling, 'anger', appears as a clearly labelled choice—not as an automatically diagnosed state. On entering Breath Arch in the Quiet Star Greenhouse: Staggered Release, Glitzi watches the luminous arch gate react to the presence of your actual words. Show one touch hint only; no speech wall or forced tutorial.</t>
        </is>
      </c>
      <c r="P971" t="inlineStr">
        <is>
          <t>luminous arch gate</t>
        </is>
      </c>
      <c r="Q971" t="inlineStr">
        <is>
          <t>Bind the literal, escaped `userInput.rawText` (NOT a generic placeholder sentence) pinned to a gentle-glow original-words tag beside the luminous arch gate; read the full text with Expand if long. Allow opt-in manual excerpt selection. The excerpt becomes a touch-linked token on the luminous arch gate, while the full original remains visible/retrievable; no runtime AI, sentiment inference or automatic rewriting.</t>
        </is>
      </c>
      <c r="R971" t="inlineStr">
        <is>
          <t>In under three seconds, the luminous arch gate gently reacts when your text token appears; a staggered release trail previews exactly where to place your finger.</t>
        </is>
      </c>
      <c r="S971" t="inlineStr">
        <is>
          <t>Read or correct your own words, choose 'anger' or change it, then touch the highlighted luminous arch gate. Do the first mechanical action: Move your thumb along an arch at a personally comfortable rhythm, with no required breath count. In quiet star greenhouse, the exact luminous arch gate is your starter; look for its glowing staggered release guide before moving.</t>
        </is>
      </c>
      <c r="T971" t="inlineStr">
        <is>
          <t>Apply the Staggered Release rule: place three small components one at a time into their marked spaces instead of dropping the whole set at once. Practise the underlying skill in parallel, only if comfortable: Move each object at half your usual speed; follow the path without rushing. Do this specifically in Breath Arch's quiet star greenhouse area; the luminous arch gate gives a visually different response to the 'Staggered Release' constraint.</t>
        </is>
      </c>
      <c r="U971" t="inlineStr">
        <is>
          <t>Finish by following the final visible marker until the arch settles into one still shape; lift your finger to let three objects settle and the scene grows quieter in stages. Choose Done, Again or Another Mallow Moment.</t>
        </is>
      </c>
      <c r="V971" t="inlineStr">
        <is>
          <t>START: Move your thumb along an arch at a personally comfortable rhythm, with no required breath count. THEN: place three small components one at a time into their marked spaces instead of dropping the whole set at once. FINAL MOVE: the arch settles into one still shape; finger release triggers three objects settle and the scene grows quieter in stages.</t>
        </is>
      </c>
      <c r="W971" t="inlineStr">
        <is>
          <t>The arch follows finger pace, expanding and shrinking gently with the hand. When the finger moves under the 'Staggered Release' constraint, adjust the luminous arch gate's friction, inertia and light trail in real time; stop all motion on release without resetting progress. Keep long text in a readable fixed overlay, not a tiny moving font.</t>
        </is>
      </c>
      <c r="X971" t="inlineStr">
        <is>
          <t>Not timer-based and not mood-based. Validate actual touch-path checkpoints for luminous arch gate, plus the 'Staggered Release' rule, then confirm the arch settles into one still shape. Skip and accessible controls also count.</t>
        </is>
      </c>
      <c r="Y971" t="inlineStr">
        <is>
          <t>Glitzi: "Oh, the luminous arch gate is being dramatic. Your words get the controls—not the noise." [Try / Change feeling] Glitzi: "Here in the Quiet Star Greenhouse, we can try the Staggered Release move with the luminous arch gate."</t>
        </is>
      </c>
      <c r="Z971" t="inlineStr">
        <is>
          <t>Glitzi: "Ha. The luminous arch gate actually listened when you released things in stages." Only trigger after a real completed touch checkpoint at Breath Arch; facial expression tracks the active pointer. Glitzi: "Your luminous arch gate and the Quiet Star Greenhouse just shifted together; you chose the pace."</t>
        </is>
      </c>
      <c r="AA971" t="inlineStr">
        <is>
          <t>Glitzi: "The sparks changed because you moved them. Your words are still yours." After Staggered Release, offer [Done] [Repeat] [Different move]; never demand a happiness rating. Glitzi: "We can leave the luminous arch gate resting here in the Quiet Star Greenhouse, with your original words safe to revisit."</t>
        </is>
      </c>
      <c r="AB971" t="inlineStr">
        <is>
          <t>Piece by piece, the luminous arch gate settled; you were not asked to resolve every part of your feeling. Deliberately slowing a response creates space before choosing an action. In this particular Breath Arch scene, the staggered release movement makes that distinction visible.</t>
        </is>
      </c>
      <c r="AC971" t="inlineStr">
        <is>
          <t>As the arch settles into one still shape, Three resting lights form a calm little pathway away from the original storm. The luminous arch gate stays interactive rather than dissolving into an unskippable video.</t>
        </is>
      </c>
      <c r="AD971" t="inlineStr">
        <is>
          <t>Only after successful user movement: The arch follows finger pace, expanding and shrinking gently with the hand. The quiet star greenhouse responds as glow condenses into steady garden lights; three objects settle and the scene grows quieter in stages. Glitzi performs a unique character-specific response to the luminous arch gate's changed motion. Preserve the actual sentence in a one-tap-open original-text tab; give an optional private share card that never includes entered text by default.</t>
        </is>
      </c>
      <c r="AE971" t="inlineStr">
        <is>
          <t>gentle air arch + soft release; gently sync one brief haptic with the final touch checkpoint, not every particle. Mute by default if audio is off; reduced-motion alternative replaces flying particles with fades.</t>
        </is>
      </c>
      <c r="AF971" t="n">
        <v>69</v>
      </c>
      <c r="AG971" t="inlineStr">
        <is>
          <t>Optional check-in: ['a little lighter','about the same','heavier','not sure']; never present Intentionally Slow or Breath Arch as having cured or deleted the emotion. Offer immediate repeat, favourites and a different ritual without a retention penalty.</t>
        </is>
      </c>
      <c r="AH971" t="inlineStr">
        <is>
          <t>Alternative to self-paced curve: 3–4 large sequential tap targets following the same Staggered Release logic. No mandatory two-finger gestures, microphone, breath holding or device tilt. Keep contrast high; min 44px targets; reduced motion/voiceover labels.</t>
        </is>
      </c>
      <c r="AI971" t="inlineStr">
        <is>
          <t>Broad skill family research only; ritual itself untested. Do not drive or interact while walking in traffic. User-chosen emotion; no inference by AI/bots. Literal input stays private by default; do not collect unless necessary and consented. For heightened distress offer exit/support, no aggressive venting claims or coercive streaks.</t>
        </is>
      </c>
      <c r="AJ971" t="inlineStr">
        <is>
          <t>HM-FLOW-20-20|self-paced curve|Staggered Release|Intentionally Slow|Glitzi</t>
        </is>
      </c>
      <c r="AK971" t="inlineStr">
        <is>
          <t>Breath Arch</t>
        </is>
      </c>
      <c r="AL971" t="inlineStr">
        <is>
          <t>Staggered Release</t>
        </is>
      </c>
      <c r="AM971" t="inlineStr">
        <is>
          <t>UNIQUE FULL COMPOSITE; reuses touch engine and world-law patterns; designer review needed</t>
        </is>
      </c>
      <c r="AN971" t="inlineStr">
        <is>
          <t>Design blueprint — requires playable prototype &amp; user testing</t>
        </is>
      </c>
    </row>
    <row r="972" ht="27" customHeight="1">
      <c r="A972" t="inlineStr">
        <is>
          <t>HM-0971</t>
        </is>
      </c>
      <c r="B972" t="inlineStr">
        <is>
          <t>Leaf Channel — Staggered Release</t>
        </is>
      </c>
      <c r="C972" t="inlineStr">
        <is>
          <t>Hushmallow Paid</t>
        </is>
      </c>
      <c r="D972" t="inlineStr">
        <is>
          <t>overthinking</t>
        </is>
      </c>
      <c r="E972" t="inlineStr">
        <is>
          <t>worry</t>
        </is>
      </c>
      <c r="F972" t="inlineStr">
        <is>
          <t>overthinking / worry; context: detail detective when a feeling is bothering you</t>
        </is>
      </c>
      <c r="G972" t="inlineStr">
        <is>
          <t>Detail Detective</t>
        </is>
      </c>
      <c r="H972" t="inlineStr">
        <is>
          <t>Pick one neutral object and notice its colour, shape and edge slowly.</t>
        </is>
      </c>
      <c r="I972" t="inlineStr">
        <is>
          <t>Moderate – indirect evidence; established method family, not this ritual</t>
        </is>
      </c>
      <c r="J972" t="inlineStr">
        <is>
          <t>https://www.nccih.nih.gov/health/providers/digest/mind-and-body-approaches-for-stress-science</t>
        </is>
      </c>
      <c r="K972" t="inlineStr">
        <is>
          <t>Zuzu</t>
        </is>
      </c>
      <c r="L972" t="inlineStr">
        <is>
          <t>Spiral Observatory</t>
        </is>
      </c>
      <c r="M972" t="inlineStr">
        <is>
          <t>Leaf Channel in the Quiet Star Greenhouse: Staggered Release</t>
        </is>
      </c>
      <c r="N972" t="inlineStr">
        <is>
          <t>One-off interactive setting: Spiral Observatory opens onto the quiet star greenhouse, with tiny glasshouses floating among mature nebula vines. Foreground hero prop is a floating silver leaf,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72" t="inlineStr">
        <is>
          <t>Your selected feeling, 'overthinking', appears as a clearly labelled choice—not as an automatically diagnosed state. On entering Leaf Channel in the Quiet Star Greenhouse: Staggered Release, Zuzu watches the floating silver leaf react to the presence of your actual words. Show one touch hint only; no speech wall or forced tutorial.</t>
        </is>
      </c>
      <c r="P972" t="inlineStr">
        <is>
          <t>floating silver leaf</t>
        </is>
      </c>
      <c r="Q972" t="inlineStr">
        <is>
          <t>Bind the literal, escaped `userInput.rawText` (NOT a generic placeholder sentence) pinned to a gentle-glow original-words tag beside the floating silver leaf; read the full text with Expand if long. Allow opt-in manual excerpt selection. The excerpt becomes a touch-linked token on the floating silver leaf, while the full original remains visible/retrievable; no runtime AI, sentiment inference or automatic rewriting.</t>
        </is>
      </c>
      <c r="R972" t="inlineStr">
        <is>
          <t>In under three seconds, the floating silver leaf gently reacts when your text token appears; a staggered release trail previews exactly where to place your finger.</t>
        </is>
      </c>
      <c r="S972" t="inlineStr">
        <is>
          <t>Read or correct your own words, choose 'overthinking' or change it, then touch the highlighted floating silver leaf. Do the first mechanical action: Nudge the leaf using short fingertip strokes along the stream without touching its edges. In quiet star greenhouse, the exact floating silver leaf is your starter; look for its glowing staggered release guide before moving.</t>
        </is>
      </c>
      <c r="T972" t="inlineStr">
        <is>
          <t>Apply the Staggered Release rule: place three small components one at a time into their marked spaces instead of dropping the whole set at once. Practise the underlying skill in parallel, only if comfortable: Pick one neutral object and notice its colour, shape and edge slowly. Do this specifically in Leaf Channel's quiet star greenhouse area; the floating silver leaf gives a visually different response to the 'Staggered Release' constraint.</t>
        </is>
      </c>
      <c r="U972" t="inlineStr">
        <is>
          <t>Finish by following the final visible marker until the leaf comes to rest in a shallow bay; lift your finger to let three objects settle and the scene grows quieter in stages. Choose Done, Again or Another Mallow Moment.</t>
        </is>
      </c>
      <c r="V972" t="inlineStr">
        <is>
          <t>START: Nudge the leaf using short fingertip strokes along the stream without touching its edges. THEN: place three small components one at a time into their marked spaces instead of dropping the whole set at once. FINAL MOVE: the leaf comes to rest in a shallow bay; finger release triggers three objects settle and the scene grows quieter in stages.</t>
        </is>
      </c>
      <c r="W972" t="inlineStr">
        <is>
          <t>Water ripples ripple outward from each actual stroke and then clear. When the finger moves under the 'Staggered Release' constraint, adjust the floating silver leaf's friction, inertia and light trail in real time; stop all motion on release without resetting progress. Keep long text in a readable fixed overlay, not a tiny moving font.</t>
        </is>
      </c>
      <c r="X972" t="inlineStr">
        <is>
          <t>Not timer-based and not mood-based. Validate actual touch-path checkpoints for floating silver leaf, plus the 'Staggered Release' rule, then confirm the leaf comes to rest in a shallow bay. Skip and accessible controls also count.</t>
        </is>
      </c>
      <c r="Y972" t="inlineStr">
        <is>
          <t>Zuzu: "Welcome to the weird little world of the floating silver leaf. Want to try a different kind of movement?" [Try / Change feeling] Zuzu: "Here in the Quiet Star Greenhouse, we can try the Staggered Release move with the floating silver leaf."</t>
        </is>
      </c>
      <c r="Z972" t="inlineStr">
        <is>
          <t>Zuzu: "My spirals spotted that Staggered Release move. Nicely steered." Only trigger after a real completed touch checkpoint at Leaf Channel; facial expression tracks the active pointer. Zuzu: "Your floating silver leaf and the Quiet Star Greenhouse just shifted together; you chose the pace."</t>
        </is>
      </c>
      <c r="AA972" t="inlineStr">
        <is>
          <t>Zuzu: "Nothing magically vanished. You made space around what you entered." After Staggered Release, offer [Done] [Repeat] [Different move]; never demand a happiness rating. Zuzu: "We can leave the floating silver leaf resting here in the Quiet Star Greenhouse, with your original words safe to revisit."</t>
        </is>
      </c>
      <c r="AB972" t="inlineStr">
        <is>
          <t>Piece by piece, the floating silver leaf settled; you were not asked to resolve every part of your feeling. You can redirect attention without trying to delete a thought. In this particular Leaf Channel scene, the staggered release movement makes that distinction visible.</t>
        </is>
      </c>
      <c r="AC972" t="inlineStr">
        <is>
          <t>As the leaf comes to rest in a shallow bay, Three resting lights form a calm little pathway away from the original storm. The floating silver leaf stays interactive rather than dissolving into an unskippable video.</t>
        </is>
      </c>
      <c r="AD972" t="inlineStr">
        <is>
          <t>Only after successful user movement: Water ripples ripple outward from each actual stroke and then clear. The quiet star greenhouse responds as glow condenses into steady garden lights; three objects settle and the scene grows quieter in stages. Zuzu performs a unique character-specific response to the floating silver leaf's changed motion. Preserve the actual sentence in a one-tap-open original-text tab; give an optional private share card that never includes entered text by default.</t>
        </is>
      </c>
      <c r="AE972" t="inlineStr">
        <is>
          <t>leaf on water whisper + small inlet splash; gently sync one brief haptic with the final touch checkpoint, not every particle. Mute by default if audio is off; reduced-motion alternative replaces flying particles with fades.</t>
        </is>
      </c>
      <c r="AF972" t="n">
        <v>36</v>
      </c>
      <c r="AG972" t="inlineStr">
        <is>
          <t>Optional check-in: ['a little lighter','about the same','heavier','not sure']; never present Detail Detective or Leaf Channel as having cured or deleted the emotion. Offer immediate repeat, favourites and a different ritual without a retention penalty.</t>
        </is>
      </c>
      <c r="AH972" t="inlineStr">
        <is>
          <t>Alternative to fingertip nudges: 3–4 large sequential tap targets following the same Staggered Release logic. No mandatory two-finger gestures, microphone, breath holding or device tilt. Keep contrast high; min 44px targets; reduced motion/voiceover labels.</t>
        </is>
      </c>
      <c r="AI972" t="inlineStr">
        <is>
          <t>Broad skill family research only; ritual itself untested. Use neutral non-triggering objects; do not require staring. User-chosen emotion; no inference by AI/bots. Literal input stays private by default; do not collect unless necessary and consented. For heightened distress offer exit/support, no aggressive venting claims or coercive streaks.</t>
        </is>
      </c>
      <c r="AJ972" t="inlineStr">
        <is>
          <t>HM-FLOW-21-20|fingertip nudges|Staggered Release|Detail Detective|Zuzu</t>
        </is>
      </c>
      <c r="AK972" t="inlineStr">
        <is>
          <t>Leaf Channel</t>
        </is>
      </c>
      <c r="AL972" t="inlineStr">
        <is>
          <t>Staggered Release</t>
        </is>
      </c>
      <c r="AM972" t="inlineStr">
        <is>
          <t>UNIQUE FULL COMPOSITE; reuses touch engine and world-law patterns; designer review needed</t>
        </is>
      </c>
      <c r="AN972" t="inlineStr">
        <is>
          <t>Design blueprint — requires playable prototype &amp; user testing</t>
        </is>
      </c>
    </row>
    <row r="973" ht="27" customHeight="1">
      <c r="A973" t="inlineStr">
        <is>
          <t>HM-0972</t>
        </is>
      </c>
      <c r="B973" t="inlineStr">
        <is>
          <t>Star Stitch — Staggered Release</t>
        </is>
      </c>
      <c r="C973" t="inlineStr">
        <is>
          <t>Hushmallow Paid</t>
        </is>
      </c>
      <c r="D973" t="inlineStr">
        <is>
          <t>shame</t>
        </is>
      </c>
      <c r="E973" t="inlineStr">
        <is>
          <t>self-criticism</t>
        </is>
      </c>
      <c r="F973" t="inlineStr">
        <is>
          <t>shame / self-criticism; context: story label when a feeling is bothering you</t>
        </is>
      </c>
      <c r="G973" t="inlineStr">
        <is>
          <t>Story Label</t>
        </is>
      </c>
      <c r="H973" t="inlineStr">
        <is>
          <t>Put “My mind is telling me…” in front of the thought, then watch it pass.</t>
        </is>
      </c>
      <c r="I973" t="inlineStr">
        <is>
          <t>Moderate – treatment-derived skill; established method family, not this ritual</t>
        </is>
      </c>
      <c r="J973" t="inlineStr">
        <is>
          <t>https://pubmed.ncbi.nlm.nih.gov/38615492/</t>
        </is>
      </c>
      <c r="K973" t="inlineStr">
        <is>
          <t>Zuzu</t>
        </is>
      </c>
      <c r="L973" t="inlineStr">
        <is>
          <t>Spiral Observatory</t>
        </is>
      </c>
      <c r="M973" t="inlineStr">
        <is>
          <t>Star Stitch in the Quiet Star Greenhouse: Staggered Release</t>
        </is>
      </c>
      <c r="N973" t="inlineStr">
        <is>
          <t>One-off interactive setting: Spiral Observatory opens onto the quiet star greenhouse, with tiny glasshouses floating among mature nebula vines. Foreground hero prop is a detached constellation stars,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73" t="inlineStr">
        <is>
          <t>Your selected feeling, 'shame', appears as a clearly labelled choice—not as an automatically diagnosed state. On entering Star Stitch in the Quiet Star Greenhouse: Staggered Release, Zuzu watches the detached constellation stars react to the presence of your actual words. Show one touch hint only; no speech wall or forced tutorial.</t>
        </is>
      </c>
      <c r="P973" t="inlineStr">
        <is>
          <t>detached constellation stars</t>
        </is>
      </c>
      <c r="Q973" t="inlineStr">
        <is>
          <t>Bind the literal, escaped `userInput.rawText` (NOT a generic placeholder sentence) pinned to a gentle-glow original-words tag beside the detached constellation stars; read the full text with Expand if long. Allow opt-in manual excerpt selection. The excerpt becomes a touch-linked token on the detached constellation stars, while the full original remains visible/retrievable; no runtime AI, sentiment inference or automatic rewriting.</t>
        </is>
      </c>
      <c r="R973" t="inlineStr">
        <is>
          <t>In under three seconds, the detached constellation stars gently reacts when your text token appears; a staggered release trail previews exactly where to place your finger.</t>
        </is>
      </c>
      <c r="S973" t="inlineStr">
        <is>
          <t>Read or correct your own words, choose 'shame' or change it, then touch the highlighted detached constellation stars. Do the first mechanical action: Join three stars by tracing bright connecting segments one at a time. In quiet star greenhouse, the exact detached constellation stars is your starter; look for its glowing staggered release guide before moving.</t>
        </is>
      </c>
      <c r="T973" t="inlineStr">
        <is>
          <t>Apply the Staggered Release rule: place three small components one at a time into their marked spaces instead of dropping the whole set at once. Practise the underlying skill in parallel, only if comfortable: Put “My mind is telling me…” in front of the thought, then watch it pass. Do this specifically in Star Stitch's quiet star greenhouse area; the detached constellation stars gives a visually different response to the 'Staggered Release' constraint.</t>
        </is>
      </c>
      <c r="U973" t="inlineStr">
        <is>
          <t>Finish by following the final visible marker until the three-star stitch becomes a stable outline; lift your finger to let three objects settle and the scene grows quieter in stages. Choose Done, Again or Another Mallow Moment.</t>
        </is>
      </c>
      <c r="V973" t="inlineStr">
        <is>
          <t>START: Join three stars by tracing bright connecting segments one at a time. THEN: place three small components one at a time into their marked spaces instead of dropping the whole set at once. FINAL MOVE: the three-star stitch becomes a stable outline; finger release triggers three objects settle and the scene grows quieter in stages.</t>
        </is>
      </c>
      <c r="W973" t="inlineStr">
        <is>
          <t>A glowing thread remains behind each completed star-to-star connection. When the finger moves under the 'Staggered Release' constraint, adjust the detached constellation stars's friction, inertia and light trail in real time; stop all motion on release without resetting progress. Keep long text in a readable fixed overlay, not a tiny moving font.</t>
        </is>
      </c>
      <c r="X973" t="inlineStr">
        <is>
          <t>Not timer-based and not mood-based. Validate actual touch-path checkpoints for detached constellation stars, plus the 'Staggered Release' rule, then confirm the three-star stitch becomes a stable outline. Skip and accessible controls also count.</t>
        </is>
      </c>
      <c r="Y973" t="inlineStr">
        <is>
          <t>Zuzu: "Welcome to the weird little world of the detached constellation stars. Want to try a different kind of movement?" [Try / Change feeling] Zuzu: "Here in the Quiet Star Greenhouse, we can try the Staggered Release move with the detached constellation stars."</t>
        </is>
      </c>
      <c r="Z973" t="inlineStr">
        <is>
          <t>Zuzu: "My spirals spotted that Staggered Release move. Nicely steered." Only trigger after a real completed touch checkpoint at Star Stitch; facial expression tracks the active pointer. Zuzu: "Your detached constellation stars and the Quiet Star Greenhouse just shifted together; you chose the pace."</t>
        </is>
      </c>
      <c r="AA973" t="inlineStr">
        <is>
          <t>Zuzu: "Nothing magically vanished. You made space around what you entered." After Staggered Release, offer [Done] [Repeat] [Different move]; never demand a happiness rating. Zuzu: "We can leave the detached constellation stars resting here in the Quiet Star Greenhouse, with your original words safe to revisit."</t>
        </is>
      </c>
      <c r="AB973" t="inlineStr">
        <is>
          <t>Piece by piece, the detached constellation stars settled; you were not asked to resolve every part of your feeling. Noticing a story is different from proving it true or false. In this particular Star Stitch scene, the staggered release movement makes that distinction visible.</t>
        </is>
      </c>
      <c r="AC973" t="inlineStr">
        <is>
          <t>As the three-star stitch becomes a stable outline, Three resting lights form a calm little pathway away from the original storm. The detached constellation stars stays interactive rather than dissolving into an unskippable video.</t>
        </is>
      </c>
      <c r="AD973" t="inlineStr">
        <is>
          <t>Only after successful user movement: A glowing thread remains behind each completed star-to-star connection. The quiet star greenhouse responds as glow condenses into steady garden lights; three objects settle and the scene grows quieter in stages. Zuzu performs a unique character-specific response to the detached constellation stars's changed motion. Preserve the actual sentence in a one-tap-open original-text tab; give an optional private share card that never includes entered text by default.</t>
        </is>
      </c>
      <c r="AE973" t="inlineStr">
        <is>
          <t>three light stitches + low harp note; gently sync one brief haptic with the final touch checkpoint, not every particle. Mute by default if audio is off; reduced-motion alternative replaces flying particles with fades.</t>
        </is>
      </c>
      <c r="AF973" t="n">
        <v>49</v>
      </c>
      <c r="AG973" t="inlineStr">
        <is>
          <t>Optional check-in: ['a little lighter','about the same','heavier','not sure']; never present Story Label or Star Stitch as having cured or deleted the emotion. Offer immediate repeat, favourites and a different ritual without a retention penalty.</t>
        </is>
      </c>
      <c r="AH973" t="inlineStr">
        <is>
          <t>Alternative to multi-node trace: 3–4 large sequential tap targets following the same Staggered Release logic. No mandatory two-finger gestures, microphone, breath holding or device tilt. Keep contrast high; min 44px targets; reduced motion/voiceover labels.</t>
        </is>
      </c>
      <c r="AI973" t="inlineStr">
        <is>
          <t>Broad skill family research only; ritual itself untested. Do not treat factual reports of abuse or risk as mere stories. User-chosen emotion; no inference by AI/bots. Literal input stays private by default; do not collect unless necessary and consented. For heightened distress offer exit/support, no aggressive venting claims or coercive streaks.</t>
        </is>
      </c>
      <c r="AJ973" t="inlineStr">
        <is>
          <t>HM-FLOW-22-20|multi-node trace|Staggered Release|Story Label|Zuzu</t>
        </is>
      </c>
      <c r="AK973" t="inlineStr">
        <is>
          <t>Star Stitch</t>
        </is>
      </c>
      <c r="AL973" t="inlineStr">
        <is>
          <t>Staggered Release</t>
        </is>
      </c>
      <c r="AM973" t="inlineStr">
        <is>
          <t>UNIQUE FULL COMPOSITE; reuses touch engine and world-law patterns; designer review needed</t>
        </is>
      </c>
      <c r="AN973" t="inlineStr">
        <is>
          <t>Design blueprint — requires playable prototype &amp; user testing</t>
        </is>
      </c>
    </row>
    <row r="974" ht="27" customHeight="1">
      <c r="A974" t="inlineStr">
        <is>
          <t>HM-0973</t>
        </is>
      </c>
      <c r="B974" t="inlineStr">
        <is>
          <t>Anchor Reel — Staggered Release</t>
        </is>
      </c>
      <c r="C974" t="inlineStr">
        <is>
          <t>Hushmallow Paid</t>
        </is>
      </c>
      <c r="D974" t="inlineStr">
        <is>
          <t>low motivation</t>
        </is>
      </c>
      <c r="E974" t="inlineStr">
        <is>
          <t>flatness</t>
        </is>
      </c>
      <c r="F974" t="inlineStr">
        <is>
          <t>low motivation / flatness; context: starter spark when a feeling is bothering you</t>
        </is>
      </c>
      <c r="G974" t="inlineStr">
        <is>
          <t>Starter Spark</t>
        </is>
      </c>
      <c r="H974" t="inlineStr">
        <is>
          <t>Select one small pleasant or meaningful activity that feels possible.</t>
        </is>
      </c>
      <c r="I974" t="inlineStr">
        <is>
          <t>Moderate – treatment-derived skill; established method family, not this ritual</t>
        </is>
      </c>
      <c r="J974" t="inlineStr">
        <is>
          <t>https://www.cochrane.org/evidence/CD013305_behavioural-activation-therapy-depression-adults</t>
        </is>
      </c>
      <c r="K974" t="inlineStr">
        <is>
          <t>Pipzi</t>
        </is>
      </c>
      <c r="L974" t="inlineStr">
        <is>
          <t>Spark Festival</t>
        </is>
      </c>
      <c r="M974" t="inlineStr">
        <is>
          <t>Anchor Reel in the Quiet Star Greenhouse: Staggered Release</t>
        </is>
      </c>
      <c r="N974" t="inlineStr">
        <is>
          <t>One-off interactive setting: Spark Festival opens onto the quiet star greenhouse, with tiny glasshouses floating among mature nebula vines. Foreground hero prop is a cable-wound anchor,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74" t="inlineStr">
        <is>
          <t>Your selected feeling, 'low motivation', appears as a clearly labelled choice—not as an automatically diagnosed state. On entering Anchor Reel in the Quiet Star Greenhouse: Staggered Release, Pipzi watches the cable-wound anchor react to the presence of your actual words. Show one touch hint only; no speech wall or forced tutorial.</t>
        </is>
      </c>
      <c r="P974" t="inlineStr">
        <is>
          <t>cable-wound anchor</t>
        </is>
      </c>
      <c r="Q974" t="inlineStr">
        <is>
          <t>Bind the literal, escaped `userInput.rawText` (NOT a generic placeholder sentence) pinned to a gentle-glow original-words tag beside the cable-wound anchor; read the full text with Expand if long. Allow opt-in manual excerpt selection. The excerpt becomes a touch-linked token on the cable-wound anchor, while the full original remains visible/retrievable; no runtime AI, sentiment inference or automatic rewriting.</t>
        </is>
      </c>
      <c r="R974" t="inlineStr">
        <is>
          <t>In under three seconds, the cable-wound anchor gently reacts when your text token appears; a staggered release trail previews exactly where to place your finger.</t>
        </is>
      </c>
      <c r="S974" t="inlineStr">
        <is>
          <t>Read or correct your own words, choose 'low motivation' or change it, then touch the highlighted cable-wound anchor. Do the first mechanical action: Rotate the reel handle slowly to shorten the tether one loop, then release the crank. In quiet star greenhouse, the exact cable-wound anchor is your starter; look for its glowing staggered release guide before moving.</t>
        </is>
      </c>
      <c r="T974" t="inlineStr">
        <is>
          <t>Apply the Staggered Release rule: place three small components one at a time into their marked spaces instead of dropping the whole set at once. Practise the underlying skill in parallel, only if comfortable: Select one small pleasant or meaningful activity that feels possible. Do this specifically in Anchor Reel's quiet star greenhouse area; the cable-wound anchor gives a visually different response to the 'Staggered Release' constraint.</t>
        </is>
      </c>
      <c r="U974" t="inlineStr">
        <is>
          <t>Finish by following the final visible marker until the anchor rests within its safe mooring zone; lift your finger to let three objects settle and the scene grows quieter in stages. Choose Done, Again or Another Mallow Moment.</t>
        </is>
      </c>
      <c r="V974" t="inlineStr">
        <is>
          <t>START: Rotate the reel handle slowly to shorten the tether one loop, then release the crank. THEN: place three small components one at a time into their marked spaces instead of dropping the whole set at once. FINAL MOVE: the anchor rests within its safe mooring zone; finger release triggers three objects settle and the scene grows quieter in stages.</t>
        </is>
      </c>
      <c r="W974" t="inlineStr">
        <is>
          <t>The rope coils visibly, with tension reducing rather than suddenly vanishing. When the finger moves under the 'Staggered Release' constraint, adjust the cable-wound anchor's friction, inertia and light trail in real time; stop all motion on release without resetting progress. Keep long text in a readable fixed overlay, not a tiny moving font.</t>
        </is>
      </c>
      <c r="X974" t="inlineStr">
        <is>
          <t>Not timer-based and not mood-based. Validate actual touch-path checkpoints for cable-wound anchor, plus the 'Staggered Release' rule, then confirm the anchor rests within its safe mooring zone. Skip and accessible controls also count.</t>
        </is>
      </c>
      <c r="Y974" t="inlineStr">
        <is>
          <t>Pipzi: "Oh! The cable-wound anchor is ready for its very specific mission. Your words are coming along!" [Try / Change feeling] Pipzi: "Here in the Quiet Star Greenhouse, we can try the Staggered Release move with the cable-wound anchor."</t>
        </is>
      </c>
      <c r="Z974" t="inlineStr">
        <is>
          <t>Pipzi: "Did you see that little change? That was your Staggered Release move!" Only trigger after a real completed touch checkpoint at Anchor Reel; facial expression tracks the active pointer. Pipzi: "Your cable-wound anchor and the Quiet Star Greenhouse just shifted together; you chose the pace."</t>
        </is>
      </c>
      <c r="AA974" t="inlineStr">
        <is>
          <t>Pipzi: "Sparkly ending, optional feelings. No need to declare victory." After Staggered Release, offer [Done] [Repeat] [Different move]; never demand a happiness rating. Pipzi: "We can leave the cable-wound anchor resting here in the Quiet Star Greenhouse, with your original words safe to revisit."</t>
        </is>
      </c>
      <c r="AB974" t="inlineStr">
        <is>
          <t>Piece by piece, the cable-wound anchor settled; you were not asked to resolve every part of your feeling. Starting a gentle activity need not wait for motivation to arrive. In this particular Anchor Reel scene, the staggered release movement makes that distinction visible.</t>
        </is>
      </c>
      <c r="AC974" t="inlineStr">
        <is>
          <t>As the anchor rests within its safe mooring zone, Three resting lights form a calm little pathway away from the original storm. The cable-wound anchor stays interactive rather than dissolving into an unskippable video.</t>
        </is>
      </c>
      <c r="AD974" t="inlineStr">
        <is>
          <t>Only after successful user movement: The rope coils visibly, with tension reducing rather than suddenly vanishing. The quiet star greenhouse responds as glow condenses into steady garden lights; three objects settle and the scene grows quieter in stages. Pipzi performs a unique character-specific response to the cable-wound anchor's changed motion. Preserve the actual sentence in a one-tap-open original-text tab; give an optional private share card that never includes entered text by default.</t>
        </is>
      </c>
      <c r="AE974" t="inlineStr">
        <is>
          <t>rope wind + cushioned dock; gently sync one brief haptic with the final touch checkpoint, not every particle. Mute by default if audio is off; reduced-motion alternative replaces flying particles with fades.</t>
        </is>
      </c>
      <c r="AF974" t="n">
        <v>62</v>
      </c>
      <c r="AG974" t="inlineStr">
        <is>
          <t>Optional check-in: ['a little lighter','about the same','heavier','not sure']; never present Starter Spark or Anchor Reel as having cured or deleted the emotion. Offer immediate repeat, favourites and a different ritual without a retention penalty.</t>
        </is>
      </c>
      <c r="AH974" t="inlineStr">
        <is>
          <t>Alternative to winding turn: 3–4 large sequential tap targets following the same Staggered Release logic. No mandatory two-finger gestures, microphone, breath holding or device tilt. Keep contrast high; min 44px targets; reduced motion/voiceover labels.</t>
        </is>
      </c>
      <c r="AI974" t="inlineStr">
        <is>
          <t>Broad skill family research only; ritual itself untested. Respect pain, disability, exhaustion and autonomy. User-chosen emotion; no inference by AI/bots. Literal input stays private by default; do not collect unless necessary and consented. For heightened distress offer exit/support, no aggressive venting claims or coercive streaks.</t>
        </is>
      </c>
      <c r="AJ974" t="inlineStr">
        <is>
          <t>HM-FLOW-23-20|winding turn|Staggered Release|Starter Spark|Pipzi</t>
        </is>
      </c>
      <c r="AK974" t="inlineStr">
        <is>
          <t>Anchor Reel</t>
        </is>
      </c>
      <c r="AL974" t="inlineStr">
        <is>
          <t>Staggered Release</t>
        </is>
      </c>
      <c r="AM974" t="inlineStr">
        <is>
          <t>UNIQUE FULL COMPOSITE; reuses touch engine and world-law patterns; designer review needed</t>
        </is>
      </c>
      <c r="AN974" t="inlineStr">
        <is>
          <t>Design blueprint — requires playable prototype &amp; user testing</t>
        </is>
      </c>
    </row>
    <row r="975" ht="27" customHeight="1">
      <c r="A975" t="inlineStr">
        <is>
          <t>HM-0974</t>
        </is>
      </c>
      <c r="B975" t="inlineStr">
        <is>
          <t>Thunder Baffle — Staggered Release</t>
        </is>
      </c>
      <c r="C975" t="inlineStr">
        <is>
          <t>Hushmallow Paid</t>
        </is>
      </c>
      <c r="D975" t="inlineStr">
        <is>
          <t>tension</t>
        </is>
      </c>
      <c r="E975" t="inlineStr">
        <is>
          <t>stress</t>
        </is>
      </c>
      <c r="F975" t="inlineStr">
        <is>
          <t>tension / stress; context: posture reset when a feeling is bothering you</t>
        </is>
      </c>
      <c r="G975" t="inlineStr">
        <is>
          <t>Posture Reset</t>
        </is>
      </c>
      <c r="H975" t="inlineStr">
        <is>
          <t>If comfortable, notice posture and make a tiny non-painful adjustment.</t>
        </is>
      </c>
      <c r="I975" t="inlineStr">
        <is>
          <t>Limited-to-moderate – related practice; established method family, not this ritual</t>
        </is>
      </c>
      <c r="J975" t="inlineStr">
        <is>
          <t>https://www.nccih.nih.gov/health/yoga-effectiveness-and-safety</t>
        </is>
      </c>
      <c r="K975" t="inlineStr">
        <is>
          <t>Loomi</t>
        </is>
      </c>
      <c r="L975" t="inlineStr">
        <is>
          <t>Blue Drift</t>
        </is>
      </c>
      <c r="M975" t="inlineStr">
        <is>
          <t>Thunder Baffle in the Quiet Star Greenhouse: Staggered Release</t>
        </is>
      </c>
      <c r="N975" t="inlineStr">
        <is>
          <t>One-off interactive setting: Blue Drift opens onto the quiet star greenhouse, with tiny glasshouses floating among mature nebula vines. Foreground hero prop is a movable sound baffles,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75" t="inlineStr">
        <is>
          <t>Your selected feeling, 'tension', appears as a clearly labelled choice—not as an automatically diagnosed state. On entering Thunder Baffle in the Quiet Star Greenhouse: Staggered Release, Loomi watches the movable sound baffles react to the presence of your actual words. Show one touch hint only; no speech wall or forced tutorial.</t>
        </is>
      </c>
      <c r="P975" t="inlineStr">
        <is>
          <t>movable sound baffles</t>
        </is>
      </c>
      <c r="Q975" t="inlineStr">
        <is>
          <t>Bind the literal, escaped `userInput.rawText` (NOT a generic placeholder sentence) pinned to a gentle-glow original-words tag beside the movable sound baffles; read the full text with Expand if long. Allow opt-in manual excerpt selection. The excerpt becomes a touch-linked token on the movable sound baffles, while the full original remains visible/retrievable; no runtime AI, sentiment inference or automatic rewriting.</t>
        </is>
      </c>
      <c r="R975" t="inlineStr">
        <is>
          <t>In under three seconds, the movable sound baffles gently reacts when your text token appears; a staggered release trail previews exactly where to place your finger.</t>
        </is>
      </c>
      <c r="S975" t="inlineStr">
        <is>
          <t>Read or correct your own words, choose 'tension' or change it, then touch the highlighted movable sound baffles. Do the first mechanical action: Slide a baffle between the thunder source and the written words, then angle it to soften the echo. In quiet star greenhouse, the exact movable sound baffles is your starter; look for its glowing staggered release guide before moving.</t>
        </is>
      </c>
      <c r="T975" t="inlineStr">
        <is>
          <t>Apply the Staggered Release rule: place three small components one at a time into their marked spaces instead of dropping the whole set at once. Practise the underlying skill in parallel, only if comfortable: If comfortable, notice posture and make a tiny non-painful adjustment. Do this specifically in Thunder Baffle's quiet star greenhouse area; the movable sound baffles gives a visually different response to the 'Staggered Release' constraint.</t>
        </is>
      </c>
      <c r="U975" t="inlineStr">
        <is>
          <t>Finish by following the final visible marker until the sound level falls inside the marked gentle range; lift your finger to let three objects settle and the scene grows quieter in stages. Choose Done, Again or Another Mallow Moment.</t>
        </is>
      </c>
      <c r="V975" t="inlineStr">
        <is>
          <t>START: Slide a baffle between the thunder source and the written words, then angle it to soften the echo. THEN: place three small components one at a time into their marked spaces instead of dropping the whole set at once. FINAL MOVE: the sound level falls inside the marked gentle range; finger release triggers three objects settle and the scene grows quieter in stages.</t>
        </is>
      </c>
      <c r="W975" t="inlineStr">
        <is>
          <t>Thunder waves break around the shield while the words remain readable. When the finger moves under the 'Staggered Release' constraint, adjust the movable sound baffles's friction, inertia and light trail in real time; stop all motion on release without resetting progress. Keep long text in a readable fixed overlay, not a tiny moving font.</t>
        </is>
      </c>
      <c r="X975" t="inlineStr">
        <is>
          <t>Not timer-based and not mood-based. Validate actual touch-path checkpoints for movable sound baffles, plus the 'Staggered Release' rule, then confirm the sound level falls inside the marked gentle range. Skip and accessible controls also count.</t>
        </is>
      </c>
      <c r="Y975" t="inlineStr">
        <is>
          <t>Loomi: "There's no rush here. Let the movable sound baffles meet your actual words." [Try / Change feeling] Loomi: "Here in the Quiet Star Greenhouse, we can try the Staggered Release move with the movable sound baffles."</t>
        </is>
      </c>
      <c r="Z975" t="inlineStr">
        <is>
          <t>Loomi: "The scene shifted when you released things in stages; we can let it settle." Only trigger after a real completed touch checkpoint at Thunder Baffle; facial expression tracks the active pointer. Loomi: "Your movable sound baffles and the Quiet Star Greenhouse just shifted together; you chose the pace."</t>
        </is>
      </c>
      <c r="AA975" t="inlineStr">
        <is>
          <t>Loomi: "Quiet counts. You don't have to solve everything on this screen." After Staggered Release, offer [Done] [Repeat] [Different move]; never demand a happiness rating. Loomi: "We can leave the movable sound baffles resting here in the Quiet Star Greenhouse, with your original words safe to revisit."</t>
        </is>
      </c>
      <c r="AB975" t="inlineStr">
        <is>
          <t>Piece by piece, the movable sound baffles settled; you were not asked to resolve every part of your feeling. A small physical adjustment is allowed without needing to be perfect. In this particular Thunder Baffle scene, the staggered release movement makes that distinction visible.</t>
        </is>
      </c>
      <c r="AC975" t="inlineStr">
        <is>
          <t>As the sound level falls inside the marked gentle range, Three resting lights form a calm little pathway away from the original storm. The movable sound baffles stays interactive rather than dissolving into an unskippable video.</t>
        </is>
      </c>
      <c r="AD975" t="inlineStr">
        <is>
          <t>Only after successful user movement: Thunder waves break around the shield while the words remain readable. The quiet star greenhouse responds as glow condenses into steady garden lights; three objects settle and the scene grows quieter in stages. Loomi performs a unique character-specific response to the movable sound baffles's changed motion. Preserve the actual sentence in a one-tap-open original-text tab; give an optional private share card that never includes entered text by default.</t>
        </is>
      </c>
      <c r="AE975" t="inlineStr">
        <is>
          <t>damped thunder + low baffle click; gently sync one brief haptic with the final touch checkpoint, not every particle. Mute by default if audio is off; reduced-motion alternative replaces flying particles with fades.</t>
        </is>
      </c>
      <c r="AF975" t="n">
        <v>75</v>
      </c>
      <c r="AG975" t="inlineStr">
        <is>
          <t>Optional check-in: ['a little lighter','about the same','heavier','not sure']; never present Posture Reset or Thunder Baffle as having cured or deleted the emotion. Offer immediate repeat, favourites and a different ritual without a retention penalty.</t>
        </is>
      </c>
      <c r="AH975" t="inlineStr">
        <is>
          <t>Alternative to shield slide: 3–4 large sequential tap targets following the same Staggered Release logic. No mandatory two-finger gestures, microphone, breath holding or device tilt. Keep contrast high; min 44px targets; reduced motion/voiceover labels.</t>
        </is>
      </c>
      <c r="AI975" t="inlineStr">
        <is>
          <t>Broad skill family research only; ritual itself untested. No forceful stretches, breath locks or inversions. User-chosen emotion; no inference by AI/bots. Literal input stays private by default; do not collect unless necessary and consented. For heightened distress offer exit/support, no aggressive venting claims or coercive streaks.</t>
        </is>
      </c>
      <c r="AJ975" t="inlineStr">
        <is>
          <t>HM-FLOW-24-20|shield slide|Staggered Release|Posture Reset|Loomi</t>
        </is>
      </c>
      <c r="AK975" t="inlineStr">
        <is>
          <t>Thunder Baffle</t>
        </is>
      </c>
      <c r="AL975" t="inlineStr">
        <is>
          <t>Staggered Release</t>
        </is>
      </c>
      <c r="AM975" t="inlineStr">
        <is>
          <t>UNIQUE FULL COMPOSITE; reuses touch engine and world-law patterns; designer review needed</t>
        </is>
      </c>
      <c r="AN975" t="inlineStr">
        <is>
          <t>Design blueprint — requires playable prototype &amp; user testing</t>
        </is>
      </c>
    </row>
    <row r="976" ht="27" customHeight="1">
      <c r="A976" t="inlineStr">
        <is>
          <t>HM-0975</t>
        </is>
      </c>
      <c r="B976" t="inlineStr">
        <is>
          <t>Pressure Valve — Staggered Release</t>
        </is>
      </c>
      <c r="C976" t="inlineStr">
        <is>
          <t>Hushmallow Paid</t>
        </is>
      </c>
      <c r="D976" t="inlineStr">
        <is>
          <t>resentment</t>
        </is>
      </c>
      <c r="E976" t="inlineStr">
        <is>
          <t>pressure</t>
        </is>
      </c>
      <c r="F976" t="inlineStr">
        <is>
          <t>resentment / pressure; context: boundary builder when a feeling is bothering you</t>
        </is>
      </c>
      <c r="G976" t="inlineStr">
        <is>
          <t>Boundary Builder</t>
        </is>
      </c>
      <c r="H976" t="inlineStr">
        <is>
          <t>Choose a short respectful boundary sentence without sending it automatically.</t>
        </is>
      </c>
      <c r="I976" t="inlineStr">
        <is>
          <t>Moderate – treatment-derived skill; established method family, not this ritual</t>
        </is>
      </c>
      <c r="J976" t="inlineStr">
        <is>
          <t>https://www.mentalhealth.va.gov/get-help/treatment/ebt.asp</t>
        </is>
      </c>
      <c r="K976" t="inlineStr">
        <is>
          <t>Glitzi</t>
        </is>
      </c>
      <c r="L976" t="inlineStr">
        <is>
          <t>Static Storm</t>
        </is>
      </c>
      <c r="M976" t="inlineStr">
        <is>
          <t>Pressure Valve in the Quiet Star Greenhouse: Staggered Release</t>
        </is>
      </c>
      <c r="N976" t="inlineStr">
        <is>
          <t>One-off interactive setting: Static Storm opens onto the quiet star greenhouse, with tiny glasshouses floating among mature nebula vines. Foreground hero prop is a pressure-glass valve,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76" t="inlineStr">
        <is>
          <t>Your selected feeling, 'resentment', appears as a clearly labelled choice—not as an automatically diagnosed state. On entering Pressure Valve in the Quiet Star Greenhouse: Staggered Release, Glitzi watches the pressure-glass valve react to the presence of your actual words. Show one touch hint only; no speech wall or forced tutorial.</t>
        </is>
      </c>
      <c r="P976" t="inlineStr">
        <is>
          <t>pressure-glass valve</t>
        </is>
      </c>
      <c r="Q976" t="inlineStr">
        <is>
          <t>Bind the literal, escaped `userInput.rawText` (NOT a generic placeholder sentence) pinned to a gentle-glow original-words tag beside the pressure-glass valve; read the full text with Expand if long. Allow opt-in manual excerpt selection. The excerpt becomes a touch-linked token on the pressure-glass valve, while the full original remains visible/retrievable; no runtime AI, sentiment inference or automatic rewriting.</t>
        </is>
      </c>
      <c r="R976" t="inlineStr">
        <is>
          <t>In under three seconds, the pressure-glass valve gently reacts when your text token appears; a staggered release trail previews exactly where to place your finger.</t>
        </is>
      </c>
      <c r="S976" t="inlineStr">
        <is>
          <t>Read or correct your own words, choose 'resentment' or change it, then touch the highlighted pressure-glass valve. Do the first mechanical action: Turn the valve one quarter turn and hold while the pressure gauge descends. In quiet star greenhouse, the exact pressure-glass valve is your starter; look for its glowing staggered release guide before moving.</t>
        </is>
      </c>
      <c r="T976" t="inlineStr">
        <is>
          <t>Apply the Staggered Release rule: place three small components one at a time into their marked spaces instead of dropping the whole set at once. Practise the underlying skill in parallel, only if comfortable: Choose a short respectful boundary sentence without sending it automatically. Do this specifically in Pressure Valve's quiet star greenhouse area; the pressure-glass valve gives a visually different response to the 'Staggered Release' constraint.</t>
        </is>
      </c>
      <c r="U976" t="inlineStr">
        <is>
          <t>Finish by following the final visible marker until the needle stays in the selected comfort zone; lift your finger to let three objects settle and the scene grows quieter in stages. Choose Done, Again or Another Mallow Moment.</t>
        </is>
      </c>
      <c r="V976" t="inlineStr">
        <is>
          <t>START: Turn the valve one quarter turn and hold while the pressure gauge descends. THEN: place three small components one at a time into their marked spaces instead of dropping the whole set at once. FINAL MOVE: the needle stays in the selected comfort zone; finger release triggers three objects settle and the scene grows quieter in stages.</t>
        </is>
      </c>
      <c r="W976" t="inlineStr">
        <is>
          <t>The needle moves in deliberate increments and never jerks to zero. When the finger moves under the 'Staggered Release' constraint, adjust the pressure-glass valve's friction, inertia and light trail in real time; stop all motion on release without resetting progress. Keep long text in a readable fixed overlay, not a tiny moving font.</t>
        </is>
      </c>
      <c r="X976" t="inlineStr">
        <is>
          <t>Not timer-based and not mood-based. Validate actual touch-path checkpoints for pressure-glass valve, plus the 'Staggered Release' rule, then confirm the needle stays in the selected comfort zone. Skip and accessible controls also count.</t>
        </is>
      </c>
      <c r="Y976" t="inlineStr">
        <is>
          <t>Glitzi: "Oh, the pressure-glass valve is being dramatic. Your words get the controls—not the noise." [Try / Change feeling] Glitzi: "Here in the Quiet Star Greenhouse, we can try the Staggered Release move with the pressure-glass valve."</t>
        </is>
      </c>
      <c r="Z976" t="inlineStr">
        <is>
          <t>Glitzi: "Ha. The pressure-glass valve actually listened when you released things in stages." Only trigger after a real completed touch checkpoint at Pressure Valve; facial expression tracks the active pointer. Glitzi: "Your pressure-glass valve and the Quiet Star Greenhouse just shifted together; you chose the pace."</t>
        </is>
      </c>
      <c r="AA976" t="inlineStr">
        <is>
          <t>Glitzi: "The sparks changed because you moved them. Your words are still yours." After Staggered Release, offer [Done] [Repeat] [Different move]; never demand a happiness rating. Glitzi: "We can leave the pressure-glass valve resting here in the Quiet Star Greenhouse, with your original words safe to revisit."</t>
        </is>
      </c>
      <c r="AB976" t="inlineStr">
        <is>
          <t>Piece by piece, the pressure-glass valve settled; you were not asked to resolve every part of your feeling. A clear request is different from controlling another person. In this particular Pressure Valve scene, the staggered release movement makes that distinction visible.</t>
        </is>
      </c>
      <c r="AC976" t="inlineStr">
        <is>
          <t>As the needle stays in the selected comfort zone, Three resting lights form a calm little pathway away from the original storm. The pressure-glass valve stays interactive rather than dissolving into an unskippable video.</t>
        </is>
      </c>
      <c r="AD976" t="inlineStr">
        <is>
          <t>Only after successful user movement: The needle moves in deliberate increments and never jerks to zero. The quiet star greenhouse responds as glow condenses into steady garden lights; three objects settle and the scene grows quieter in stages. Glitzi performs a unique character-specific response to the pressure-glass valve's changed motion. Preserve the actual sentence in a one-tap-open original-text tab; give an optional private share card that never includes entered text by default.</t>
        </is>
      </c>
      <c r="AE976" t="inlineStr">
        <is>
          <t>single valve turn + muted pressure sigh; gently sync one brief haptic with the final touch checkpoint, not every particle. Mute by default if audio is off; reduced-motion alternative replaces flying particles with fades.</t>
        </is>
      </c>
      <c r="AF976" t="n">
        <v>42</v>
      </c>
      <c r="AG976" t="inlineStr">
        <is>
          <t>Optional check-in: ['a little lighter','about the same','heavier','not sure']; never present Boundary Builder or Pressure Valve as having cured or deleted the emotion. Offer immediate repeat, favourites and a different ritual without a retention penalty.</t>
        </is>
      </c>
      <c r="AH976" t="inlineStr">
        <is>
          <t>Alternative to quarter-turn twist: 3–4 large sequential tap targets following the same Staggered Release logic. No mandatory two-finger gestures, microphone, breath holding or device tilt. Keep contrast high; min 44px targets; reduced motion/voiceover labels.</t>
        </is>
      </c>
      <c r="AI976" t="inlineStr">
        <is>
          <t>Broad skill family research only; ritual itself untested. Never push contact with unsafe people; no auto-send. User-chosen emotion; no inference by AI/bots. Literal input stays private by default; do not collect unless necessary and consented. For heightened distress offer exit/support, no aggressive venting claims or coercive streaks.</t>
        </is>
      </c>
      <c r="AJ976" t="inlineStr">
        <is>
          <t>HM-FLOW-25-20|quarter-turn twist|Staggered Release|Boundary Builder|Glitzi</t>
        </is>
      </c>
      <c r="AK976" t="inlineStr">
        <is>
          <t>Pressure Valve</t>
        </is>
      </c>
      <c r="AL976" t="inlineStr">
        <is>
          <t>Staggered Release</t>
        </is>
      </c>
      <c r="AM976" t="inlineStr">
        <is>
          <t>UNIQUE FULL COMPOSITE; reuses touch engine and world-law patterns; designer review needed</t>
        </is>
      </c>
      <c r="AN976" t="inlineStr">
        <is>
          <t>Design blueprint — requires playable prototype &amp; user testing</t>
        </is>
      </c>
    </row>
    <row r="977" ht="27" customHeight="1">
      <c r="A977" t="inlineStr">
        <is>
          <t>HM-0976</t>
        </is>
      </c>
      <c r="B977" t="inlineStr">
        <is>
          <t>Sand Sketch — Staggered Release</t>
        </is>
      </c>
      <c r="C977" t="inlineStr">
        <is>
          <t>Hushmallow Paid</t>
        </is>
      </c>
      <c r="D977" t="inlineStr">
        <is>
          <t>anger</t>
        </is>
      </c>
      <c r="E977" t="inlineStr">
        <is>
          <t>stress</t>
        </is>
      </c>
      <c r="F977" t="inlineStr">
        <is>
          <t>anger / stress; context: jaw unlock when a feeling is bothering you</t>
        </is>
      </c>
      <c r="G977" t="inlineStr">
        <is>
          <t>Jaw Unlock</t>
        </is>
      </c>
      <c r="H977" t="inlineStr">
        <is>
          <t>Notice the jaw; let the teeth part comfortably and soften the tongue.</t>
        </is>
      </c>
      <c r="I977" t="inlineStr">
        <is>
          <t>Moderate – mechanism family; established method family, not this ritual</t>
        </is>
      </c>
      <c r="J977" t="inlineStr">
        <is>
          <t>https://www.nccih.nih.gov/health/stress</t>
        </is>
      </c>
      <c r="K977" t="inlineStr">
        <is>
          <t>Boppo</t>
        </is>
      </c>
      <c r="L977" t="inlineStr">
        <is>
          <t>Sunpop Orchard</t>
        </is>
      </c>
      <c r="M977" t="inlineStr">
        <is>
          <t>Sand Sketch in the Quiet Star Greenhouse: Staggered Release</t>
        </is>
      </c>
      <c r="N977" t="inlineStr">
        <is>
          <t>One-off interactive setting: Sunpop Orchard opens onto the quiet star greenhouse, with tiny glasshouses floating among mature nebula vines. Foreground hero prop is a luminescent sand tray,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77" t="inlineStr">
        <is>
          <t>Your selected feeling, 'anger', appears as a clearly labelled choice—not as an automatically diagnosed state. On entering Sand Sketch in the Quiet Star Greenhouse: Staggered Release, Boppo watches the luminescent sand tray react to the presence of your actual words. Show one touch hint only; no speech wall or forced tutorial.</t>
        </is>
      </c>
      <c r="P977" t="inlineStr">
        <is>
          <t>luminescent sand tray</t>
        </is>
      </c>
      <c r="Q977" t="inlineStr">
        <is>
          <t>Bind the literal, escaped `userInput.rawText` (NOT a generic placeholder sentence) pinned to a gentle-glow original-words tag beside the luminescent sand tray; read the full text with Expand if long. Allow opt-in manual excerpt selection. The excerpt becomes a touch-linked token on the luminescent sand tray, while the full original remains visible/retrievable; no runtime AI, sentiment inference or automatic rewriting.</t>
        </is>
      </c>
      <c r="R977" t="inlineStr">
        <is>
          <t>In under three seconds, the luminescent sand tray gently reacts when your text token appears; a staggered release trail previews exactly where to place your finger.</t>
        </is>
      </c>
      <c r="S977" t="inlineStr">
        <is>
          <t>Read or correct your own words, choose 'anger' or change it, then touch the highlighted luminescent sand tray. Do the first mechanical action: Write one calm-shaped spiral in the sand beside the words and lift your finger at its centre. In quiet star greenhouse, the exact luminescent sand tray is your starter; look for its glowing staggered release guide before moving.</t>
        </is>
      </c>
      <c r="T977" t="inlineStr">
        <is>
          <t>Apply the Staggered Release rule: place three small components one at a time into their marked spaces instead of dropping the whole set at once. Practise the underlying skill in parallel, only if comfortable: Notice the jaw; let the teeth part comfortably and soften the tongue. Do this specifically in Sand Sketch's quiet star greenhouse area; the luminescent sand tray gives a visually different response to the 'Staggered Release' constraint.</t>
        </is>
      </c>
      <c r="U977" t="inlineStr">
        <is>
          <t>Finish by following the final visible marker until the spiral shape is complete without breaking; lift your finger to let three objects settle and the scene grows quieter in stages. Choose Done, Again or Another Mallow Moment.</t>
        </is>
      </c>
      <c r="V977" t="inlineStr">
        <is>
          <t>START: Write one calm-shaped spiral in the sand beside the words and lift your finger at its centre. THEN: place three small components one at a time into their marked spaces instead of dropping the whole set at once. FINAL MOVE: the spiral shape is complete without breaking; finger release triggers three objects settle and the scene grows quieter in stages.</t>
        </is>
      </c>
      <c r="W977" t="inlineStr">
        <is>
          <t>Fine grains follow the traced line and settle in its furrows. When the finger moves under the 'Staggered Release' constraint, adjust the luminescent sand tray's friction, inertia and light trail in real time; stop all motion on release without resetting progress. Keep long text in a readable fixed overlay, not a tiny moving font.</t>
        </is>
      </c>
      <c r="X977" t="inlineStr">
        <is>
          <t>Not timer-based and not mood-based. Validate actual touch-path checkpoints for luminescent sand tray, plus the 'Staggered Release' rule, then confirm the spiral shape is complete without breaking. Skip and accessible controls also count.</t>
        </is>
      </c>
      <c r="Y977" t="inlineStr">
        <is>
          <t>Boppo: "Okay, luminescent sand tray! Tiny adventure, big squish. Want the first move?" [Try / Change feeling] Boppo: "Here in the Quiet Star Greenhouse, we can try the Staggered Release move with the luminescent sand tray."</t>
        </is>
      </c>
      <c r="Z977" t="inlineStr">
        <is>
          <t>Boppo: "Ooh, the luminescent sand tray did the thing when you released things in stages!" Only trigger after a real completed touch checkpoint at Sand Sketch; facial expression tracks the active pointer. Boppo: "Your luminescent sand tray and the Quiet Star Greenhouse just shifted together; you chose the pace."</t>
        </is>
      </c>
      <c r="AA977" t="inlineStr">
        <is>
          <t>Boppo: "You did a real move. You decide whether to stop or explore." After Staggered Release, offer [Done] [Repeat] [Different move]; never demand a happiness rating. Boppo: "We can leave the luminescent sand tray resting here in the Quiet Star Greenhouse, with your original words safe to revisit."</t>
        </is>
      </c>
      <c r="AB977" t="inlineStr">
        <is>
          <t>Piece by piece, the luminescent sand tray settled; you were not asked to resolve every part of your feeling. A clenched muscle can soften without solving the situation first. In this particular Sand Sketch scene, the staggered release movement makes that distinction visible.</t>
        </is>
      </c>
      <c r="AC977" t="inlineStr">
        <is>
          <t>As the spiral shape is complete without breaking, Three resting lights form a calm little pathway away from the original storm. The luminescent sand tray stays interactive rather than dissolving into an unskippable video.</t>
        </is>
      </c>
      <c r="AD977" t="inlineStr">
        <is>
          <t>Only after successful user movement: Fine grains follow the traced line and settle in its furrows. The quiet star greenhouse responds as glow condenses into steady garden lights; three objects settle and the scene grows quieter in stages. Boppo performs a unique character-specific response to the luminescent sand tray's changed motion. Preserve the actual sentence in a one-tap-open original-text tab; give an optional private share card that never includes entered text by default.</t>
        </is>
      </c>
      <c r="AE977" t="inlineStr">
        <is>
          <t>fine sand brush + soft final shimmer; gently sync one brief haptic with the final touch checkpoint, not every particle. Mute by default if audio is off; reduced-motion alternative replaces flying particles with fades.</t>
        </is>
      </c>
      <c r="AF977" t="n">
        <v>55</v>
      </c>
      <c r="AG977" t="inlineStr">
        <is>
          <t>Optional check-in: ['a little lighter','about the same','heavier','not sure']; never present Jaw Unlock or Sand Sketch as having cured or deleted the emotion. Offer immediate repeat, favourites and a different ritual without a retention penalty.</t>
        </is>
      </c>
      <c r="AH977" t="inlineStr">
        <is>
          <t>Alternative to sand drawing: 3–4 large sequential tap targets following the same Staggered Release logic. No mandatory two-finger gestures, microphone, breath holding or device tilt. Keep contrast high; min 44px targets; reduced motion/voiceover labels.</t>
        </is>
      </c>
      <c r="AI977" t="inlineStr">
        <is>
          <t>Broad skill family research only; ritual itself untested. No forceful jaw movement; skip with jaw pain or TMJ flare. User-chosen emotion; no inference by AI/bots. Literal input stays private by default; do not collect unless necessary and consented. For heightened distress offer exit/support, no aggressive venting claims or coercive streaks.</t>
        </is>
      </c>
      <c r="AJ977" t="inlineStr">
        <is>
          <t>HM-FLOW-26-20|sand drawing|Staggered Release|Jaw Unlock|Boppo</t>
        </is>
      </c>
      <c r="AK977" t="inlineStr">
        <is>
          <t>Sand Sketch</t>
        </is>
      </c>
      <c r="AL977" t="inlineStr">
        <is>
          <t>Staggered Release</t>
        </is>
      </c>
      <c r="AM977" t="inlineStr">
        <is>
          <t>UNIQUE FULL COMPOSITE; reuses touch engine and world-law patterns; designer review needed</t>
        </is>
      </c>
      <c r="AN977" t="inlineStr">
        <is>
          <t>Design blueprint — requires playable prototype &amp; user testing</t>
        </is>
      </c>
    </row>
    <row r="978" ht="27" customHeight="1">
      <c r="A978" t="inlineStr">
        <is>
          <t>HM-0977</t>
        </is>
      </c>
      <c r="B978" t="inlineStr">
        <is>
          <t>Fog Window — Staggered Release</t>
        </is>
      </c>
      <c r="C978" t="inlineStr">
        <is>
          <t>Hushmallow Paid</t>
        </is>
      </c>
      <c r="D978" t="inlineStr">
        <is>
          <t>confusion</t>
        </is>
      </c>
      <c r="E978" t="inlineStr">
        <is>
          <t>ambivalence</t>
        </is>
      </c>
      <c r="F978" t="inlineStr">
        <is>
          <t>confusion / ambivalence; context: two things at once when a feeling is bothering you</t>
        </is>
      </c>
      <c r="G978" t="inlineStr">
        <is>
          <t>Two Things at Once</t>
        </is>
      </c>
      <c r="H978" t="inlineStr">
        <is>
          <t>Choose two emotions and place them side by side without ranking either.</t>
        </is>
      </c>
      <c r="I978" t="inlineStr">
        <is>
          <t>Promising – adapted component; established method family, not this ritual</t>
        </is>
      </c>
      <c r="J978" t="inlineStr">
        <is>
          <t>https://pubmed.ncbi.nlm.nih.gov/17576282/</t>
        </is>
      </c>
      <c r="K978" t="inlineStr">
        <is>
          <t>Pipzi</t>
        </is>
      </c>
      <c r="L978" t="inlineStr">
        <is>
          <t>Spark Festival</t>
        </is>
      </c>
      <c r="M978" t="inlineStr">
        <is>
          <t>Fog Window in the Quiet Star Greenhouse: Staggered Release</t>
        </is>
      </c>
      <c r="N978" t="inlineStr">
        <is>
          <t>One-off interactive setting: Spark Festival opens onto the quiet star greenhouse, with tiny glasshouses floating among mature nebula vines. Foreground hero prop is a mist-covered window,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78" t="inlineStr">
        <is>
          <t>Your selected feeling, 'confusion', appears as a clearly labelled choice—not as an automatically diagnosed state. On entering Fog Window in the Quiet Star Greenhouse: Staggered Release, Pipzi watches the mist-covered window react to the presence of your actual words. Show one touch hint only; no speech wall or forced tutorial.</t>
        </is>
      </c>
      <c r="P978" t="inlineStr">
        <is>
          <t>mist-covered window</t>
        </is>
      </c>
      <c r="Q978" t="inlineStr">
        <is>
          <t>Bind the literal, escaped `userInput.rawText` (NOT a generic placeholder sentence) pinned to a gentle-glow original-words tag beside the mist-covered window; read the full text with Expand if long. Allow opt-in manual excerpt selection. The excerpt becomes a touch-linked token on the mist-covered window, while the full original remains visible/retrievable; no runtime AI, sentiment inference or automatic rewriting.</t>
        </is>
      </c>
      <c r="R978" t="inlineStr">
        <is>
          <t>In under three seconds, the mist-covered window gently reacts when your text token appears; a staggered release trail previews exactly where to place your finger.</t>
        </is>
      </c>
      <c r="S978" t="inlineStr">
        <is>
          <t>Read or correct your own words, choose 'confusion' or change it, then touch the highlighted mist-covered window. Do the first mechanical action: Wipe one narrow strip of fog away using your finger, leaving the rest untouched. In quiet star greenhouse, the exact mist-covered window is your starter; look for its glowing staggered release guide before moving.</t>
        </is>
      </c>
      <c r="T978" t="inlineStr">
        <is>
          <t>Apply the Staggered Release rule: place three small components one at a time into their marked spaces instead of dropping the whole set at once. Practise the underlying skill in parallel, only if comfortable: Choose two emotions and place them side by side without ranking either. Do this specifically in Fog Window's quiet star greenhouse area; the mist-covered window gives a visually different response to the 'Staggered Release' constraint.</t>
        </is>
      </c>
      <c r="U978" t="inlineStr">
        <is>
          <t>Finish by following the final visible marker until the clear strip joins two corner markers; lift your finger to let three objects settle and the scene grows quieter in stages. Choose Done, Again or Another Mallow Moment.</t>
        </is>
      </c>
      <c r="V978" t="inlineStr">
        <is>
          <t>START: Wipe one narrow strip of fog away using your finger, leaving the rest untouched. THEN: place three small components one at a time into their marked spaces instead of dropping the whole set at once. FINAL MOVE: the clear strip joins two corner markers; finger release triggers three objects settle and the scene grows quieter in stages.</t>
        </is>
      </c>
      <c r="W978" t="inlineStr">
        <is>
          <t>Moisture beads gather at the fingertip and reveal a sliver of landscape. When the finger moves under the 'Staggered Release' constraint, adjust the mist-covered window's friction, inertia and light trail in real time; stop all motion on release without resetting progress. Keep long text in a readable fixed overlay, not a tiny moving font.</t>
        </is>
      </c>
      <c r="X978" t="inlineStr">
        <is>
          <t>Not timer-based and not mood-based. Validate actual touch-path checkpoints for mist-covered window, plus the 'Staggered Release' rule, then confirm the clear strip joins two corner markers. Skip and accessible controls also count.</t>
        </is>
      </c>
      <c r="Y978" t="inlineStr">
        <is>
          <t>Pipzi: "Oh! The mist-covered window is ready for its very specific mission. Your words are coming along!" [Try / Change feeling] Pipzi: "Here in the Quiet Star Greenhouse, we can try the Staggered Release move with the mist-covered window."</t>
        </is>
      </c>
      <c r="Z978" t="inlineStr">
        <is>
          <t>Pipzi: "Did you see that little change? That was your Staggered Release move!" Only trigger after a real completed touch checkpoint at Fog Window; facial expression tracks the active pointer. Pipzi: "Your mist-covered window and the Quiet Star Greenhouse just shifted together; you chose the pace."</t>
        </is>
      </c>
      <c r="AA978" t="inlineStr">
        <is>
          <t>Pipzi: "Sparkly ending, optional feelings. No need to declare victory." After Staggered Release, offer [Done] [Repeat] [Different move]; never demand a happiness rating. Pipzi: "We can leave the mist-covered window resting here in the Quiet Star Greenhouse, with your original words safe to revisit."</t>
        </is>
      </c>
      <c r="AB978" t="inlineStr">
        <is>
          <t>Piece by piece, the mist-covered window settled; you were not asked to resolve every part of your feeling. Two different feelings can both be present at the same time. In this particular Fog Window scene, the staggered release movement makes that distinction visible.</t>
        </is>
      </c>
      <c r="AC978" t="inlineStr">
        <is>
          <t>As the clear strip joins two corner markers, Three resting lights form a calm little pathway away from the original storm. The mist-covered window stays interactive rather than dissolving into an unskippable video.</t>
        </is>
      </c>
      <c r="AD978" t="inlineStr">
        <is>
          <t>Only after successful user movement: Moisture beads gather at the fingertip and reveal a sliver of landscape. The quiet star greenhouse responds as glow condenses into steady garden lights; three objects settle and the scene grows quieter in stages. Pipzi performs a unique character-specific response to the mist-covered window's changed motion. Preserve the actual sentence in a one-tap-open original-text tab; give an optional private share card that never includes entered text by default.</t>
        </is>
      </c>
      <c r="AE978" t="inlineStr">
        <is>
          <t>mist swipe + tiny glass droplets; gently sync one brief haptic with the final touch checkpoint, not every particle. Mute by default if audio is off; reduced-motion alternative replaces flying particles with fades.</t>
        </is>
      </c>
      <c r="AF978" t="n">
        <v>68</v>
      </c>
      <c r="AG978" t="inlineStr">
        <is>
          <t>Optional check-in: ['a little lighter','about the same','heavier','not sure']; never present Two Things at Once or Fog Window as having cured or deleted the emotion. Offer immediate repeat, favourites and a different ritual without a retention penalty.</t>
        </is>
      </c>
      <c r="AH978" t="inlineStr">
        <is>
          <t>Alternative to targeted wipe: 3–4 large sequential tap targets following the same Staggered Release logic. No mandatory two-finger gestures, microphone, breath holding or device tilt. Keep contrast high; min 44px targets; reduced motion/voiceover labels.</t>
        </is>
      </c>
      <c r="AI978" t="inlineStr">
        <is>
          <t>Broad skill family research only; ritual itself untested. Let users skip labels and avoid demanding emotional certainty. User-chosen emotion; no inference by AI/bots. Literal input stays private by default; do not collect unless necessary and consented. For heightened distress offer exit/support, no aggressive venting claims or coercive streaks.</t>
        </is>
      </c>
      <c r="AJ978" t="inlineStr">
        <is>
          <t>HM-FLOW-27-20|targeted wipe|Staggered Release|Two Things at Once|Pipzi</t>
        </is>
      </c>
      <c r="AK978" t="inlineStr">
        <is>
          <t>Fog Window</t>
        </is>
      </c>
      <c r="AL978" t="inlineStr">
        <is>
          <t>Staggered Release</t>
        </is>
      </c>
      <c r="AM978" t="inlineStr">
        <is>
          <t>UNIQUE FULL COMPOSITE; reuses touch engine and world-law patterns; designer review needed</t>
        </is>
      </c>
      <c r="AN978" t="inlineStr">
        <is>
          <t>Design blueprint — requires playable prototype &amp; user testing</t>
        </is>
      </c>
    </row>
    <row r="979" ht="27" customHeight="1">
      <c r="A979" t="inlineStr">
        <is>
          <t>HM-0978</t>
        </is>
      </c>
      <c r="B979" t="inlineStr">
        <is>
          <t>Ice Floe — Staggered Release</t>
        </is>
      </c>
      <c r="C979" t="inlineStr">
        <is>
          <t>Hushmallow Paid</t>
        </is>
      </c>
      <c r="D979" t="inlineStr">
        <is>
          <t>sadness</t>
        </is>
      </c>
      <c r="E979" t="inlineStr">
        <is>
          <t>disappointment</t>
        </is>
      </c>
      <c r="F979" t="inlineStr">
        <is>
          <t>sadness / disappointment; context: room for this when a feeling is bothering you</t>
        </is>
      </c>
      <c r="G979" t="inlineStr">
        <is>
          <t>Room for This</t>
        </is>
      </c>
      <c r="H979" t="inlineStr">
        <is>
          <t>Make a little symbolic room around the feeling instead of trying to erase it.</t>
        </is>
      </c>
      <c r="I979" t="inlineStr">
        <is>
          <t>Moderate – treatment-derived skill; established method family, not this ritual</t>
        </is>
      </c>
      <c r="J979" t="inlineStr">
        <is>
          <t>https://pubmed.ncbi.nlm.nih.gov/38615492/</t>
        </is>
      </c>
      <c r="K979" t="inlineStr">
        <is>
          <t>Blubi</t>
        </is>
      </c>
      <c r="L979" t="inlineStr">
        <is>
          <t>Raindrop Lagoon</t>
        </is>
      </c>
      <c r="M979" t="inlineStr">
        <is>
          <t>Ice Floe in the Quiet Star Greenhouse: Staggered Release</t>
        </is>
      </c>
      <c r="N979" t="inlineStr">
        <is>
          <t>One-off interactive setting: Raindrop Lagoon opens onto the quiet star greenhouse, with tiny glasshouses floating among mature nebula vines. Foreground hero prop is a small floating ice raft,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79" t="inlineStr">
        <is>
          <t>Your selected feeling, 'sadness', appears as a clearly labelled choice—not as an automatically diagnosed state. On entering Ice Floe in the Quiet Star Greenhouse: Staggered Release, Blubi watches the small floating ice raft react to the presence of your actual words. Show one touch hint only; no speech wall or forced tutorial.</t>
        </is>
      </c>
      <c r="P979" t="inlineStr">
        <is>
          <t>small floating ice raft</t>
        </is>
      </c>
      <c r="Q979" t="inlineStr">
        <is>
          <t>Bind the literal, escaped `userInput.rawText` (NOT a generic placeholder sentence) pinned to a gentle-glow original-words tag beside the small floating ice raft; read the full text with Expand if long. Allow opt-in manual excerpt selection. The excerpt becomes a touch-linked token on the small floating ice raft, while the full original remains visible/retrievable; no runtime AI, sentiment inference or automatic rewriting.</t>
        </is>
      </c>
      <c r="R979" t="inlineStr">
        <is>
          <t>In under three seconds, the small floating ice raft gently reacts when your text token appears; a staggered release trail previews exactly where to place your finger.</t>
        </is>
      </c>
      <c r="S979" t="inlineStr">
        <is>
          <t>Read or correct your own words, choose 'sadness' or change it, then touch the highlighted small floating ice raft. Do the first mechanical action: Push the ice floe with gentle side strokes to avoid the glowing cracks. In quiet star greenhouse, the exact small floating ice raft is your starter; look for its glowing staggered release guide before moving.</t>
        </is>
      </c>
      <c r="T979" t="inlineStr">
        <is>
          <t>Apply the Staggered Release rule: place three small components one at a time into their marked spaces instead of dropping the whole set at once. Practise the underlying skill in parallel, only if comfortable: Make a little symbolic room around the feeling instead of trying to erase it. Do this specifically in Ice Floe's quiet star greenhouse area; the small floating ice raft gives a visually different response to the 'Staggered Release' constraint.</t>
        </is>
      </c>
      <c r="U979" t="inlineStr">
        <is>
          <t>Finish by following the final visible marker until the floe rests in the sheltered inlet; lift your finger to let three objects settle and the scene grows quieter in stages. Choose Done, Again or Another Mallow Moment.</t>
        </is>
      </c>
      <c r="V979" t="inlineStr">
        <is>
          <t>START: Push the ice floe with gentle side strokes to avoid the glowing cracks. THEN: place three small components one at a time into their marked spaces instead of dropping the whole set at once. FINAL MOVE: the floe rests in the sheltered inlet; finger release triggers three objects settle and the scene grows quieter in stages.</t>
        </is>
      </c>
      <c r="W979" t="inlineStr">
        <is>
          <t>The floe rotates in water and leaves a transparent wake. When the finger moves under the 'Staggered Release' constraint, adjust the small floating ice raft's friction, inertia and light trail in real time; stop all motion on release without resetting progress. Keep long text in a readable fixed overlay, not a tiny moving font.</t>
        </is>
      </c>
      <c r="X979" t="inlineStr">
        <is>
          <t>Not timer-based and not mood-based. Validate actual touch-path checkpoints for small floating ice raft, plus the 'Staggered Release' rule, then confirm the floe rests in the sheltered inlet. Skip and accessible controls also count.</t>
        </is>
      </c>
      <c r="Y979" t="inlineStr">
        <is>
          <t>Blubi: "We can carry these words gently through the small floating ice raft. No need to pretend they're small." [Try / Change feeling] Blubi: "Here in the Quiet Star Greenhouse, we can try the Staggered Release move with the small floating ice raft."</t>
        </is>
      </c>
      <c r="Z979" t="inlineStr">
        <is>
          <t>Blubi: "Look at that—the small floating ice raft has room to settle at your speed." Only trigger after a real completed touch checkpoint at Ice Floe; facial expression tracks the active pointer. Blubi: "Your small floating ice raft and the Quiet Star Greenhouse just shifted together; you chose the pace."</t>
        </is>
      </c>
      <c r="AA979" t="inlineStr">
        <is>
          <t>Blubi: "I'll stay for a beat. You can keep your feeling exactly as it is." After Staggered Release, offer [Done] [Repeat] [Different move]; never demand a happiness rating. Blubi: "We can leave the small floating ice raft resting here in the Quiet Star Greenhouse, with your original words safe to revisit."</t>
        </is>
      </c>
      <c r="AB979" t="inlineStr">
        <is>
          <t>Piece by piece, the small floating ice raft settled; you were not asked to resolve every part of your feeling. Allowing a feeling is not agreeing with the situation. In this particular Ice Floe scene, the staggered release movement makes that distinction visible.</t>
        </is>
      </c>
      <c r="AC979" t="inlineStr">
        <is>
          <t>As the floe rests in the sheltered inlet, Three resting lights form a calm little pathway away from the original storm. The small floating ice raft stays interactive rather than dissolving into an unskippable video.</t>
        </is>
      </c>
      <c r="AD979" t="inlineStr">
        <is>
          <t>Only after successful user movement: The floe rotates in water and leaves a transparent wake. The quiet star greenhouse responds as glow condenses into steady garden lights; three objects settle and the scene grows quieter in stages. Blubi performs a unique character-specific response to the small floating ice raft's changed motion. Preserve the actual sentence in a one-tap-open original-text tab; give an optional private share card that never includes entered text by default.</t>
        </is>
      </c>
      <c r="AE979" t="inlineStr">
        <is>
          <t>slow ice glide + quiet waterline; gently sync one brief haptic with the final touch checkpoint, not every particle. Mute by default if audio is off; reduced-motion alternative replaces flying particles with fades.</t>
        </is>
      </c>
      <c r="AF979" t="n">
        <v>35</v>
      </c>
      <c r="AG979" t="inlineStr">
        <is>
          <t>Optional check-in: ['a little lighter','about the same','heavier','not sure']; never present Room for This or Ice Floe as having cured or deleted the emotion. Offer immediate repeat, favourites and a different ritual without a retention penalty.</t>
        </is>
      </c>
      <c r="AH979" t="inlineStr">
        <is>
          <t>Alternative to push steering: 3–4 large sequential tap targets following the same Staggered Release logic. No mandatory two-finger gestures, microphone, breath holding or device tilt. Keep contrast high; min 44px targets; reduced motion/voiceover labels.</t>
        </is>
      </c>
      <c r="AI979" t="inlineStr">
        <is>
          <t>Broad skill family research only; ritual itself untested. Acceptance is not tolerating abuse or avoiding needed action. User-chosen emotion; no inference by AI/bots. Literal input stays private by default; do not collect unless necessary and consented. For heightened distress offer exit/support, no aggressive venting claims or coercive streaks.</t>
        </is>
      </c>
      <c r="AJ979" t="inlineStr">
        <is>
          <t>HM-FLOW-28-20|push steering|Staggered Release|Room for This|Blubi</t>
        </is>
      </c>
      <c r="AK979" t="inlineStr">
        <is>
          <t>Ice Floe</t>
        </is>
      </c>
      <c r="AL979" t="inlineStr">
        <is>
          <t>Staggered Release</t>
        </is>
      </c>
      <c r="AM979" t="inlineStr">
        <is>
          <t>UNIQUE FULL COMPOSITE; reuses touch engine and world-law patterns; designer review needed</t>
        </is>
      </c>
      <c r="AN979" t="inlineStr">
        <is>
          <t>Design blueprint — requires playable prototype &amp; user testing</t>
        </is>
      </c>
    </row>
    <row r="980" ht="27" customHeight="1">
      <c r="A980" t="inlineStr">
        <is>
          <t>HM-0979</t>
        </is>
      </c>
      <c r="B980" t="inlineStr">
        <is>
          <t>Shadow Fold — Staggered Release</t>
        </is>
      </c>
      <c r="C980" t="inlineStr">
        <is>
          <t>Hushmallow Paid</t>
        </is>
      </c>
      <c r="D980" t="inlineStr">
        <is>
          <t>future worry</t>
        </is>
      </c>
      <c r="E980" t="inlineStr">
        <is>
          <t>overthinking</t>
        </is>
      </c>
      <c r="F980" t="inlineStr">
        <is>
          <t>future worry / overthinking; context: worry appointment when a feeling is bothering you</t>
        </is>
      </c>
      <c r="G980" t="inlineStr">
        <is>
          <t>Worry Appointment</t>
        </is>
      </c>
      <c r="H980" t="inlineStr">
        <is>
          <t>Choose a later time to revisit the worry, and return to the present task.</t>
        </is>
      </c>
      <c r="I980" t="inlineStr">
        <is>
          <t>Guideline-backed – not app-specific; established method family, not this ritual</t>
        </is>
      </c>
      <c r="J980" t="inlineStr">
        <is>
          <t>https://www.nhs.uk/every-mind-matters/mental-wellbeing-tips/self-help-cbt-techniques/tackling-your-worries/</t>
        </is>
      </c>
      <c r="K980" t="inlineStr">
        <is>
          <t>Noomi</t>
        </is>
      </c>
      <c r="L980" t="inlineStr">
        <is>
          <t>Moonmilk Cove</t>
        </is>
      </c>
      <c r="M980" t="inlineStr">
        <is>
          <t>Shadow Fold in the Quiet Star Greenhouse: Staggered Release</t>
        </is>
      </c>
      <c r="N980" t="inlineStr">
        <is>
          <t>One-off interactive setting: Moonmilk Cove opens onto the quiet star greenhouse, with tiny glasshouses floating among mature nebula vines. Foreground hero prop is a paper shadow sheet,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80" t="inlineStr">
        <is>
          <t>Your selected feeling, 'future worry', appears as a clearly labelled choice—not as an automatically diagnosed state. On entering Shadow Fold in the Quiet Star Greenhouse: Staggered Release, Noomi watches the paper shadow sheet react to the presence of your actual words. Show one touch hint only; no speech wall or forced tutorial.</t>
        </is>
      </c>
      <c r="P980" t="inlineStr">
        <is>
          <t>paper shadow sheet</t>
        </is>
      </c>
      <c r="Q980" t="inlineStr">
        <is>
          <t>Bind the literal, escaped `userInput.rawText` (NOT a generic placeholder sentence) pinned to a gentle-glow original-words tag beside the paper shadow sheet; read the full text with Expand if long. Allow opt-in manual excerpt selection. The excerpt becomes a touch-linked token on the paper shadow sheet, while the full original remains visible/retrievable; no runtime AI, sentiment inference or automatic rewriting.</t>
        </is>
      </c>
      <c r="R980" t="inlineStr">
        <is>
          <t>In under three seconds, the paper shadow sheet gently reacts when your text token appears; a staggered release trail previews exactly where to place your finger.</t>
        </is>
      </c>
      <c r="S980" t="inlineStr">
        <is>
          <t>Read or correct your own words, choose 'future worry' or change it, then touch the highlighted paper shadow sheet. Do the first mechanical action: Pinch one corner of the sheet and fold it towards the dotted crease without covering the sentence. In quiet star greenhouse, the exact paper shadow sheet is your starter; look for its glowing staggered release guide before moving.</t>
        </is>
      </c>
      <c r="T980" t="inlineStr">
        <is>
          <t>Apply the Staggered Release rule: place three small components one at a time into their marked spaces instead of dropping the whole set at once. Practise the underlying skill in parallel, only if comfortable: Choose a later time to revisit the worry, and return to the present task. Do this specifically in Shadow Fold's quiet star greenhouse area; the paper shadow sheet gives a visually different response to the 'Staggered Release' constraint.</t>
        </is>
      </c>
      <c r="U980" t="inlineStr">
        <is>
          <t>Finish by following the final visible marker until the crease locks into its soft alignment; lift your finger to let three objects settle and the scene grows quieter in stages. Choose Done, Again or Another Mallow Moment.</t>
        </is>
      </c>
      <c r="V980" t="inlineStr">
        <is>
          <t>START: Pinch one corner of the sheet and fold it towards the dotted crease without covering the sentence. THEN: place three small components one at a time into their marked spaces instead of dropping the whole set at once. FINAL MOVE: the crease locks into its soft alignment; finger release triggers three objects settle and the scene grows quieter in stages.</t>
        </is>
      </c>
      <c r="W980" t="inlineStr">
        <is>
          <t>The shadow folds realistically while the words remain visible in a window. When the finger moves under the 'Staggered Release' constraint, adjust the paper shadow sheet's friction, inertia and light trail in real time; stop all motion on release without resetting progress. Keep long text in a readable fixed overlay, not a tiny moving font.</t>
        </is>
      </c>
      <c r="X980" t="inlineStr">
        <is>
          <t>Not timer-based and not mood-based. Validate actual touch-path checkpoints for paper shadow sheet, plus the 'Staggered Release' rule, then confirm the crease locks into its soft alignment. Skip and accessible controls also count.</t>
        </is>
      </c>
      <c r="Y980" t="inlineStr">
        <is>
          <t>Noomi: "Come closer if you'd like. The paper shadow sheet can hold these words for a moment." [Try / Change feeling] Noomi: "Here in the Quiet Star Greenhouse, we can try the Staggered Release move with the paper shadow sheet."</t>
        </is>
      </c>
      <c r="Z980" t="inlineStr">
        <is>
          <t>Noomi: "A soft move. The paper shadow sheet followed without any hurry." Only trigger after a real completed touch checkpoint at Shadow Fold; facial expression tracks the active pointer. Noomi: "Your paper shadow sheet and the Quiet Star Greenhouse just shifted together; you chose the pace."</t>
        </is>
      </c>
      <c r="AA980" t="inlineStr">
        <is>
          <t>Noomi: "The place is calmer-looking. It's okay if your feelings are not." After Staggered Release, offer [Done] [Repeat] [Different move]; never demand a happiness rating. Noomi: "We can leave the paper shadow sheet resting here in the Quiet Star Greenhouse, with your original words safe to revisit."</t>
        </is>
      </c>
      <c r="AB980" t="inlineStr">
        <is>
          <t>Piece by piece, the paper shadow sheet settled; you were not asked to resolve every part of your feeling. Postponing a worry is not the same as denying it. In this particular Shadow Fold scene, the staggered release movement makes that distinction visible.</t>
        </is>
      </c>
      <c r="AC980" t="inlineStr">
        <is>
          <t>As the crease locks into its soft alignment, Three resting lights form a calm little pathway away from the original storm. The paper shadow sheet stays interactive rather than dissolving into an unskippable video.</t>
        </is>
      </c>
      <c r="AD980" t="inlineStr">
        <is>
          <t>Only after successful user movement: The shadow folds realistically while the words remain visible in a window. The quiet star greenhouse responds as glow condenses into steady garden lights; three objects settle and the scene grows quieter in stages. Noomi performs a unique character-specific response to the paper shadow sheet's changed motion. Preserve the actual sentence in a one-tap-open original-text tab; give an optional private share card that never includes entered text by default.</t>
        </is>
      </c>
      <c r="AE980" t="inlineStr">
        <is>
          <t>folding paper hush + soft crease; gently sync one brief haptic with the final touch checkpoint, not every particle. Mute by default if audio is off; reduced-motion alternative replaces flying particles with fades.</t>
        </is>
      </c>
      <c r="AF980" t="n">
        <v>48</v>
      </c>
      <c r="AG980" t="inlineStr">
        <is>
          <t>Optional check-in: ['a little lighter','about the same','heavier','not sure']; never present Worry Appointment or Shadow Fold as having cured or deleted the emotion. Offer immediate repeat, favourites and a different ritual without a retention penalty.</t>
        </is>
      </c>
      <c r="AH980" t="inlineStr">
        <is>
          <t>Alternative to pinch and fold: 3–4 large sequential tap targets following the same Staggered Release logic. No mandatory two-finger gestures, microphone, breath holding or device tilt. Keep contrast high; min 44px targets; reduced motion/voiceover labels.</t>
        </is>
      </c>
      <c r="AI980" t="inlineStr">
        <is>
          <t>Broad skill family research only; ritual itself untested. Do not postpone urgent safety concerns or time-sensitive needs. User-chosen emotion; no inference by AI/bots. Literal input stays private by default; do not collect unless necessary and consented. For heightened distress offer exit/support, no aggressive venting claims or coercive streaks.</t>
        </is>
      </c>
      <c r="AJ980" t="inlineStr">
        <is>
          <t>HM-FLOW-29-20|pinch and fold|Staggered Release|Worry Appointment|Noomi</t>
        </is>
      </c>
      <c r="AK980" t="inlineStr">
        <is>
          <t>Shadow Fold</t>
        </is>
      </c>
      <c r="AL980" t="inlineStr">
        <is>
          <t>Staggered Release</t>
        </is>
      </c>
      <c r="AM980" t="inlineStr">
        <is>
          <t>UNIQUE FULL COMPOSITE; reuses touch engine and world-law patterns; designer review needed</t>
        </is>
      </c>
      <c r="AN980" t="inlineStr">
        <is>
          <t>Design blueprint — requires playable prototype &amp; user testing</t>
        </is>
      </c>
    </row>
    <row r="981" ht="27" customHeight="1">
      <c r="A981" t="inlineStr">
        <is>
          <t>HM-0980</t>
        </is>
      </c>
      <c r="B981" t="inlineStr">
        <is>
          <t>Clock Slip — Staggered Release</t>
        </is>
      </c>
      <c r="C981" t="inlineStr">
        <is>
          <t>Hushmallow Paid</t>
        </is>
      </c>
      <c r="D981" t="inlineStr">
        <is>
          <t>rumination</t>
        </is>
      </c>
      <c r="E981" t="inlineStr">
        <is>
          <t>worry</t>
        </is>
      </c>
      <c r="F981" t="inlineStr">
        <is>
          <t>rumination / worry; context: here-and-now marker when a feeling is bothering you</t>
        </is>
      </c>
      <c r="G981" t="inlineStr">
        <is>
          <t>Here-and-Now Marker</t>
        </is>
      </c>
      <c r="H981" t="inlineStr">
        <is>
          <t>Notice the date, location and one thing happening around you right now.</t>
        </is>
      </c>
      <c r="I981" t="inlineStr">
        <is>
          <t>Moderate – mechanism family; established method family, not this ritual</t>
        </is>
      </c>
      <c r="J981" t="inlineStr">
        <is>
          <t>https://www.nccih.nih.gov/health/providers/digest/mind-and-body-approaches-for-stress-science</t>
        </is>
      </c>
      <c r="K981" t="inlineStr">
        <is>
          <t>Loomi</t>
        </is>
      </c>
      <c r="L981" t="inlineStr">
        <is>
          <t>Blue Drift</t>
        </is>
      </c>
      <c r="M981" t="inlineStr">
        <is>
          <t>Clock Slip in the Quiet Star Greenhouse: Staggered Release</t>
        </is>
      </c>
      <c r="N981" t="inlineStr">
        <is>
          <t>One-off interactive setting: Blue Drift opens onto the quiet star greenhouse, with tiny glasshouses floating among mature nebula vines. Foreground hero prop is a double clock hands,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81" t="inlineStr">
        <is>
          <t>Your selected feeling, 'rumination', appears as a clearly labelled choice—not as an automatically diagnosed state. On entering Clock Slip in the Quiet Star Greenhouse: Staggered Release, Loomi watches the double clock hands react to the presence of your actual words. Show one touch hint only; no speech wall or forced tutorial.</t>
        </is>
      </c>
      <c r="P981" t="inlineStr">
        <is>
          <t>double clock hands</t>
        </is>
      </c>
      <c r="Q981" t="inlineStr">
        <is>
          <t>Bind the literal, escaped `userInput.rawText` (NOT a generic placeholder sentence) pinned to a gentle-glow original-words tag beside the double clock hands; read the full text with Expand if long. Allow opt-in manual excerpt selection. The excerpt becomes a touch-linked token on the double clock hands, while the full original remains visible/retrievable; no runtime AI, sentiment inference or automatic rewriting.</t>
        </is>
      </c>
      <c r="R981" t="inlineStr">
        <is>
          <t>In under three seconds, the double clock hands gently reacts when your text token appears; a staggered release trail previews exactly where to place your finger.</t>
        </is>
      </c>
      <c r="S981" t="inlineStr">
        <is>
          <t>Read or correct your own words, choose 'rumination' or change it, then touch the highlighted double clock hands. Do the first mechanical action: Hold the long hand and slide it backwards through one small interval, then release. In quiet star greenhouse, the exact double clock hands is your starter; look for its glowing staggered release guide before moving.</t>
        </is>
      </c>
      <c r="T981" t="inlineStr">
        <is>
          <t>Apply the Staggered Release rule: place three small components one at a time into their marked spaces instead of dropping the whole set at once. Practise the underlying skill in parallel, only if comfortable: Notice the date, location and one thing happening around you right now. Do this specifically in Clock Slip's quiet star greenhouse area; the double clock hands gives a visually different response to the 'Staggered Release' constraint.</t>
        </is>
      </c>
      <c r="U981" t="inlineStr">
        <is>
          <t>Finish by following the final visible marker until the long hand rests at the chosen pause; lift your finger to let three objects settle and the scene grows quieter in stages. Choose Done, Again or Another Mallow Moment.</t>
        </is>
      </c>
      <c r="V981" t="inlineStr">
        <is>
          <t>START: Hold the long hand and slide it backwards through one small interval, then release. THEN: place three small components one at a time into their marked spaces instead of dropping the whole set at once. FINAL MOVE: the long hand rests at the chosen pause; finger release triggers three objects settle and the scene grows quieter in stages.</t>
        </is>
      </c>
      <c r="W981" t="inlineStr">
        <is>
          <t>The inner dial slows and its noisy ticks become an even metronome. When the finger moves under the 'Staggered Release' constraint, adjust the double clock hands's friction, inertia and light trail in real time; stop all motion on release without resetting progress. Keep long text in a readable fixed overlay, not a tiny moving font.</t>
        </is>
      </c>
      <c r="X981" t="inlineStr">
        <is>
          <t>Not timer-based and not mood-based. Validate actual touch-path checkpoints for double clock hands, plus the 'Staggered Release' rule, then confirm the long hand rests at the chosen pause. Skip and accessible controls also count.</t>
        </is>
      </c>
      <c r="Y981" t="inlineStr">
        <is>
          <t>Loomi: "There's no rush here. Let the double clock hands meet your actual words." [Try / Change feeling] Loomi: "Here in the Quiet Star Greenhouse, we can try the Staggered Release move with the double clock hands."</t>
        </is>
      </c>
      <c r="Z981" t="inlineStr">
        <is>
          <t>Loomi: "The scene shifted when you released things in stages; we can let it settle." Only trigger after a real completed touch checkpoint at Clock Slip; facial expression tracks the active pointer. Loomi: "Your double clock hands and the Quiet Star Greenhouse just shifted together; you chose the pace."</t>
        </is>
      </c>
      <c r="AA981" t="inlineStr">
        <is>
          <t>Loomi: "Quiet counts. You don't have to solve everything on this screen." After Staggered Release, offer [Done] [Repeat] [Different move]; never demand a happiness rating. Loomi: "We can leave the double clock hands resting here in the Quiet Star Greenhouse, with your original words safe to revisit."</t>
        </is>
      </c>
      <c r="AB981" t="inlineStr">
        <is>
          <t>Piece by piece, the double clock hands settled; you were not asked to resolve every part of your feeling. Noticing now does not require erasing the past or future. In this particular Clock Slip scene, the staggered release movement makes that distinction visible.</t>
        </is>
      </c>
      <c r="AC981" t="inlineStr">
        <is>
          <t>As the long hand rests at the chosen pause, Three resting lights form a calm little pathway away from the original storm. The double clock hands stays interactive rather than dissolving into an unskippable video.</t>
        </is>
      </c>
      <c r="AD981" t="inlineStr">
        <is>
          <t>Only after successful user movement: The inner dial slows and its noisy ticks become an even metronome. The quiet star greenhouse responds as glow condenses into steady garden lights; three objects settle and the scene grows quieter in stages. Loomi performs a unique character-specific response to the double clock hands's changed motion. Preserve the actual sentence in a one-tap-open original-text tab; give an optional private share card that never includes entered text by default.</t>
        </is>
      </c>
      <c r="AE981" t="inlineStr">
        <is>
          <t>restrained clock tick + spacious silence; gently sync one brief haptic with the final touch checkpoint, not every particle. Mute by default if audio is off; reduced-motion alternative replaces flying particles with fades.</t>
        </is>
      </c>
      <c r="AF981" t="n">
        <v>61</v>
      </c>
      <c r="AG981" t="inlineStr">
        <is>
          <t>Optional check-in: ['a little lighter','about the same','heavier','not sure']; never present Here-and-Now Marker or Clock Slip as having cured or deleted the emotion. Offer immediate repeat, favourites and a different ritual without a retention penalty.</t>
        </is>
      </c>
      <c r="AH981" t="inlineStr">
        <is>
          <t>Alternative to clock hand slide: 3–4 large sequential tap targets following the same Staggered Release logic. No mandatory two-finger gestures, microphone, breath holding or device tilt. Keep contrast high; min 44px targets; reduced motion/voiceover labels.</t>
        </is>
      </c>
      <c r="AI981" t="inlineStr">
        <is>
          <t>Broad skill family research only; ritual itself untested. If dissociated, use grounding or trusted-person support. User-chosen emotion; no inference by AI/bots. Literal input stays private by default; do not collect unless necessary and consented. For heightened distress offer exit/support, no aggressive venting claims or coercive streaks.</t>
        </is>
      </c>
      <c r="AJ981" t="inlineStr">
        <is>
          <t>HM-FLOW-30-20|clock hand slide|Staggered Release|Here-and-Now Marker|Loomi</t>
        </is>
      </c>
      <c r="AK981" t="inlineStr">
        <is>
          <t>Clock Slip</t>
        </is>
      </c>
      <c r="AL981" t="inlineStr">
        <is>
          <t>Staggered Release</t>
        </is>
      </c>
      <c r="AM981" t="inlineStr">
        <is>
          <t>UNIQUE FULL COMPOSITE; reuses touch engine and world-law patterns; designer review needed</t>
        </is>
      </c>
      <c r="AN981" t="inlineStr">
        <is>
          <t>Design blueprint — requires playable prototype &amp; user testing</t>
        </is>
      </c>
    </row>
    <row r="982" ht="27" customHeight="1">
      <c r="A982" t="inlineStr">
        <is>
          <t>HM-0981</t>
        </is>
      </c>
      <c r="B982" t="inlineStr">
        <is>
          <t>Lantern Switch — Staggered Release</t>
        </is>
      </c>
      <c r="C982" t="inlineStr">
        <is>
          <t>Hushmallow Paid</t>
        </is>
      </c>
      <c r="D982" t="inlineStr">
        <is>
          <t>loneliness</t>
        </is>
      </c>
      <c r="E982" t="inlineStr">
        <is>
          <t>overwhelm</t>
        </is>
      </c>
      <c r="F982" t="inlineStr">
        <is>
          <t>loneliness / overwhelm; context: reach-out signal when a feeling is bothering you</t>
        </is>
      </c>
      <c r="G982" t="inlineStr">
        <is>
          <t>Reach-Out Signal</t>
        </is>
      </c>
      <c r="H982" t="inlineStr">
        <is>
          <t>Choose a trusted person and prepare a simple optional check-in message.</t>
        </is>
      </c>
      <c r="I982" t="inlineStr">
        <is>
          <t>Guideline-backed – indirect evidence; established method family, not this ritual</t>
        </is>
      </c>
      <c r="J982" t="inlineStr">
        <is>
          <t>https://www.nhs.uk/every-mind-matters/mental-wellbeing-tips/self-help-cbt-techniques/problem-solving/</t>
        </is>
      </c>
      <c r="K982" t="inlineStr">
        <is>
          <t>Blubi</t>
        </is>
      </c>
      <c r="L982" t="inlineStr">
        <is>
          <t>Raindrop Lagoon</t>
        </is>
      </c>
      <c r="M982" t="inlineStr">
        <is>
          <t>Lantern Switch in the Quiet Star Greenhouse: Staggered Release</t>
        </is>
      </c>
      <c r="N982" t="inlineStr">
        <is>
          <t>One-off interactive setting: Raindrop Lagoon opens onto the quiet star greenhouse, with tiny glasshouses floating among mature nebula vines. Foreground hero prop is a floating lantern switches,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82" t="inlineStr">
        <is>
          <t>Your selected feeling, 'loneliness', appears as a clearly labelled choice—not as an automatically diagnosed state. On entering Lantern Switch in the Quiet Star Greenhouse: Staggered Release, Blubi watches the floating lantern switches react to the presence of your actual words. Show one touch hint only; no speech wall or forced tutorial.</t>
        </is>
      </c>
      <c r="P982" t="inlineStr">
        <is>
          <t>floating lantern switches</t>
        </is>
      </c>
      <c r="Q982" t="inlineStr">
        <is>
          <t>Bind the literal, escaped `userInput.rawText` (NOT a generic placeholder sentence) pinned to a gentle-glow original-words tag beside the floating lantern switches; read the full text with Expand if long. Allow opt-in manual excerpt selection. The excerpt becomes a touch-linked token on the floating lantern switches, while the full original remains visible/retrievable; no runtime AI, sentiment inference or automatic rewriting.</t>
        </is>
      </c>
      <c r="R982" t="inlineStr">
        <is>
          <t>In under three seconds, the floating lantern switches gently reacts when your text token appears; a staggered release trail previews exactly where to place your finger.</t>
        </is>
      </c>
      <c r="S982" t="inlineStr">
        <is>
          <t>Read or correct your own words, choose 'loneliness' or change it, then touch the highlighted floating lantern switches. Do the first mechanical action: Tap to dim one lantern, leave the middle lantern lit, then dim the last. In quiet star greenhouse, the exact floating lantern switches is your starter; look for its glowing staggered release guide before moving.</t>
        </is>
      </c>
      <c r="T982" t="inlineStr">
        <is>
          <t>Apply the Staggered Release rule: place three small components one at a time into their marked spaces instead of dropping the whole set at once. Practise the underlying skill in parallel, only if comfortable: Choose a trusted person and prepare a simple optional check-in message. Do this specifically in Lantern Switch's quiet star greenhouse area; the floating lantern switches gives a visually different response to the 'Staggered Release' constraint.</t>
        </is>
      </c>
      <c r="U982" t="inlineStr">
        <is>
          <t>Finish by following the final visible marker until the three-light pattern matches the gentle reference; lift your finger to let three objects settle and the scene grows quieter in stages. Choose Done, Again or Another Mallow Moment.</t>
        </is>
      </c>
      <c r="V982" t="inlineStr">
        <is>
          <t>START: Tap to dim one lantern, leave the middle lantern lit, then dim the last. THEN: place three small components one at a time into their marked spaces instead of dropping the whole set at once. FINAL MOVE: the three-light pattern matches the gentle reference; finger release triggers three objects settle and the scene grows quieter in stages.</t>
        </is>
      </c>
      <c r="W982" t="inlineStr">
        <is>
          <t>Each light changes independently while the centre remains a safe guide. When the finger moves under the 'Staggered Release' constraint, adjust the floating lantern switches's friction, inertia and light trail in real time; stop all motion on release without resetting progress. Keep long text in a readable fixed overlay, not a tiny moving font.</t>
        </is>
      </c>
      <c r="X982" t="inlineStr">
        <is>
          <t>Not timer-based and not mood-based. Validate actual touch-path checkpoints for floating lantern switches, plus the 'Staggered Release' rule, then confirm the three-light pattern matches the gentle reference. Skip and accessible controls also count.</t>
        </is>
      </c>
      <c r="Y982" t="inlineStr">
        <is>
          <t>Blubi: "We can carry these words gently through the floating lantern switches. No need to pretend they're small." [Try / Change feeling] Blubi: "Here in the Quiet Star Greenhouse, we can try the Staggered Release move with the floating lantern switches."</t>
        </is>
      </c>
      <c r="Z982" t="inlineStr">
        <is>
          <t>Blubi: "Look at that—the floating lantern switches have room to settle at your speed." Only trigger after a real completed touch checkpoint at Lantern Switch; facial expression tracks the active pointer. Blubi: "Your floating lantern switches and the Quiet Star Greenhouse just shifted together; you chose the pace."</t>
        </is>
      </c>
      <c r="AA982" t="inlineStr">
        <is>
          <t>Blubi: "I'll stay for a beat. You can keep your feeling exactly as it is." After Staggered Release, offer [Done] [Repeat] [Different move]; never demand a happiness rating. Blubi: "We can leave the floating lantern switches resting here in the Quiet Star Greenhouse, with your original words safe to revisit."</t>
        </is>
      </c>
      <c r="AB982" t="inlineStr">
        <is>
          <t>Piece by piece, the floating lantern switches settled; you were not asked to resolve every part of your feeling. Getting human support can be a practical next step, not weakness. In this particular Lantern Switch scene, the staggered release movement makes that distinction visible.</t>
        </is>
      </c>
      <c r="AC982" t="inlineStr">
        <is>
          <t>As the three-light pattern matches the gentle reference, Three resting lights form a calm little pathway away from the original storm. The floating lantern switches stays interactive rather than dissolving into an unskippable video.</t>
        </is>
      </c>
      <c r="AD982" t="inlineStr">
        <is>
          <t>Only after successful user movement: Each light changes independently while the centre remains a safe guide. The quiet star greenhouse responds as glow condenses into steady garden lights; three objects settle and the scene grows quieter in stages. Blubi performs a unique character-specific response to the floating lantern switches's changed motion. Preserve the actual sentence in a one-tap-open original-text tab; give an optional private share card that never includes entered text by default.</t>
        </is>
      </c>
      <c r="AE982" t="inlineStr">
        <is>
          <t>lamp wick click + gentle background hum; gently sync one brief haptic with the final touch checkpoint, not every particle. Mute by default if audio is off; reduced-motion alternative replaces flying particles with fades.</t>
        </is>
      </c>
      <c r="AF982" t="n">
        <v>74</v>
      </c>
      <c r="AG982" t="inlineStr">
        <is>
          <t>Optional check-in: ['a little lighter','about the same','heavier','not sure']; never present Reach-Out Signal or Lantern Switch as having cured or deleted the emotion. Offer immediate repeat, favourites and a different ritual without a retention penalty.</t>
        </is>
      </c>
      <c r="AH982" t="inlineStr">
        <is>
          <t>Alternative to pattern taps: 3–4 large sequential tap targets following the same Staggered Release logic. No mandatory two-finger gestures, microphone, breath holding or device tilt. Keep contrast high; min 44px targets; reduced motion/voiceover labels.</t>
        </is>
      </c>
      <c r="AI982" t="inlineStr">
        <is>
          <t>Broad skill family research only; ritual itself untested. Never send message automatically; provide safety resources if urgent. User-chosen emotion; no inference by AI/bots. Literal input stays private by default; do not collect unless necessary and consented. For heightened distress offer exit/support, no aggressive venting claims or coercive streaks.</t>
        </is>
      </c>
      <c r="AJ982" t="inlineStr">
        <is>
          <t>HM-FLOW-31-20|pattern taps|Staggered Release|Reach-Out Signal|Blubi</t>
        </is>
      </c>
      <c r="AK982" t="inlineStr">
        <is>
          <t>Lantern Switch</t>
        </is>
      </c>
      <c r="AL982" t="inlineStr">
        <is>
          <t>Staggered Release</t>
        </is>
      </c>
      <c r="AM982" t="inlineStr">
        <is>
          <t>UNIQUE FULL COMPOSITE; reuses touch engine and world-law patterns; designer review needed</t>
        </is>
      </c>
      <c r="AN982" t="inlineStr">
        <is>
          <t>Design blueprint — requires playable prototype &amp; user testing</t>
        </is>
      </c>
    </row>
    <row r="983" ht="27" customHeight="1">
      <c r="A983" t="inlineStr">
        <is>
          <t>HM-0982</t>
        </is>
      </c>
      <c r="B983" t="inlineStr">
        <is>
          <t>Jelly Bridge — Staggered Release</t>
        </is>
      </c>
      <c r="C983" t="inlineStr">
        <is>
          <t>Hushmallow Paid</t>
        </is>
      </c>
      <c r="D983" t="inlineStr">
        <is>
          <t>stress</t>
        </is>
      </c>
      <c r="E983" t="inlineStr">
        <is>
          <t>tension</t>
        </is>
      </c>
      <c r="F983" t="inlineStr">
        <is>
          <t>stress / tension; context: tension then ease when a feeling is bothering you</t>
        </is>
      </c>
      <c r="G983" t="inlineStr">
        <is>
          <t>Tension Then Ease</t>
        </is>
      </c>
      <c r="H983" t="inlineStr">
        <is>
          <t>If safe, briefly and gently tense the hands then fully release; compare sensations.</t>
        </is>
      </c>
      <c r="I983" t="inlineStr">
        <is>
          <t>Moderate – mechanism family; established method family, not this ritual</t>
        </is>
      </c>
      <c r="J983" t="inlineStr">
        <is>
          <t>https://www.nccih.nih.gov/health/providers/digest/mind-and-body-approaches-for-stress-science</t>
        </is>
      </c>
      <c r="K983" t="inlineStr">
        <is>
          <t>Loomi</t>
        </is>
      </c>
      <c r="L983" t="inlineStr">
        <is>
          <t>Blue Drift</t>
        </is>
      </c>
      <c r="M983" t="inlineStr">
        <is>
          <t>Jelly Bridge in the Quiet Star Greenhouse: Staggered Release</t>
        </is>
      </c>
      <c r="N983" t="inlineStr">
        <is>
          <t>One-off interactive setting: Blue Drift opens onto the quiet star greenhouse, with tiny glasshouses floating among mature nebula vines. Foreground hero prop is a elastic translucent bridge,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83" t="inlineStr">
        <is>
          <t>Your selected feeling, 'stress', appears as a clearly labelled choice—not as an automatically diagnosed state. On entering Jelly Bridge in the Quiet Star Greenhouse: Staggered Release, Loomi watches the elastic translucent bridge react to the presence of your actual words. Show one touch hint only; no speech wall or forced tutorial.</t>
        </is>
      </c>
      <c r="P983" t="inlineStr">
        <is>
          <t>elastic translucent bridge</t>
        </is>
      </c>
      <c r="Q983" t="inlineStr">
        <is>
          <t>Bind the literal, escaped `userInput.rawText` (NOT a generic placeholder sentence) pinned to a gentle-glow original-words tag beside the elastic translucent bridge; read the full text with Expand if long. Allow opt-in manual excerpt selection. The excerpt becomes a touch-linked token on the elastic translucent bridge, while the full original remains visible/retrievable; no runtime AI, sentiment inference or automatic rewriting.</t>
        </is>
      </c>
      <c r="R983" t="inlineStr">
        <is>
          <t>In under three seconds, the elastic translucent bridge gently reacts when your text token appears; a staggered release trail previews exactly where to place your finger.</t>
        </is>
      </c>
      <c r="S983" t="inlineStr">
        <is>
          <t>Read or correct your own words, choose 'stress' or change it, then touch the highlighted elastic translucent bridge. Do the first mechanical action: Stretch the bridge strap across a small gap, then lower a light token onto it. In quiet star greenhouse, the exact elastic translucent bridge is your starter; look for its glowing staggered release guide before moving.</t>
        </is>
      </c>
      <c r="T983" t="inlineStr">
        <is>
          <t>Apply the Staggered Release rule: place three small components one at a time into their marked spaces instead of dropping the whole set at once. Practise the underlying skill in parallel, only if comfortable: If safe, briefly and gently tense the hands then fully release; compare sensations. Do this specifically in Jelly Bridge's quiet star greenhouse area; the elastic translucent bridge gives a visually different response to the 'Staggered Release' constraint.</t>
        </is>
      </c>
      <c r="U983" t="inlineStr">
        <is>
          <t>Finish by following the final visible marker until the token reaches the far bank without dropping; lift your finger to let three objects settle and the scene grows quieter in stages. Choose Done, Again or Another Mallow Moment.</t>
        </is>
      </c>
      <c r="V983" t="inlineStr">
        <is>
          <t>START: Stretch the bridge strap across a small gap, then lower a light token onto it. THEN: place three small components one at a time into their marked spaces instead of dropping the whole set at once. FINAL MOVE: the token reaches the far bank without dropping; finger release triggers three objects settle and the scene grows quieter in stages.</t>
        </is>
      </c>
      <c r="W983" t="inlineStr">
        <is>
          <t>The strap sags plausibly and rebounds as the token settles. When the finger moves under the 'Staggered Release' constraint, adjust the elastic translucent bridge's friction, inertia and light trail in real time; stop all motion on release without resetting progress. Keep long text in a readable fixed overlay, not a tiny moving font.</t>
        </is>
      </c>
      <c r="X983" t="inlineStr">
        <is>
          <t>Not timer-based and not mood-based. Validate actual touch-path checkpoints for elastic translucent bridge, plus the 'Staggered Release' rule, then confirm the token reaches the far bank without dropping. Skip and accessible controls also count.</t>
        </is>
      </c>
      <c r="Y983" t="inlineStr">
        <is>
          <t>Loomi: "There's no rush here. Let the elastic translucent bridge meet your actual words." [Try / Change feeling] Loomi: "Here in the Quiet Star Greenhouse, we can try the Staggered Release move with the elastic translucent bridge."</t>
        </is>
      </c>
      <c r="Z983" t="inlineStr">
        <is>
          <t>Loomi: "The scene shifted when you released things in stages; we can let it settle." Only trigger after a real completed touch checkpoint at Jelly Bridge; facial expression tracks the active pointer. Loomi: "Your elastic translucent bridge and the Quiet Star Greenhouse just shifted together; you chose the pace."</t>
        </is>
      </c>
      <c r="AA983" t="inlineStr">
        <is>
          <t>Loomi: "Quiet counts. You don't have to solve everything on this screen." After Staggered Release, offer [Done] [Repeat] [Different move]; never demand a happiness rating. Loomi: "We can leave the elastic translucent bridge resting here in the Quiet Star Greenhouse, with your original words safe to revisit."</t>
        </is>
      </c>
      <c r="AB983" t="inlineStr">
        <is>
          <t>Piece by piece, the elastic translucent bridge settled; you were not asked to resolve every part of your feeling. Noticing contrast can make relaxation cues easier to recognise. In this particular Jelly Bridge scene, the staggered release movement makes that distinction visible.</t>
        </is>
      </c>
      <c r="AC983" t="inlineStr">
        <is>
          <t>As the token reaches the far bank without dropping, Three resting lights form a calm little pathway away from the original storm. The elastic translucent bridge stays interactive rather than dissolving into an unskippable video.</t>
        </is>
      </c>
      <c r="AD983" t="inlineStr">
        <is>
          <t>Only after successful user movement: The strap sags plausibly and rebounds as the token settles. The quiet star greenhouse responds as glow condenses into steady garden lights; three objects settle and the scene grows quieter in stages. Loomi performs a unique character-specific response to the elastic translucent bridge's changed motion. Preserve the actual sentence in a one-tap-open original-text tab; give an optional private share card that never includes entered text by default.</t>
        </is>
      </c>
      <c r="AE983" t="inlineStr">
        <is>
          <t>jelly tension hum + soft dock; gently sync one brief haptic with the final touch checkpoint, not every particle. Mute by default if audio is off; reduced-motion alternative replaces flying particles with fades.</t>
        </is>
      </c>
      <c r="AF983" t="n">
        <v>41</v>
      </c>
      <c r="AG983" t="inlineStr">
        <is>
          <t>Optional check-in: ['a little lighter','about the same','heavier','not sure']; never present Tension Then Ease or Jelly Bridge as having cured or deleted the emotion. Offer immediate repeat, favourites and a different ritual without a retention penalty.</t>
        </is>
      </c>
      <c r="AH983" t="inlineStr">
        <is>
          <t>Alternative to stretch and place: 3–4 large sequential tap targets following the same Staggered Release logic. No mandatory two-finger gestures, microphone, breath holding or device tilt. Keep contrast high; min 44px targets; reduced motion/voiceover labels.</t>
        </is>
      </c>
      <c r="AI983" t="inlineStr">
        <is>
          <t>Broad skill family research only; ritual itself untested. Avoid tensing painful, injured or cramping muscles. User-chosen emotion; no inference by AI/bots. Literal input stays private by default; do not collect unless necessary and consented. For heightened distress offer exit/support, no aggressive venting claims or coercive streaks.</t>
        </is>
      </c>
      <c r="AJ983" t="inlineStr">
        <is>
          <t>HM-FLOW-32-20|stretch and place|Staggered Release|Tension Then Ease|Loomi</t>
        </is>
      </c>
      <c r="AK983" t="inlineStr">
        <is>
          <t>Jelly Bridge</t>
        </is>
      </c>
      <c r="AL983" t="inlineStr">
        <is>
          <t>Staggered Release</t>
        </is>
      </c>
      <c r="AM983" t="inlineStr">
        <is>
          <t>UNIQUE FULL COMPOSITE; reuses touch engine and world-law patterns; designer review needed</t>
        </is>
      </c>
      <c r="AN983" t="inlineStr">
        <is>
          <t>Design blueprint — requires playable prototype &amp; user testing</t>
        </is>
      </c>
    </row>
    <row r="984" ht="27" customHeight="1">
      <c r="A984" t="inlineStr">
        <is>
          <t>HM-0983</t>
        </is>
      </c>
      <c r="B984" t="inlineStr">
        <is>
          <t>Eclipse Lens — Staggered Release</t>
        </is>
      </c>
      <c r="C984" t="inlineStr">
        <is>
          <t>Hushmallow Paid</t>
        </is>
      </c>
      <c r="D984" t="inlineStr">
        <is>
          <t>impulsivity</t>
        </is>
      </c>
      <c r="E984" t="inlineStr">
        <is>
          <t>anger</t>
        </is>
      </c>
      <c r="F984" t="inlineStr">
        <is>
          <t>impulsivity / anger; context: ride the urge when a feeling is bothering you</t>
        </is>
      </c>
      <c r="G984" t="inlineStr">
        <is>
          <t>Ride the Urge</t>
        </is>
      </c>
      <c r="H984" t="inlineStr">
        <is>
          <t>Notice the urge like a wave; observe its change while choosing not to act immediately.</t>
        </is>
      </c>
      <c r="I984" t="inlineStr">
        <is>
          <t>Promising – skill guidance; established method family, not this ritual</t>
        </is>
      </c>
      <c r="J984" t="inlineStr">
        <is>
          <t>https://www.mirecc.va.gov/visn5/EBT/CBT-SUD/Urge-Surfing.asp</t>
        </is>
      </c>
      <c r="K984" t="inlineStr">
        <is>
          <t>Glitzi</t>
        </is>
      </c>
      <c r="L984" t="inlineStr">
        <is>
          <t>Static Storm</t>
        </is>
      </c>
      <c r="M984" t="inlineStr">
        <is>
          <t>Eclipse Lens in the Quiet Star Greenhouse: Staggered Release</t>
        </is>
      </c>
      <c r="N984" t="inlineStr">
        <is>
          <t>One-off interactive setting: Static Storm opens onto the quiet star greenhouse, with tiny glasshouses floating among mature nebula vines. Foreground hero prop is a rotating shade lens,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84" t="inlineStr">
        <is>
          <t>Your selected feeling, 'impulsivity', appears as a clearly labelled choice—not as an automatically diagnosed state. On entering Eclipse Lens in the Quiet Star Greenhouse: Staggered Release, Glitzi watches the rotating shade lens react to the presence of your actual words. Show one touch hint only; no speech wall or forced tutorial.</t>
        </is>
      </c>
      <c r="P984" t="inlineStr">
        <is>
          <t>rotating shade lens</t>
        </is>
      </c>
      <c r="Q984" t="inlineStr">
        <is>
          <t>Bind the literal, escaped `userInput.rawText` (NOT a generic placeholder sentence) pinned to a gentle-glow original-words tag beside the rotating shade lens; read the full text with Expand if long. Allow opt-in manual excerpt selection. The excerpt becomes a touch-linked token on the rotating shade lens, while the full original remains visible/retrievable; no runtime AI, sentiment inference or automatic rewriting.</t>
        </is>
      </c>
      <c r="R984" t="inlineStr">
        <is>
          <t>In under three seconds, the rotating shade lens gently reacts when your text token appears; a staggered release trail previews exactly where to place your finger.</t>
        </is>
      </c>
      <c r="S984" t="inlineStr">
        <is>
          <t>Read or correct your own words, choose 'impulsivity' or change it, then touch the highlighted rotating shade lens. Do the first mechanical action: Move the circular lens over the bright centre until the glare softens but does not disappear. In quiet star greenhouse, the exact rotating shade lens is your starter; look for its glowing staggered release guide before moving.</t>
        </is>
      </c>
      <c r="T984" t="inlineStr">
        <is>
          <t>Apply the Staggered Release rule: place three small components one at a time into their marked spaces instead of dropping the whole set at once. Practise the underlying skill in parallel, only if comfortable: Notice the urge like a wave; observe its change while choosing not to act immediately. Do this specifically in Eclipse Lens's quiet star greenhouse area; the rotating shade lens gives a visually different response to the 'Staggered Release' constraint.</t>
        </is>
      </c>
      <c r="U984" t="inlineStr">
        <is>
          <t>Finish by following the final visible marker until the lens reaches the selected brightness zone; lift your finger to let three objects settle and the scene grows quieter in stages. Choose Done, Again or Another Mallow Moment.</t>
        </is>
      </c>
      <c r="V984" t="inlineStr">
        <is>
          <t>START: Move the circular lens over the bright centre until the glare softens but does not disappear. THEN: place three small components one at a time into their marked spaces instead of dropping the whole set at once. FINAL MOVE: the lens reaches the selected brightness zone; finger release triggers three objects settle and the scene grows quieter in stages.</t>
        </is>
      </c>
      <c r="W984" t="inlineStr">
        <is>
          <t>The luminous edge changes continuously based on lens overlap. When the finger moves under the 'Staggered Release' constraint, adjust the rotating shade lens's friction, inertia and light trail in real time; stop all motion on release without resetting progress. Keep long text in a readable fixed overlay, not a tiny moving font.</t>
        </is>
      </c>
      <c r="X984" t="inlineStr">
        <is>
          <t>Not timer-based and not mood-based. Validate actual touch-path checkpoints for rotating shade lens, plus the 'Staggered Release' rule, then confirm the lens reaches the selected brightness zone. Skip and accessible controls also count.</t>
        </is>
      </c>
      <c r="Y984" t="inlineStr">
        <is>
          <t>Glitzi: "Oh, the rotating shade lens is being dramatic. Your words get the controls—not the noise." [Try / Change feeling] Glitzi: "Here in the Quiet Star Greenhouse, we can try the Staggered Release move with the rotating shade lens."</t>
        </is>
      </c>
      <c r="Z984" t="inlineStr">
        <is>
          <t>Glitzi: "Ha. The rotating shade lens actually listened when you released things in stages." Only trigger after a real completed touch checkpoint at Eclipse Lens; facial expression tracks the active pointer. Glitzi: "Your rotating shade lens and the Quiet Star Greenhouse just shifted together; you chose the pace."</t>
        </is>
      </c>
      <c r="AA984" t="inlineStr">
        <is>
          <t>Glitzi: "The sparks changed because you moved them. Your words are still yours." After Staggered Release, offer [Done] [Repeat] [Different move]; never demand a happiness rating. Glitzi: "We can leave the rotating shade lens resting here in the Quiet Star Greenhouse, with your original words safe to revisit."</t>
        </is>
      </c>
      <c r="AB984" t="inlineStr">
        <is>
          <t>Piece by piece, the rotating shade lens settled; you were not asked to resolve every part of your feeling. An urge can be present without becoming an instruction. In this particular Eclipse Lens scene, the staggered release movement makes that distinction visible.</t>
        </is>
      </c>
      <c r="AC984" t="inlineStr">
        <is>
          <t>As the lens reaches the selected brightness zone, Three resting lights form a calm little pathway away from the original storm. The rotating shade lens stays interactive rather than dissolving into an unskippable video.</t>
        </is>
      </c>
      <c r="AD984" t="inlineStr">
        <is>
          <t>Only after successful user movement: The luminous edge changes continuously based on lens overlap. The quiet star greenhouse responds as glow condenses into steady garden lights; three objects settle and the scene grows quieter in stages. Glitzi performs a unique character-specific response to the rotating shade lens's changed motion. Preserve the actual sentence in a one-tap-open original-text tab; give an optional private share card that never includes entered text by default.</t>
        </is>
      </c>
      <c r="AE984" t="inlineStr">
        <is>
          <t>lens glass glide + warm eclipse bell; gently sync one brief haptic with the final touch checkpoint, not every particle. Mute by default if audio is off; reduced-motion alternative replaces flying particles with fades.</t>
        </is>
      </c>
      <c r="AF984" t="n">
        <v>54</v>
      </c>
      <c r="AG984" t="inlineStr">
        <is>
          <t>Optional check-in: ['a little lighter','about the same','heavier','not sure']; never present Ride the Urge or Eclipse Lens as having cured or deleted the emotion. Offer immediate repeat, favourites and a different ritual without a retention penalty.</t>
        </is>
      </c>
      <c r="AH984" t="inlineStr">
        <is>
          <t>Alternative to lens orbit: 3–4 large sequential tap targets following the same Staggered Release logic. No mandatory two-finger gestures, microphone, breath holding or device tilt. Keep contrast high; min 44px targets; reduced motion/voiceover labels.</t>
        </is>
      </c>
      <c r="AI984" t="inlineStr">
        <is>
          <t>Broad skill family research only; ritual itself untested. Not suitable as sole support for urges to self-harm or harm others. User-chosen emotion; no inference by AI/bots. Literal input stays private by default; do not collect unless necessary and consented. For heightened distress offer exit/support, no aggressive venting claims or coercive streaks.</t>
        </is>
      </c>
      <c r="AJ984" t="inlineStr">
        <is>
          <t>HM-FLOW-33-20|lens orbit|Staggered Release|Ride the Urge|Glitzi</t>
        </is>
      </c>
      <c r="AK984" t="inlineStr">
        <is>
          <t>Eclipse Lens</t>
        </is>
      </c>
      <c r="AL984" t="inlineStr">
        <is>
          <t>Staggered Release</t>
        </is>
      </c>
      <c r="AM984" t="inlineStr">
        <is>
          <t>UNIQUE FULL COMPOSITE; reuses touch engine and world-law patterns; designer review needed</t>
        </is>
      </c>
      <c r="AN984" t="inlineStr">
        <is>
          <t>Design blueprint — requires playable prototype &amp; user testing</t>
        </is>
      </c>
    </row>
    <row r="985" ht="27" customHeight="1">
      <c r="A985" t="inlineStr">
        <is>
          <t>HM-0984</t>
        </is>
      </c>
      <c r="B985" t="inlineStr">
        <is>
          <t>Worry Envelope — Staggered Release</t>
        </is>
      </c>
      <c r="C985" t="inlineStr">
        <is>
          <t>Hushmallow Paid</t>
        </is>
      </c>
      <c r="D985" t="inlineStr">
        <is>
          <t>stuckness</t>
        </is>
      </c>
      <c r="E985" t="inlineStr">
        <is>
          <t>apathy</t>
        </is>
      </c>
      <c r="F985" t="inlineStr">
        <is>
          <t>stuckness / apathy; context: tiny value move when a feeling is bothering you</t>
        </is>
      </c>
      <c r="G985" t="inlineStr">
        <is>
          <t>Tiny Value Move</t>
        </is>
      </c>
      <c r="H985" t="inlineStr">
        <is>
          <t>Choose one personally important value and a tiny safe action towards it.</t>
        </is>
      </c>
      <c r="I985" t="inlineStr">
        <is>
          <t>Moderate – treatment-derived skill; established method family, not this ritual</t>
        </is>
      </c>
      <c r="J985" t="inlineStr">
        <is>
          <t>https://pubmed.ncbi.nlm.nih.gov/38615492/</t>
        </is>
      </c>
      <c r="K985" t="inlineStr">
        <is>
          <t>Pipzi</t>
        </is>
      </c>
      <c r="L985" t="inlineStr">
        <is>
          <t>Spark Festival</t>
        </is>
      </c>
      <c r="M985" t="inlineStr">
        <is>
          <t>Worry Envelope in the Quiet Star Greenhouse: Staggered Release</t>
        </is>
      </c>
      <c r="N985" t="inlineStr">
        <is>
          <t>One-off interactive setting: Spark Festival opens onto the quiet star greenhouse, with tiny glasshouses floating among mature nebula vines. Foreground hero prop is a soft paper envelope,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85" t="inlineStr">
        <is>
          <t>Your selected feeling, 'stuckness', appears as a clearly labelled choice—not as an automatically diagnosed state. On entering Worry Envelope in the Quiet Star Greenhouse: Staggered Release, Pipzi watches the soft paper envelope react to the presence of your actual words. Show one touch hint only; no speech wall or forced tutorial.</t>
        </is>
      </c>
      <c r="P985" t="inlineStr">
        <is>
          <t>soft paper envelope</t>
        </is>
      </c>
      <c r="Q985" t="inlineStr">
        <is>
          <t>Bind the literal, escaped `userInput.rawText` (NOT a generic placeholder sentence) pinned to a gentle-glow original-words tag beside the soft paper envelope; read the full text with Expand if long. Allow opt-in manual excerpt selection. The excerpt becomes a touch-linked token on the soft paper envelope, while the full original remains visible/retrievable; no runtime AI, sentiment inference or automatic rewriting.</t>
        </is>
      </c>
      <c r="R985" t="inlineStr">
        <is>
          <t>In under three seconds, the soft paper envelope gently reacts when your text token appears; a staggered release trail previews exactly where to place your finger.</t>
        </is>
      </c>
      <c r="S985" t="inlineStr">
        <is>
          <t>Read or correct your own words, choose 'stuckness' or change it, then touch the highlighted soft paper envelope. Do the first mechanical action: Drag a sentence card inside the envelope, then trace the seal without locking it permanently. In quiet star greenhouse, the exact soft paper envelope is your starter; look for its glowing staggered release guide before moving.</t>
        </is>
      </c>
      <c r="T985" t="inlineStr">
        <is>
          <t>Apply the Staggered Release rule: place three small components one at a time into their marked spaces instead of dropping the whole set at once. Practise the underlying skill in parallel, only if comfortable: Choose one personally important value and a tiny safe action towards it. Do this specifically in Worry Envelope's quiet star greenhouse area; the soft paper envelope gives a visually different response to the 'Staggered Release' constraint.</t>
        </is>
      </c>
      <c r="U985" t="inlineStr">
        <is>
          <t>Finish by following the final visible marker until the envelope closes and its retrieval tab remains accessible; lift your finger to let three objects settle and the scene grows quieter in stages. Choose Done, Again or Another Mallow Moment.</t>
        </is>
      </c>
      <c r="V985" t="inlineStr">
        <is>
          <t>START: Drag a sentence card inside the envelope, then trace the seal without locking it permanently. THEN: place three small components one at a time into their marked spaces instead of dropping the whole set at once. FINAL MOVE: the envelope closes and its retrieval tab remains accessible; finger release triggers three objects settle and the scene grows quieter in stages.</t>
        </is>
      </c>
      <c r="W985" t="inlineStr">
        <is>
          <t>The envelope folds around the card with its pull-tab still visible. When the finger moves under the 'Staggered Release' constraint, adjust the soft paper envelope's friction, inertia and light trail in real time; stop all motion on release without resetting progress. Keep long text in a readable fixed overlay, not a tiny moving font.</t>
        </is>
      </c>
      <c r="X985" t="inlineStr">
        <is>
          <t>Not timer-based and not mood-based. Validate actual touch-path checkpoints for soft paper envelope, plus the 'Staggered Release' rule, then confirm the envelope closes and its retrieval tab remains accessible. Skip and accessible controls also count.</t>
        </is>
      </c>
      <c r="Y985" t="inlineStr">
        <is>
          <t>Pipzi: "Oh! The soft paper envelope is ready for its very specific mission. Your words are coming along!" [Try / Change feeling] Pipzi: "Here in the Quiet Star Greenhouse, we can try the Staggered Release move with the soft paper envelope."</t>
        </is>
      </c>
      <c r="Z985" t="inlineStr">
        <is>
          <t>Pipzi: "Did you see that little change? That was your Staggered Release move!" Only trigger after a real completed touch checkpoint at Worry Envelope; facial expression tracks the active pointer. Pipzi: "Your soft paper envelope and the Quiet Star Greenhouse just shifted together; you chose the pace."</t>
        </is>
      </c>
      <c r="AA985" t="inlineStr">
        <is>
          <t>Pipzi: "Sparkly ending, optional feelings. No need to declare victory." After Staggered Release, offer [Done] [Repeat] [Different move]; never demand a happiness rating. Pipzi: "We can leave the soft paper envelope resting here in the Quiet Star Greenhouse, with your original words safe to revisit."</t>
        </is>
      </c>
      <c r="AB985" t="inlineStr">
        <is>
          <t>Piece by piece, the soft paper envelope settled; you were not asked to resolve every part of your feeling. You can act on a value while still feeling uncomfortable. In this particular Worry Envelope scene, the staggered release movement makes that distinction visible.</t>
        </is>
      </c>
      <c r="AC985" t="inlineStr">
        <is>
          <t>As the envelope closes and its retrieval tab remains accessible, Three resting lights form a calm little pathway away from the original storm. The soft paper envelope stays interactive rather than dissolving into an unskippable video.</t>
        </is>
      </c>
      <c r="AD985" t="inlineStr">
        <is>
          <t>Only after successful user movement: The envelope folds around the card with its pull-tab still visible. The quiet star greenhouse responds as glow condenses into steady garden lights; three objects settle and the scene grows quieter in stages. Pipzi performs a unique character-specific response to the soft paper envelope's changed motion. Preserve the actual sentence in a one-tap-open original-text tab; give an optional private share card that never includes entered text by default.</t>
        </is>
      </c>
      <c r="AE985" t="inlineStr">
        <is>
          <t>paper fold and pull-tab whisper; gently sync one brief haptic with the final touch checkpoint, not every particle. Mute by default if audio is off; reduced-motion alternative replaces flying particles with fades.</t>
        </is>
      </c>
      <c r="AF985" t="n">
        <v>67</v>
      </c>
      <c r="AG985" t="inlineStr">
        <is>
          <t>Optional check-in: ['a little lighter','about the same','heavier','not sure']; never present Tiny Value Move or Worry Envelope as having cured or deleted the emotion. Offer immediate repeat, favourites and a different ritual without a retention penalty.</t>
        </is>
      </c>
      <c r="AH985" t="inlineStr">
        <is>
          <t>Alternative to drag and seal trace: 3–4 large sequential tap targets following the same Staggered Release logic. No mandatory two-finger gestures, microphone, breath holding or device tilt. Keep contrast high; min 44px targets; reduced motion/voiceover labels.</t>
        </is>
      </c>
      <c r="AI985" t="inlineStr">
        <is>
          <t>Broad skill family research only; ritual itself untested. Actions optional; never insist on productivity during grief/exhaustion. User-chosen emotion; no inference by AI/bots. Literal input stays private by default; do not collect unless necessary and consented. For heightened distress offer exit/support, no aggressive venting claims or coercive streaks.</t>
        </is>
      </c>
      <c r="AJ985" t="inlineStr">
        <is>
          <t>HM-FLOW-34-20|drag and seal trace|Staggered Release|Tiny Value Move|Pipzi</t>
        </is>
      </c>
      <c r="AK985" t="inlineStr">
        <is>
          <t>Worry Envelope</t>
        </is>
      </c>
      <c r="AL985" t="inlineStr">
        <is>
          <t>Staggered Release</t>
        </is>
      </c>
      <c r="AM985" t="inlineStr">
        <is>
          <t>UNIQUE FULL COMPOSITE; reuses touch engine and world-law patterns; designer review needed</t>
        </is>
      </c>
      <c r="AN985" t="inlineStr">
        <is>
          <t>Design blueprint — requires playable prototype &amp; user testing</t>
        </is>
      </c>
    </row>
    <row r="986" ht="27" customHeight="1">
      <c r="A986" t="inlineStr">
        <is>
          <t>HM-0985</t>
        </is>
      </c>
      <c r="B986" t="inlineStr">
        <is>
          <t>Meteor Orchard — Staggered Release</t>
        </is>
      </c>
      <c r="C986" t="inlineStr">
        <is>
          <t>Hushmallow Paid</t>
        </is>
      </c>
      <c r="D986" t="inlineStr">
        <is>
          <t>hurt</t>
        </is>
      </c>
      <c r="E986" t="inlineStr">
        <is>
          <t>frustration</t>
        </is>
      </c>
      <c r="F986" t="inlineStr">
        <is>
          <t>hurt / frustration; context: two-line unload when a feeling is bothering you</t>
        </is>
      </c>
      <c r="G986" t="inlineStr">
        <is>
          <t>Two-Line Unload</t>
        </is>
      </c>
      <c r="H986" t="inlineStr">
        <is>
          <t>Write one line about what happened and one about what it feels like now.</t>
        </is>
      </c>
      <c r="I986" t="inlineStr">
        <is>
          <t>Promising – adapted component; established method family, not this ritual</t>
        </is>
      </c>
      <c r="J986" t="inlineStr">
        <is>
          <t>https://pubmed.ncbi.nlm.nih.gov/17576282/</t>
        </is>
      </c>
      <c r="K986" t="inlineStr">
        <is>
          <t>Blubi</t>
        </is>
      </c>
      <c r="L986" t="inlineStr">
        <is>
          <t>Raindrop Lagoon</t>
        </is>
      </c>
      <c r="M986" t="inlineStr">
        <is>
          <t>Meteor Orchard in the Quiet Star Greenhouse: Staggered Release</t>
        </is>
      </c>
      <c r="N986" t="inlineStr">
        <is>
          <t>One-off interactive setting: Raindrop Lagoon opens onto the quiet star greenhouse, with tiny glasshouses floating among mature nebula vines. Foreground hero prop is a descending miniature meteor,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86" t="inlineStr">
        <is>
          <t>Your selected feeling, 'hurt', appears as a clearly labelled choice—not as an automatically diagnosed state. On entering Meteor Orchard in the Quiet Star Greenhouse: Staggered Release, Blubi watches the descending miniature meteor react to the presence of your actual words. Show one touch hint only; no speech wall or forced tutorial.</t>
        </is>
      </c>
      <c r="P986" t="inlineStr">
        <is>
          <t>descending miniature meteor</t>
        </is>
      </c>
      <c r="Q986" t="inlineStr">
        <is>
          <t>Bind the literal, escaped `userInput.rawText` (NOT a generic placeholder sentence) pinned to a gentle-glow original-words tag beside the descending miniature meteor; read the full text with Expand if long. Allow opt-in manual excerpt selection. The excerpt becomes a touch-linked token on the descending miniature meteor, while the full original remains visible/retrievable; no runtime AI, sentiment inference or automatic rewriting.</t>
        </is>
      </c>
      <c r="R986" t="inlineStr">
        <is>
          <t>In under three seconds, the descending miniature meteor gently reacts when your text token appears; a staggered release trail previews exactly where to place your finger.</t>
        </is>
      </c>
      <c r="S986" t="inlineStr">
        <is>
          <t>Read or correct your own words, choose 'hurt' or change it, then touch the highlighted descending miniature meteor. Do the first mechanical action: Drag a gravity trail beneath the meteor to guide it onto the soil pad rather than letting it crash. In quiet star greenhouse, the exact descending miniature meteor is your starter; look for its glowing staggered release guide before moving.</t>
        </is>
      </c>
      <c r="T986" t="inlineStr">
        <is>
          <t>Apply the Staggered Release rule: place three small components one at a time into their marked spaces instead of dropping the whole set at once. Practise the underlying skill in parallel, only if comfortable: Write one line about what happened and one about what it feels like now. Do this specifically in Meteor Orchard's quiet star greenhouse area; the descending miniature meteor gives a visually different response to the 'Staggered Release' constraint.</t>
        </is>
      </c>
      <c r="U986" t="inlineStr">
        <is>
          <t>Finish by following the final visible marker until the meteor lands as a gentle glowing seed; lift your finger to let three objects settle and the scene grows quieter in stages. Choose Done, Again or Another Mallow Moment.</t>
        </is>
      </c>
      <c r="V986" t="inlineStr">
        <is>
          <t>START: Drag a gravity trail beneath the meteor to guide it onto the soil pad rather than letting it crash. THEN: place three small components one at a time into their marked spaces instead of dropping the whole set at once. FINAL MOVE: the meteor lands as a gentle glowing seed; finger release triggers three objects settle and the scene grows quieter in stages.</t>
        </is>
      </c>
      <c r="W986" t="inlineStr">
        <is>
          <t>The meteor follows the drawn trail and cools in flight. When the finger moves under the 'Staggered Release' constraint, adjust the descending miniature meteor's friction, inertia and light trail in real time; stop all motion on release without resetting progress. Keep long text in a readable fixed overlay, not a tiny moving font.</t>
        </is>
      </c>
      <c r="X986" t="inlineStr">
        <is>
          <t>Not timer-based and not mood-based. Validate actual touch-path checkpoints for descending miniature meteor, plus the 'Staggered Release' rule, then confirm the meteor lands as a gentle glowing seed. Skip and accessible controls also count.</t>
        </is>
      </c>
      <c r="Y986" t="inlineStr">
        <is>
          <t>Blubi: "We can carry these words gently through the descending miniature meteor. No need to pretend they're small." [Try / Change feeling] Blubi: "Here in the Quiet Star Greenhouse, we can try the Staggered Release move with the descending miniature meteor."</t>
        </is>
      </c>
      <c r="Z986" t="inlineStr">
        <is>
          <t>Blubi: "Look at that—the descending miniature meteor has room to settle at your speed." Only trigger after a real completed touch checkpoint at Meteor Orchard; facial expression tracks the active pointer. Blubi: "Your descending miniature meteor and the Quiet Star Greenhouse just shifted together; you chose the pace."</t>
        </is>
      </c>
      <c r="AA986" t="inlineStr">
        <is>
          <t>Blubi: "I'll stay for a beat. You can keep your feeling exactly as it is." After Staggered Release, offer [Done] [Repeat] [Different move]; never demand a happiness rating. Blubi: "We can leave the descending miniature meteor resting here in the Quiet Star Greenhouse, with your original words safe to revisit."</t>
        </is>
      </c>
      <c r="AB986" t="inlineStr">
        <is>
          <t>Piece by piece, the descending miniature meteor settled; you were not asked to resolve every part of your feeling. Giving a feeling words can be enough for this moment. In this particular Meteor Orchard scene, the staggered release movement makes that distinction visible.</t>
        </is>
      </c>
      <c r="AC986" t="inlineStr">
        <is>
          <t>As the meteor lands as a gentle glowing seed, Three resting lights form a calm little pathway away from the original storm. The descending miniature meteor stays interactive rather than dissolving into an unskippable video.</t>
        </is>
      </c>
      <c r="AD986" t="inlineStr">
        <is>
          <t>Only after successful user movement: The meteor follows the drawn trail and cools in flight. The quiet star greenhouse responds as glow condenses into steady garden lights; three objects settle and the scene grows quieter in stages. Blubi performs a unique character-specific response to the descending miniature meteor's changed motion. Preserve the actual sentence in a one-tap-open original-text tab; give an optional private share card that never includes entered text by default.</t>
        </is>
      </c>
      <c r="AE986" t="inlineStr">
        <is>
          <t>silent meteor drift + seed-glow chime; gently sync one brief haptic with the final touch checkpoint, not every particle. Mute by default if audio is off; reduced-motion alternative replaces flying particles with fades.</t>
        </is>
      </c>
      <c r="AF986" t="n">
        <v>34</v>
      </c>
      <c r="AG986" t="inlineStr">
        <is>
          <t>Optional check-in: ['a little lighter','about the same','heavier','not sure']; never present Two-Line Unload or Meteor Orchard as having cured or deleted the emotion. Offer immediate repeat, favourites and a different ritual without a retention penalty.</t>
        </is>
      </c>
      <c r="AH986" t="inlineStr">
        <is>
          <t>Alternative to path guidance: 3–4 large sequential tap targets following the same Staggered Release logic. No mandatory two-finger gestures, microphone, breath holding or device tilt. Keep contrast high; min 44px targets; reduced motion/voiceover labels.</t>
        </is>
      </c>
      <c r="AI986" t="inlineStr">
        <is>
          <t>Broad skill family research only; ritual itself untested. Avoid detailed trauma retelling; skip if writing intensifies distress. User-chosen emotion; no inference by AI/bots. Literal input stays private by default; do not collect unless necessary and consented. For heightened distress offer exit/support, no aggressive venting claims or coercive streaks.</t>
        </is>
      </c>
      <c r="AJ986" t="inlineStr">
        <is>
          <t>HM-FLOW-35-20|path guidance|Staggered Release|Two-Line Unload|Blubi</t>
        </is>
      </c>
      <c r="AK986" t="inlineStr">
        <is>
          <t>Meteor Orchard</t>
        </is>
      </c>
      <c r="AL986" t="inlineStr">
        <is>
          <t>Staggered Release</t>
        </is>
      </c>
      <c r="AM986" t="inlineStr">
        <is>
          <t>UNIQUE FULL COMPOSITE; reuses touch engine and world-law patterns; designer review needed</t>
        </is>
      </c>
      <c r="AN986" t="inlineStr">
        <is>
          <t>Design blueprint — requires playable prototype &amp; user testing</t>
        </is>
      </c>
    </row>
    <row r="987" ht="27" customHeight="1">
      <c r="A987" t="inlineStr">
        <is>
          <t>HM-0986</t>
        </is>
      </c>
      <c r="B987" t="inlineStr">
        <is>
          <t>Text Prism — Staggered Release</t>
        </is>
      </c>
      <c r="C987" t="inlineStr">
        <is>
          <t>Hushmallow Paid</t>
        </is>
      </c>
      <c r="D987" t="inlineStr">
        <is>
          <t>anxiety</t>
        </is>
      </c>
      <c r="E987" t="inlineStr">
        <is>
          <t>numbness</t>
        </is>
      </c>
      <c r="F987" t="inlineStr">
        <is>
          <t>anxiety / numbness; context: texture anchor when a feeling is bothering you</t>
        </is>
      </c>
      <c r="G987" t="inlineStr">
        <is>
          <t>Texture Anchor</t>
        </is>
      </c>
      <c r="H987" t="inlineStr">
        <is>
          <t>Notice the texture of an accessible safe surface with your finger.</t>
        </is>
      </c>
      <c r="I987" t="inlineStr">
        <is>
          <t>Moderate – mechanism family; established method family, not this ritual</t>
        </is>
      </c>
      <c r="J987" t="inlineStr">
        <is>
          <t>https://www.nccih.nih.gov/health/providers/digest/mind-and-body-approaches-for-stress-science</t>
        </is>
      </c>
      <c r="K987" t="inlineStr">
        <is>
          <t>Boppo</t>
        </is>
      </c>
      <c r="L987" t="inlineStr">
        <is>
          <t>Sunpop Orchard</t>
        </is>
      </c>
      <c r="M987" t="inlineStr">
        <is>
          <t>Text Prism in the Quiet Star Greenhouse: Staggered Release</t>
        </is>
      </c>
      <c r="N987" t="inlineStr">
        <is>
          <t>One-off interactive setting: Sunpop Orchard opens onto the quiet star greenhouse, with tiny glasshouses floating among mature nebula vines. Foreground hero prop is a triangular text prism,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87" t="inlineStr">
        <is>
          <t>Your selected feeling, 'anxiety', appears as a clearly labelled choice—not as an automatically diagnosed state. On entering Text Prism in the Quiet Star Greenhouse: Staggered Release, Boppo watches the triangular text prism react to the presence of your actual words. Show one touch hint only; no speech wall or forced tutorial.</t>
        </is>
      </c>
      <c r="P987" t="inlineStr">
        <is>
          <t>triangular text prism</t>
        </is>
      </c>
      <c r="Q987" t="inlineStr">
        <is>
          <t>Bind the literal, escaped `userInput.rawText` (NOT a generic placeholder sentence) pinned to a gentle-glow original-words tag beside the triangular text prism; read the full text with Expand if long. Allow opt-in manual excerpt selection. The excerpt becomes a touch-linked token on the triangular text prism, while the full original remains visible/retrievable; no runtime AI, sentiment inference or automatic rewriting.</t>
        </is>
      </c>
      <c r="R987" t="inlineStr">
        <is>
          <t>In under three seconds, the triangular text prism gently reacts when your text token appears; a staggered release trail previews exactly where to place your finger.</t>
        </is>
      </c>
      <c r="S987" t="inlineStr">
        <is>
          <t>Read or correct your own words, choose 'anxiety' or change it, then touch the highlighted triangular text prism. Do the first mechanical action: Turn the prism slowly until the thought can be read from one quiet face, not five reflections. In quiet star greenhouse, the exact triangular text prism is your starter; look for its glowing staggered release guide before moving.</t>
        </is>
      </c>
      <c r="T987" t="inlineStr">
        <is>
          <t>Apply the Staggered Release rule: place three small components one at a time into their marked spaces instead of dropping the whole set at once. Practise the underlying skill in parallel, only if comfortable: Notice the texture of an accessible safe surface with your finger. Do this specifically in Text Prism's quiet star greenhouse area; the triangular text prism gives a visually different response to the 'Staggered Release' constraint.</t>
        </is>
      </c>
      <c r="U987" t="inlineStr">
        <is>
          <t>Finish by following the final visible marker until one clean reading face is held in view; lift your finger to let three objects settle and the scene grows quieter in stages. Choose Done, Again or Another Mallow Moment.</t>
        </is>
      </c>
      <c r="V987" t="inlineStr">
        <is>
          <t>START: Turn the prism slowly until the thought can be read from one quiet face, not five reflections. THEN: place three small components one at a time into their marked spaces instead of dropping the whole set at once. FINAL MOVE: one clean reading face is held in view; finger release triggers three objects settle and the scene grows quieter in stages.</t>
        </is>
      </c>
      <c r="W987" t="inlineStr">
        <is>
          <t>Repeated letters become one legible sentence as the prism turns. When the finger moves under the 'Staggered Release' constraint, adjust the triangular text prism's friction, inertia and light trail in real time; stop all motion on release without resetting progress. Keep long text in a readable fixed overlay, not a tiny moving font.</t>
        </is>
      </c>
      <c r="X987" t="inlineStr">
        <is>
          <t>Not timer-based and not mood-based. Validate actual touch-path checkpoints for triangular text prism, plus the 'Staggered Release' rule, then confirm one clean reading face is held in view. Skip and accessible controls also count.</t>
        </is>
      </c>
      <c r="Y987" t="inlineStr">
        <is>
          <t>Boppo: "Okay, triangular text prism! Tiny adventure, big squish. Want the first move?" [Try / Change feeling] Boppo: "Here in the Quiet Star Greenhouse, we can try the Staggered Release move with the triangular text prism."</t>
        </is>
      </c>
      <c r="Z987" t="inlineStr">
        <is>
          <t>Boppo: "Ooh, the triangular text prism did the thing when you released things in stages!" Only trigger after a real completed touch checkpoint at Text Prism; facial expression tracks the active pointer. Boppo: "Your triangular text prism and the Quiet Star Greenhouse just shifted together; you chose the pace."</t>
        </is>
      </c>
      <c r="AA987" t="inlineStr">
        <is>
          <t>Boppo: "You did a real move. You decide whether to stop or explore." After Staggered Release, offer [Done] [Repeat] [Different move]; never demand a happiness rating. Boppo: "We can leave the triangular text prism resting here in the Quiet Star Greenhouse, with your original words safe to revisit."</t>
        </is>
      </c>
      <c r="AB987" t="inlineStr">
        <is>
          <t>Piece by piece, the triangular text prism settled; you were not asked to resolve every part of your feeling. A simple sensory cue can reconnect attention with the moment. In this particular Text Prism scene, the staggered release movement makes that distinction visible.</t>
        </is>
      </c>
      <c r="AC987" t="inlineStr">
        <is>
          <t>As one clean reading face is held in view, Three resting lights form a calm little pathway away from the original storm. The triangular text prism stays interactive rather than dissolving into an unskippable video.</t>
        </is>
      </c>
      <c r="AD987" t="inlineStr">
        <is>
          <t>Only after successful user movement: Repeated letters become one legible sentence as the prism turns. The quiet star greenhouse responds as glow condenses into steady garden lights; three objects settle and the scene grows quieter in stages. Boppo performs a unique character-specific response to the triangular text prism's changed motion. Preserve the actual sentence in a one-tap-open original-text tab; give an optional private share card that never includes entered text by default.</t>
        </is>
      </c>
      <c r="AE987" t="inlineStr">
        <is>
          <t>prism stone resonance + single text bell; gently sync one brief haptic with the final touch checkpoint, not every particle. Mute by default if audio is off; reduced-motion alternative replaces flying particles with fades.</t>
        </is>
      </c>
      <c r="AF987" t="n">
        <v>47</v>
      </c>
      <c r="AG987" t="inlineStr">
        <is>
          <t>Optional check-in: ['a little lighter','about the same','heavier','not sure']; never present Texture Anchor or Text Prism as having cured or deleted the emotion. Offer immediate repeat, favourites and a different ritual without a retention penalty.</t>
        </is>
      </c>
      <c r="AH987" t="inlineStr">
        <is>
          <t>Alternative to 3D prism turn: 3–4 large sequential tap targets following the same Staggered Release logic. No mandatory two-finger gestures, microphone, breath holding or device tilt. Keep contrast high; min 44px targets; reduced motion/voiceover labels.</t>
        </is>
      </c>
      <c r="AI987" t="inlineStr">
        <is>
          <t>Broad skill family research only; ritual itself untested. Offer no-touch accessibility alternative. User-chosen emotion; no inference by AI/bots. Literal input stays private by default; do not collect unless necessary and consented. For heightened distress offer exit/support, no aggressive venting claims or coercive streaks.</t>
        </is>
      </c>
      <c r="AJ987" t="inlineStr">
        <is>
          <t>HM-FLOW-36-20|3D prism turn|Staggered Release|Texture Anchor|Boppo</t>
        </is>
      </c>
      <c r="AK987" t="inlineStr">
        <is>
          <t>Text Prism</t>
        </is>
      </c>
      <c r="AL987" t="inlineStr">
        <is>
          <t>Staggered Release</t>
        </is>
      </c>
      <c r="AM987" t="inlineStr">
        <is>
          <t>UNIQUE FULL COMPOSITE; reuses touch engine and world-law patterns; designer review needed</t>
        </is>
      </c>
      <c r="AN987" t="inlineStr">
        <is>
          <t>Design blueprint — requires playable prototype &amp; user testing</t>
        </is>
      </c>
    </row>
    <row r="988" ht="27" customHeight="1">
      <c r="A988" t="inlineStr">
        <is>
          <t>HM-0987</t>
        </is>
      </c>
      <c r="B988" t="inlineStr">
        <is>
          <t>Current Weaver — Staggered Release</t>
        </is>
      </c>
      <c r="C988" t="inlineStr">
        <is>
          <t>Hushmallow Paid</t>
        </is>
      </c>
      <c r="D988" t="inlineStr">
        <is>
          <t>fatigue</t>
        </is>
      </c>
      <c r="E988" t="inlineStr">
        <is>
          <t>overwhelm</t>
        </is>
      </c>
      <c r="F988" t="inlineStr">
        <is>
          <t>fatigue / overwhelm; context: permission to rest when a feeling is bothering you</t>
        </is>
      </c>
      <c r="G988" t="inlineStr">
        <is>
          <t>Permission to Rest</t>
        </is>
      </c>
      <c r="H988" t="inlineStr">
        <is>
          <t>Choose a realistic one-minute rest permission with no productivity task.</t>
        </is>
      </c>
      <c r="I988" t="inlineStr">
        <is>
          <t>Moderate – treatment-derived skill; established method family, not this ritual</t>
        </is>
      </c>
      <c r="J988" t="inlineStr">
        <is>
          <t>https://pubmed.ncbi.nlm.nih.gov/38615492/</t>
        </is>
      </c>
      <c r="K988" t="inlineStr">
        <is>
          <t>Noomi</t>
        </is>
      </c>
      <c r="L988" t="inlineStr">
        <is>
          <t>Moonmilk Cove</t>
        </is>
      </c>
      <c r="M988" t="inlineStr">
        <is>
          <t>Current Weaver in the Quiet Star Greenhouse: Staggered Release</t>
        </is>
      </c>
      <c r="N988" t="inlineStr">
        <is>
          <t>One-off interactive setting: Moonmilk Cove opens onto the quiet star greenhouse, with tiny glasshouses floating among mature nebula vines. Foreground hero prop is a three water ribbons,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88" t="inlineStr">
        <is>
          <t>Your selected feeling, 'fatigue', appears as a clearly labelled choice—not as an automatically diagnosed state. On entering Current Weaver in the Quiet Star Greenhouse: Staggered Release, Noomi watches the three water ribbons react to the presence of your actual words. Show one touch hint only; no speech wall or forced tutorial.</t>
        </is>
      </c>
      <c r="P988" t="inlineStr">
        <is>
          <t>three water ribbons</t>
        </is>
      </c>
      <c r="Q988" t="inlineStr">
        <is>
          <t>Bind the literal, escaped `userInput.rawText` (NOT a generic placeholder sentence) pinned to a gentle-glow original-words tag beside the three water ribbons; read the full text with Expand if long. Allow opt-in manual excerpt selection. The excerpt becomes a touch-linked token on the three water ribbons, while the full original remains visible/retrievable; no runtime AI, sentiment inference or automatic rewriting.</t>
        </is>
      </c>
      <c r="R988" t="inlineStr">
        <is>
          <t>In under three seconds, the three water ribbons gently reacts when your text token appears; a staggered release trail previews exactly where to place your finger.</t>
        </is>
      </c>
      <c r="S988" t="inlineStr">
        <is>
          <t>Read or correct your own words, choose 'fatigue' or change it, then touch the highlighted three water ribbons. Do the first mechanical action: Pull a floating reed through the nearest water ribbons to open a steady channel. In quiet star greenhouse, the exact three water ribbons is your starter; look for its glowing staggered release guide before moving.</t>
        </is>
      </c>
      <c r="T988" t="inlineStr">
        <is>
          <t>Apply the Staggered Release rule: place three small components one at a time into their marked spaces instead of dropping the whole set at once. Practise the underlying skill in parallel, only if comfortable: Choose a realistic one-minute rest permission with no productivity task. Do this specifically in Current Weaver's quiet star greenhouse area; the three water ribbons gives a visually different response to the 'Staggered Release' constraint.</t>
        </is>
      </c>
      <c r="U988" t="inlineStr">
        <is>
          <t>Finish by following the final visible marker until a clear uninterrupted flow line is visible; lift your finger to let three objects settle and the scene grows quieter in stages. Choose Done, Again or Another Mallow Moment.</t>
        </is>
      </c>
      <c r="V988" t="inlineStr">
        <is>
          <t>START: Pull a floating reed through the nearest water ribbons to open a steady channel. THEN: place three small components one at a time into their marked spaces instead of dropping the whole set at once. FINAL MOVE: a clear uninterrupted flow line is visible; finger release triggers three objects settle and the scene grows quieter in stages.</t>
        </is>
      </c>
      <c r="W988" t="inlineStr">
        <is>
          <t>Currents bend around the reed and straighten where you guide them. When the finger moves under the 'Staggered Release' constraint, adjust the three water ribbons's friction, inertia and light trail in real time; stop all motion on release without resetting progress. Keep long text in a readable fixed overlay, not a tiny moving font.</t>
        </is>
      </c>
      <c r="X988" t="inlineStr">
        <is>
          <t>Not timer-based and not mood-based. Validate actual touch-path checkpoints for three water ribbons, plus the 'Staggered Release' rule, then confirm a clear uninterrupted flow line is visible. Skip and accessible controls also count.</t>
        </is>
      </c>
      <c r="Y988" t="inlineStr">
        <is>
          <t>Noomi: "Come closer if you'd like. The three water ribbons can hold these words for a moment." [Try / Change feeling] Noomi: "Here in the Quiet Star Greenhouse, we can try the Staggered Release move with the three water ribbons."</t>
        </is>
      </c>
      <c r="Z988" t="inlineStr">
        <is>
          <t>Noomi: "A soft move. The three water ribbons followed without any hurry." Only trigger after a real completed touch checkpoint at Current Weaver; facial expression tracks the active pointer. Noomi: "Your three water ribbons and the Quiet Star Greenhouse just shifted together; you chose the pace."</t>
        </is>
      </c>
      <c r="AA988" t="inlineStr">
        <is>
          <t>Noomi: "The place is calmer-looking. It's okay if your feelings are not." After Staggered Release, offer [Done] [Repeat] [Different move]; never demand a happiness rating. Noomi: "We can leave the three water ribbons resting here in the Quiet Star Greenhouse, with your original words safe to revisit."</t>
        </is>
      </c>
      <c r="AB988" t="inlineStr">
        <is>
          <t>Piece by piece, the three water ribbons settled; you were not asked to resolve every part of your feeling. Rest can be a valid response even if tasks remain. In this particular Current Weaver scene, the staggered release movement makes that distinction visible.</t>
        </is>
      </c>
      <c r="AC988" t="inlineStr">
        <is>
          <t>As a clear uninterrupted flow line is visible, Three resting lights form a calm little pathway away from the original storm. The three water ribbons stays interactive rather than dissolving into an unskippable video.</t>
        </is>
      </c>
      <c r="AD988" t="inlineStr">
        <is>
          <t>Only after successful user movement: Currents bend around the reed and straighten where you guide them. The quiet star greenhouse responds as glow condenses into steady garden lights; three objects settle and the scene grows quieter in stages. Noomi performs a unique character-specific response to the three water ribbons's changed motion. Preserve the actual sentence in a one-tap-open original-text tab; give an optional private share card that never includes entered text by default.</t>
        </is>
      </c>
      <c r="AE988" t="inlineStr">
        <is>
          <t>woven reed sound + calm water bend; gently sync one brief haptic with the final touch checkpoint, not every particle. Mute by default if audio is off; reduced-motion alternative replaces flying particles with fades.</t>
        </is>
      </c>
      <c r="AF988" t="n">
        <v>60</v>
      </c>
      <c r="AG988" t="inlineStr">
        <is>
          <t>Optional check-in: ['a little lighter','about the same','heavier','not sure']; never present Permission to Rest or Current Weaver as having cured or deleted the emotion. Offer immediate repeat, favourites and a different ritual without a retention penalty.</t>
        </is>
      </c>
      <c r="AH988" t="inlineStr">
        <is>
          <t>Alternative to weave drag: 3–4 large sequential tap targets following the same Staggered Release logic. No mandatory two-finger gestures, microphone, breath holding or device tilt. Keep contrast high; min 44px targets; reduced motion/voiceover labels.</t>
        </is>
      </c>
      <c r="AI988" t="inlineStr">
        <is>
          <t>Broad skill family research only; ritual itself untested. Persistent severe symptoms need appropriate support. User-chosen emotion; no inference by AI/bots. Literal input stays private by default; do not collect unless necessary and consented. For heightened distress offer exit/support, no aggressive venting claims or coercive streaks.</t>
        </is>
      </c>
      <c r="AJ988" t="inlineStr">
        <is>
          <t>HM-FLOW-37-20|weave drag|Staggered Release|Permission to Rest|Noomi</t>
        </is>
      </c>
      <c r="AK988" t="inlineStr">
        <is>
          <t>Current Weaver</t>
        </is>
      </c>
      <c r="AL988" t="inlineStr">
        <is>
          <t>Staggered Release</t>
        </is>
      </c>
      <c r="AM988" t="inlineStr">
        <is>
          <t>UNIQUE FULL COMPOSITE; reuses touch engine and world-law patterns; designer review needed</t>
        </is>
      </c>
      <c r="AN988" t="inlineStr">
        <is>
          <t>Design blueprint — requires playable prototype &amp; user testing</t>
        </is>
      </c>
    </row>
    <row r="989" ht="27" customHeight="1">
      <c r="A989" t="inlineStr">
        <is>
          <t>HM-0988</t>
        </is>
      </c>
      <c r="B989" t="inlineStr">
        <is>
          <t>Soft Thermostat — Staggered Release</t>
        </is>
      </c>
      <c r="C989" t="inlineStr">
        <is>
          <t>Hushmallow Paid</t>
        </is>
      </c>
      <c r="D989" t="inlineStr">
        <is>
          <t>anxiety</t>
        </is>
      </c>
      <c r="E989" t="inlineStr">
        <is>
          <t>rumination</t>
        </is>
      </c>
      <c r="F989" t="inlineStr">
        <is>
          <t>anxiety / rumination; context: five sense scout when a feeling is bothering you</t>
        </is>
      </c>
      <c r="G989" t="inlineStr">
        <is>
          <t>Five Sense Scout</t>
        </is>
      </c>
      <c r="H989" t="inlineStr">
        <is>
          <t>Find three sights, two sounds, and one neutral touch cue around you.</t>
        </is>
      </c>
      <c r="I989" t="inlineStr">
        <is>
          <t>Moderate – indirect evidence; established method family, not this ritual</t>
        </is>
      </c>
      <c r="J989" t="inlineStr">
        <is>
          <t>https://www.nccih.nih.gov/health/providers/digest/mind-and-body-approaches-for-stress-science</t>
        </is>
      </c>
      <c r="K989" t="inlineStr">
        <is>
          <t>Pipzi</t>
        </is>
      </c>
      <c r="L989" t="inlineStr">
        <is>
          <t>Spark Festival</t>
        </is>
      </c>
      <c r="M989" t="inlineStr">
        <is>
          <t>Soft Thermostat in the Quiet Star Greenhouse: Staggered Release</t>
        </is>
      </c>
      <c r="N989" t="inlineStr">
        <is>
          <t>One-off interactive setting: Spark Festival opens onto the quiet star greenhouse, with tiny glasshouses floating among mature nebula vines. Foreground hero prop is a radiant temperature band,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89" t="inlineStr">
        <is>
          <t>Your selected feeling, 'anxiety', appears as a clearly labelled choice—not as an automatically diagnosed state. On entering Soft Thermostat in the Quiet Star Greenhouse: Staggered Release, Pipzi watches the radiant temperature band react to the presence of your actual words. Show one touch hint only; no speech wall or forced tutorial.</t>
        </is>
      </c>
      <c r="P989" t="inlineStr">
        <is>
          <t>radiant temperature band</t>
        </is>
      </c>
      <c r="Q989" t="inlineStr">
        <is>
          <t>Bind the literal, escaped `userInput.rawText` (NOT a generic placeholder sentence) pinned to a gentle-glow original-words tag beside the radiant temperature band; read the full text with Expand if long. Allow opt-in manual excerpt selection. The excerpt becomes a touch-linked token on the radiant temperature band, while the full original remains visible/retrievable; no runtime AI, sentiment inference or automatic rewriting.</t>
        </is>
      </c>
      <c r="R989" t="inlineStr">
        <is>
          <t>In under three seconds, the radiant temperature band gently reacts when your text token appears; a staggered release trail previews exactly where to place your finger.</t>
        </is>
      </c>
      <c r="S989" t="inlineStr">
        <is>
          <t>Read or correct your own words, choose 'anxiety' or change it, then touch the highlighted radiant temperature band. Do the first mechanical action: Move the warmth marker from its brightest point towards the personally chosen middle band. In quiet star greenhouse, the exact radiant temperature band is your starter; look for its glowing staggered release guide before moving.</t>
        </is>
      </c>
      <c r="T989" t="inlineStr">
        <is>
          <t>Apply the Staggered Release rule: place three small components one at a time into their marked spaces instead of dropping the whole set at once. Practise the underlying skill in parallel, only if comfortable: Find three sights, two sounds, and one neutral touch cue around you. Do this specifically in Soft Thermostat's quiet star greenhouse area; the radiant temperature band gives a visually different response to the 'Staggered Release' constraint.</t>
        </is>
      </c>
      <c r="U989" t="inlineStr">
        <is>
          <t>Finish by following the final visible marker until the marker rests within the middle comfort strip; lift your finger to let three objects settle and the scene grows quieter in stages. Choose Done, Again or Another Mallow Moment.</t>
        </is>
      </c>
      <c r="V989" t="inlineStr">
        <is>
          <t>START: Move the warmth marker from its brightest point towards the personally chosen middle band. THEN: place three small components one at a time into their marked spaces instead of dropping the whole set at once. FINAL MOVE: the marker rests within the middle comfort strip; finger release triggers three objects settle and the scene grows quieter in stages.</t>
        </is>
      </c>
      <c r="W989" t="inlineStr">
        <is>
          <t>Glow saturates less intensely as the marker crosses each band. When the finger moves under the 'Staggered Release' constraint, adjust the radiant temperature band's friction, inertia and light trail in real time; stop all motion on release without resetting progress. Keep long text in a readable fixed overlay, not a tiny moving font.</t>
        </is>
      </c>
      <c r="X989" t="inlineStr">
        <is>
          <t>Not timer-based and not mood-based. Validate actual touch-path checkpoints for radiant temperature band, plus the 'Staggered Release' rule, then confirm the marker rests within the middle comfort strip. Skip and accessible controls also count.</t>
        </is>
      </c>
      <c r="Y989" t="inlineStr">
        <is>
          <t>Pipzi: "Oh! The radiant temperature band is ready for its very specific mission. Your words are coming along!" [Try / Change feeling] Pipzi: "Here in the Quiet Star Greenhouse, we can try the Staggered Release move with the radiant temperature band."</t>
        </is>
      </c>
      <c r="Z989" t="inlineStr">
        <is>
          <t>Pipzi: "Did you see that little change? That was your Staggered Release move!" Only trigger after a real completed touch checkpoint at Soft Thermostat; facial expression tracks the active pointer. Pipzi: "Your radiant temperature band and the Quiet Star Greenhouse just shifted together; you chose the pace."</t>
        </is>
      </c>
      <c r="AA989" t="inlineStr">
        <is>
          <t>Pipzi: "Sparkly ending, optional feelings. No need to declare victory." After Staggered Release, offer [Done] [Repeat] [Different move]; never demand a happiness rating. Pipzi: "We can leave the radiant temperature band resting here in the Quiet Star Greenhouse, with your original words safe to revisit."</t>
        </is>
      </c>
      <c r="AB989" t="inlineStr">
        <is>
          <t>Piece by piece, the radiant temperature band settled; you were not asked to resolve every part of your feeling. Attention can move from internal loops to available surroundings. In this particular Soft Thermostat scene, the staggered release movement makes that distinction visible.</t>
        </is>
      </c>
      <c r="AC989" t="inlineStr">
        <is>
          <t>As the marker rests within the middle comfort strip, Three resting lights form a calm little pathway away from the original storm. The radiant temperature band stays interactive rather than dissolving into an unskippable video.</t>
        </is>
      </c>
      <c r="AD989" t="inlineStr">
        <is>
          <t>Only after successful user movement: Glow saturates less intensely as the marker crosses each band. The quiet star greenhouse responds as glow condenses into steady garden lights; three objects settle and the scene grows quieter in stages. Pipzi performs a unique character-specific response to the radiant temperature band's changed motion. Preserve the actual sentence in a one-tap-open original-text tab; give an optional private share card that never includes entered text by default.</t>
        </is>
      </c>
      <c r="AE989" t="inlineStr">
        <is>
          <t>little thermostat detent + diffused hum; gently sync one brief haptic with the final touch checkpoint, not every particle. Mute by default if audio is off; reduced-motion alternative replaces flying particles with fades.</t>
        </is>
      </c>
      <c r="AF989" t="n">
        <v>73</v>
      </c>
      <c r="AG989" t="inlineStr">
        <is>
          <t>Optional check-in: ['a little lighter','about the same','heavier','not sure']; never present Five Sense Scout or Soft Thermostat as having cured or deleted the emotion. Offer immediate repeat, favourites and a different ritual without a retention penalty.</t>
        </is>
      </c>
      <c r="AH989" t="inlineStr">
        <is>
          <t>Alternative to range slider: 3–4 large sequential tap targets following the same Staggered Release logic. No mandatory two-finger gestures, microphone, breath holding or device tilt. Keep contrast high; min 44px targets; reduced motion/voiceover labels.</t>
        </is>
      </c>
      <c r="AI989" t="inlineStr">
        <is>
          <t>Broad skill family research only; ritual itself untested. Eyes-open option; skip sensory cues that intensify distress. User-chosen emotion; no inference by AI/bots. Literal input stays private by default; do not collect unless necessary and consented. For heightened distress offer exit/support, no aggressive venting claims or coercive streaks.</t>
        </is>
      </c>
      <c r="AJ989" t="inlineStr">
        <is>
          <t>HM-FLOW-38-20|range slider|Staggered Release|Five Sense Scout|Pipzi</t>
        </is>
      </c>
      <c r="AK989" t="inlineStr">
        <is>
          <t>Soft Thermostat</t>
        </is>
      </c>
      <c r="AL989" t="inlineStr">
        <is>
          <t>Staggered Release</t>
        </is>
      </c>
      <c r="AM989" t="inlineStr">
        <is>
          <t>UNIQUE FULL COMPOSITE; reuses touch engine and world-law patterns; designer review needed</t>
        </is>
      </c>
      <c r="AN989" t="inlineStr">
        <is>
          <t>Design blueprint — requires playable prototype &amp; user testing</t>
        </is>
      </c>
    </row>
    <row r="990" ht="27" customHeight="1">
      <c r="A990" t="inlineStr">
        <is>
          <t>HM-0989</t>
        </is>
      </c>
      <c r="B990" t="inlineStr">
        <is>
          <t>Tide Pool — Staggered Release</t>
        </is>
      </c>
      <c r="C990" t="inlineStr">
        <is>
          <t>Hushmallow Paid</t>
        </is>
      </c>
      <c r="D990" t="inlineStr">
        <is>
          <t>rumination</t>
        </is>
      </c>
      <c r="E990" t="inlineStr">
        <is>
          <t>overthinking</t>
        </is>
      </c>
      <c r="F990" t="inlineStr">
        <is>
          <t>rumination / overthinking; context: thought is not order when a feeling is bothering you</t>
        </is>
      </c>
      <c r="G990" t="inlineStr">
        <is>
          <t>Thought Is Not Order</t>
        </is>
      </c>
      <c r="H990" t="inlineStr">
        <is>
          <t>Read the thought, then tag it "a thought" and choose whether to engage.</t>
        </is>
      </c>
      <c r="I990" t="inlineStr">
        <is>
          <t>Moderate – treatment-derived skill; established method family, not this ritual</t>
        </is>
      </c>
      <c r="J990" t="inlineStr">
        <is>
          <t>https://pubmed.ncbi.nlm.nih.gov/38615492/</t>
        </is>
      </c>
      <c r="K990" t="inlineStr">
        <is>
          <t>Zuzu</t>
        </is>
      </c>
      <c r="L990" t="inlineStr">
        <is>
          <t>Spiral Observatory</t>
        </is>
      </c>
      <c r="M990" t="inlineStr">
        <is>
          <t>Tide Pool in the Quiet Star Greenhouse: Staggered Release</t>
        </is>
      </c>
      <c r="N990" t="inlineStr">
        <is>
          <t>One-off interactive setting: Spiral Observatory opens onto the quiet star greenhouse, with tiny glasshouses floating among mature nebula vines. Foreground hero prop is a rippling tide-pool rings,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90" t="inlineStr">
        <is>
          <t>Your selected feeling, 'rumination', appears as a clearly labelled choice—not as an automatically diagnosed state. On entering Tide Pool in the Quiet Star Greenhouse: Staggered Release, Zuzu watches the rippling tide-pool rings react to the presence of your actual words. Show one touch hint only; no speech wall or forced tutorial.</t>
        </is>
      </c>
      <c r="P990" t="inlineStr">
        <is>
          <t>rippling tide-pool rings</t>
        </is>
      </c>
      <c r="Q990" t="inlineStr">
        <is>
          <t>Bind the literal, escaped `userInput.rawText` (NOT a generic placeholder sentence) pinned to a gentle-glow original-words tag beside the rippling tide-pool rings; read the full text with Expand if long. Allow opt-in manual excerpt selection. The excerpt becomes a touch-linked token on the rippling tide-pool rings, while the full original remains visible/retrievable; no runtime AI, sentiment inference or automatic rewriting.</t>
        </is>
      </c>
      <c r="R990" t="inlineStr">
        <is>
          <t>In under three seconds, the rippling tide-pool rings gently reacts when your text token appears; a staggered release trail previews exactly where to place your finger.</t>
        </is>
      </c>
      <c r="S990" t="inlineStr">
        <is>
          <t>Read or correct your own words, choose 'rumination' or change it, then touch the highlighted rippling tide-pool rings. Do the first mechanical action: Tap outside a ripple and then slide inward after the circle meets the shore. In quiet star greenhouse, the exact rippling tide-pool rings is your starter; look for its glowing staggered release guide before moving.</t>
        </is>
      </c>
      <c r="T990" t="inlineStr">
        <is>
          <t>Apply the Staggered Release rule: place three small components one at a time into their marked spaces instead of dropping the whole set at once. Practise the underlying skill in parallel, only if comfortable: Read the thought, then tag it "a thought" and choose whether to engage. Do this specifically in Tide Pool's quiet star greenhouse area; the rippling tide-pool rings gives a visually different response to the 'Staggered Release' constraint.</t>
        </is>
      </c>
      <c r="U990" t="inlineStr">
        <is>
          <t>Finish by following the final visible marker until the final wave reaches the still centre; lift your finger to let three objects settle and the scene grows quieter in stages. Choose Done, Again or Another Mallow Moment.</t>
        </is>
      </c>
      <c r="V990" t="inlineStr">
        <is>
          <t>START: Tap outside a ripple and then slide inward after the circle meets the shore. THEN: place three small components one at a time into their marked spaces instead of dropping the whole set at once. FINAL MOVE: the final wave reaches the still centre; finger release triggers three objects settle and the scene grows quieter in stages.</t>
        </is>
      </c>
      <c r="W990" t="inlineStr">
        <is>
          <t>Concentric rings slow and spread into broader wavefronts. When the finger moves under the 'Staggered Release' constraint, adjust the rippling tide-pool rings's friction, inertia and light trail in real time; stop all motion on release without resetting progress. Keep long text in a readable fixed overlay, not a tiny moving font.</t>
        </is>
      </c>
      <c r="X990" t="inlineStr">
        <is>
          <t>Not timer-based and not mood-based. Validate actual touch-path checkpoints for rippling tide-pool rings, plus the 'Staggered Release' rule, then confirm the final wave reaches the still centre. Skip and accessible controls also count.</t>
        </is>
      </c>
      <c r="Y990" t="inlineStr">
        <is>
          <t>Zuzu: "Welcome to the weird little world of the rippling tide-pool rings. Want to try a different kind of movement?" [Try / Change feeling] Zuzu: "Here in the Quiet Star Greenhouse, we can try the Staggered Release move with the rippling tide-pool rings."</t>
        </is>
      </c>
      <c r="Z990" t="inlineStr">
        <is>
          <t>Zuzu: "My spirals spotted that Staggered Release move. Nicely steered." Only trigger after a real completed touch checkpoint at Tide Pool; facial expression tracks the active pointer. Zuzu: "Your rippling tide-pool rings and the Quiet Star Greenhouse just shifted together; you chose the pace."</t>
        </is>
      </c>
      <c r="AA990" t="inlineStr">
        <is>
          <t>Zuzu: "Nothing magically vanished. You made space around what you entered." After Staggered Release, offer [Done] [Repeat] [Different move]; never demand a happiness rating. Zuzu: "We can leave the rippling tide-pool rings resting here in the Quiet Star Greenhouse, with your original words safe to revisit."</t>
        </is>
      </c>
      <c r="AB990" t="inlineStr">
        <is>
          <t>Piece by piece, the rippling tide-pool rings settled; you were not asked to resolve every part of your feeling. Having a thought does not create an obligation to obey it. In this particular Tide Pool scene, the staggered release movement makes that distinction visible.</t>
        </is>
      </c>
      <c r="AC990" t="inlineStr">
        <is>
          <t>As the final wave reaches the still centre, Three resting lights form a calm little pathway away from the original storm. The rippling tide-pool rings stays interactive rather than dissolving into an unskippable video.</t>
        </is>
      </c>
      <c r="AD990" t="inlineStr">
        <is>
          <t>Only after successful user movement: Concentric rings slow and spread into broader wavefronts. The quiet star greenhouse responds as glow condenses into steady garden lights; three objects settle and the scene grows quieter in stages. Zuzu performs a unique character-specific response to the rippling tide-pool rings's changed motion. Preserve the actual sentence in a one-tap-open original-text tab; give an optional private share card that never includes entered text by default.</t>
        </is>
      </c>
      <c r="AE990" t="inlineStr">
        <is>
          <t>soft water ripple + distant shell chime; gently sync one brief haptic with the final touch checkpoint, not every particle. Mute by default if audio is off; reduced-motion alternative replaces flying particles with fades.</t>
        </is>
      </c>
      <c r="AF990" t="n">
        <v>40</v>
      </c>
      <c r="AG990" t="inlineStr">
        <is>
          <t>Optional check-in: ['a little lighter','about the same','heavier','not sure']; never present Thought Is Not Order or Tide Pool as having cured or deleted the emotion. Offer immediate repeat, favourites and a different ritual without a retention penalty.</t>
        </is>
      </c>
      <c r="AH990" t="inlineStr">
        <is>
          <t>Alternative to tap then inward slide: 3–4 large sequential tap targets following the same Staggered Release logic. No mandatory two-finger gestures, microphone, breath holding or device tilt. Keep contrast high; min 44px targets; reduced motion/voiceover labels.</t>
        </is>
      </c>
      <c r="AI990" t="inlineStr">
        <is>
          <t>Broad skill family research only; ritual itself untested. Do not invalidate realistic danger signs; show seek-help route. User-chosen emotion; no inference by AI/bots. Literal input stays private by default; do not collect unless necessary and consented. For heightened distress offer exit/support, no aggressive venting claims or coercive streaks.</t>
        </is>
      </c>
      <c r="AJ990" t="inlineStr">
        <is>
          <t>HM-FLOW-39-20|tap then inward slide|Staggered Release|Thought Is Not Order|Zuzu</t>
        </is>
      </c>
      <c r="AK990" t="inlineStr">
        <is>
          <t>Tide Pool</t>
        </is>
      </c>
      <c r="AL990" t="inlineStr">
        <is>
          <t>Staggered Release</t>
        </is>
      </c>
      <c r="AM990" t="inlineStr">
        <is>
          <t>UNIQUE FULL COMPOSITE; reuses touch engine and world-law patterns; designer review needed</t>
        </is>
      </c>
      <c r="AN990" t="inlineStr">
        <is>
          <t>Design blueprint — requires playable prototype &amp; user testing</t>
        </is>
      </c>
    </row>
    <row r="991" ht="27" customHeight="1">
      <c r="A991" t="inlineStr">
        <is>
          <t>HM-0990</t>
        </is>
      </c>
      <c r="B991" t="inlineStr">
        <is>
          <t>Drift Compass — Staggered Release</t>
        </is>
      </c>
      <c r="C991" t="inlineStr">
        <is>
          <t>Hushmallow Paid</t>
        </is>
      </c>
      <c r="D991" t="inlineStr">
        <is>
          <t>overwhelm</t>
        </is>
      </c>
      <c r="E991" t="inlineStr">
        <is>
          <t>decision fatigue</t>
        </is>
      </c>
      <c r="F991" t="inlineStr">
        <is>
          <t>overwhelm / decision fatigue; context: one next move when a feeling is bothering you</t>
        </is>
      </c>
      <c r="G991" t="inlineStr">
        <is>
          <t>One Next Move</t>
        </is>
      </c>
      <c r="H991" t="inlineStr">
        <is>
          <t>Pick one solvable piece and one action that takes under two minutes.</t>
        </is>
      </c>
      <c r="I991" t="inlineStr">
        <is>
          <t>Guideline-backed – not app-specific; established method family, not this ritual</t>
        </is>
      </c>
      <c r="J991" t="inlineStr">
        <is>
          <t>https://www.nhs.uk/every-mind-matters/mental-wellbeing-tips/self-help-cbt-techniques/problem-solving/</t>
        </is>
      </c>
      <c r="K991" t="inlineStr">
        <is>
          <t>Boppo</t>
        </is>
      </c>
      <c r="L991" t="inlineStr">
        <is>
          <t>Sunpop Orchard</t>
        </is>
      </c>
      <c r="M991" t="inlineStr">
        <is>
          <t>Drift Compass in the Quiet Star Greenhouse: Staggered Release</t>
        </is>
      </c>
      <c r="N991" t="inlineStr">
        <is>
          <t>One-off interactive setting: Sunpop Orchard opens onto the quiet star greenhouse, with tiny glasshouses floating among mature nebula vines. Foreground hero prop is a magnetic compass petals,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91" t="inlineStr">
        <is>
          <t>Your selected feeling, 'overwhelm', appears as a clearly labelled choice—not as an automatically diagnosed state. On entering Drift Compass in the Quiet Star Greenhouse: Staggered Release, Boppo watches the magnetic compass petals react to the presence of your actual words. Show one touch hint only; no speech wall or forced tutorial.</t>
        </is>
      </c>
      <c r="P991" t="inlineStr">
        <is>
          <t>magnetic compass petals</t>
        </is>
      </c>
      <c r="Q991" t="inlineStr">
        <is>
          <t>Bind the literal, escaped `userInput.rawText` (NOT a generic placeholder sentence) pinned to a gentle-glow original-words tag beside the magnetic compass petals; read the full text with Expand if long. Allow opt-in manual excerpt selection. The excerpt becomes a touch-linked token on the magnetic compass petals, while the full original remains visible/retrievable; no runtime AI, sentiment inference or automatic rewriting.</t>
        </is>
      </c>
      <c r="R991" t="inlineStr">
        <is>
          <t>In under three seconds, the magnetic compass petals gently reacts when your text token appears; a staggered release trail previews exactly where to place your finger.</t>
        </is>
      </c>
      <c r="S991" t="inlineStr">
        <is>
          <t>Read or correct your own words, choose 'overwhelm' or change it, then touch the highlighted magnetic compass petals. Do the first mechanical action: Turn the compass needle towards a neutral direction, then press the chosen petal. In quiet star greenhouse, the exact magnetic compass petals is your starter; look for its glowing staggered release guide before moving.</t>
        </is>
      </c>
      <c r="T991" t="inlineStr">
        <is>
          <t>Apply the Staggered Release rule: place three small components one at a time into their marked spaces instead of dropping the whole set at once. Practise the underlying skill in parallel, only if comfortable: Pick one solvable piece and one action that takes under two minutes. Do this specifically in Drift Compass's quiet star greenhouse area; the magnetic compass petals gives a visually different response to the 'Staggered Release' constraint.</t>
        </is>
      </c>
      <c r="U991" t="inlineStr">
        <is>
          <t>Finish by following the final visible marker until the needle stabilises over the selected petal; lift your finger to let three objects settle and the scene grows quieter in stages. Choose Done, Again or Another Mallow Moment.</t>
        </is>
      </c>
      <c r="V991" t="inlineStr">
        <is>
          <t>START: Turn the compass needle towards a neutral direction, then press the chosen petal. THEN: place three small components one at a time into their marked spaces instead of dropping the whole set at once. FINAL MOVE: the needle stabilises over the selected petal; finger release triggers three objects settle and the scene grows quieter in stages.</t>
        </is>
      </c>
      <c r="W991" t="inlineStr">
        <is>
          <t>The needle wobbles gently and settles where you choose. When the finger moves under the 'Staggered Release' constraint, adjust the magnetic compass petals's friction, inertia and light trail in real time; stop all motion on release without resetting progress. Keep long text in a readable fixed overlay, not a tiny moving font.</t>
        </is>
      </c>
      <c r="X991" t="inlineStr">
        <is>
          <t>Not timer-based and not mood-based. Validate actual touch-path checkpoints for magnetic compass petals, plus the 'Staggered Release' rule, then confirm the needle stabilises over the selected petal. Skip and accessible controls also count.</t>
        </is>
      </c>
      <c r="Y991" t="inlineStr">
        <is>
          <t>Boppo: "Okay, magnetic compass petals! Tiny adventure, big squish. Want the first move?" [Try / Change feeling] Boppo: "Here in the Quiet Star Greenhouse, we can try the Staggered Release move with the magnetic compass petals."</t>
        </is>
      </c>
      <c r="Z991" t="inlineStr">
        <is>
          <t>Boppo: "Ooh, the magnetic compass petals did the thing when you released things in stages!" Only trigger after a real completed touch checkpoint at Drift Compass; facial expression tracks the active pointer. Boppo: "Your magnetic compass petals and the Quiet Star Greenhouse just shifted together; you chose the pace."</t>
        </is>
      </c>
      <c r="AA991" t="inlineStr">
        <is>
          <t>Boppo: "You did a real move. You decide whether to stop or explore." After Staggered Release, offer [Done] [Repeat] [Different move]; never demand a happiness rating. Boppo: "We can leave the magnetic compass petals resting here in the Quiet Star Greenhouse, with your original words safe to revisit."</t>
        </is>
      </c>
      <c r="AB991" t="inlineStr">
        <is>
          <t>Piece by piece, the magnetic compass petals settled; you were not asked to resolve every part of your feeling. A problem can be approached one manageable part at a time. In this particular Drift Compass scene, the staggered release movement makes that distinction visible.</t>
        </is>
      </c>
      <c r="AC991" t="inlineStr">
        <is>
          <t>As the needle stabilises over the selected petal, Three resting lights form a calm little pathway away from the original storm. The magnetic compass petals stays interactive rather than dissolving into an unskippable video.</t>
        </is>
      </c>
      <c r="AD991" t="inlineStr">
        <is>
          <t>Only after successful user movement: Needle wobbles gently and settles where the user chooses. The quiet star greenhouse responds as glow condenses into steady garden lights; three objects settle and the scene grows quieter in stages. Boppo performs a unique character-specific response to the magnetic compass petals's changed motion. Preserve the actual sentence in a one-tap-open original-text tab; give an optional private share card that never includes entered text by default.</t>
        </is>
      </c>
      <c r="AE991" t="inlineStr">
        <is>
          <t>slow needle pivot + low glass ping; gently sync one brief haptic with the final touch checkpoint, not every particle. Mute by default if audio is off; reduced-motion alternative replaces flying particles with fades.</t>
        </is>
      </c>
      <c r="AF991" t="n">
        <v>53</v>
      </c>
      <c r="AG991" t="inlineStr">
        <is>
          <t>Optional check-in: ['a little lighter','about the same','heavier','not sure']; never present One Next Move or Drift Compass as having cured or deleted the emotion. Offer immediate repeat, favourites and a different ritual without a retention penalty.</t>
        </is>
      </c>
      <c r="AH991" t="inlineStr">
        <is>
          <t>Alternative to rotate then tap: 3–4 large sequential tap targets following the same Staggered Release logic. No mandatory two-finger gestures, microphone, breath holding or device tilt. Keep contrast high; min 44px targets; reduced motion/voiceover labels.</t>
        </is>
      </c>
      <c r="AI991" t="inlineStr">
        <is>
          <t>Broad skill family research only; ritual itself untested. Allow “not now” when action is unsuitable. User-chosen emotion; no inference by AI/bots. Literal input stays private by default; do not collect unless necessary and consented. For heightened distress offer exit/support, no aggressive venting claims or coercive streaks.</t>
        </is>
      </c>
      <c r="AJ991" t="inlineStr">
        <is>
          <t>HM-FLOW-40-20|rotate then tap|Staggered Release|One Next Move|Boppo</t>
        </is>
      </c>
      <c r="AK991" t="inlineStr">
        <is>
          <t>Drift Compass</t>
        </is>
      </c>
      <c r="AL991" t="inlineStr">
        <is>
          <t>Staggered Release</t>
        </is>
      </c>
      <c r="AM991" t="inlineStr">
        <is>
          <t>UNIQUE FULL COMPOSITE; reuses touch engine and world-law patterns; designer review needed</t>
        </is>
      </c>
      <c r="AN991" t="inlineStr">
        <is>
          <t>Design blueprint — requires playable prototype &amp; user testing</t>
        </is>
      </c>
    </row>
    <row r="992" ht="27" customHeight="1">
      <c r="A992" t="inlineStr">
        <is>
          <t>HM-0991</t>
        </is>
      </c>
      <c r="B992" t="inlineStr">
        <is>
          <t>Quiet Elevator — Staggered Release</t>
        </is>
      </c>
      <c r="C992" t="inlineStr">
        <is>
          <t>Hushmallow Paid</t>
        </is>
      </c>
      <c r="D992" t="inlineStr">
        <is>
          <t>embarrassment</t>
        </is>
      </c>
      <c r="E992" t="inlineStr">
        <is>
          <t>self-blame</t>
        </is>
      </c>
      <c r="F992" t="inlineStr">
        <is>
          <t>embarrassment / self-blame; context: friend tone when a feeling is bothering you</t>
        </is>
      </c>
      <c r="G992" t="inlineStr">
        <is>
          <t>Friend Tone</t>
        </is>
      </c>
      <c r="H992" t="inlineStr">
        <is>
          <t>Choose the tone you would use with someone you care about and rehearse it.</t>
        </is>
      </c>
      <c r="I992" t="inlineStr">
        <is>
          <t>Moderate – adapted component; established method family, not this ritual</t>
        </is>
      </c>
      <c r="J992" t="inlineStr">
        <is>
          <t>https://pubmed.ncbi.nlm.nih.gov/37362192/</t>
        </is>
      </c>
      <c r="K992" t="inlineStr">
        <is>
          <t>Noomi</t>
        </is>
      </c>
      <c r="L992" t="inlineStr">
        <is>
          <t>Moonmilk Cove</t>
        </is>
      </c>
      <c r="M992" t="inlineStr">
        <is>
          <t>Quiet Elevator in the Quiet Star Greenhouse: Staggered Release</t>
        </is>
      </c>
      <c r="N992" t="inlineStr">
        <is>
          <t>One-off interactive setting: Moonmilk Cove opens onto the quiet star greenhouse, with tiny glasshouses floating among mature nebula vines. Foreground hero prop is a three-tier cloud lift,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92" t="inlineStr">
        <is>
          <t>Your selected feeling, 'embarrassment', appears as a clearly labelled choice—not as an automatically diagnosed state. On entering Quiet Elevator in the Quiet Star Greenhouse: Staggered Release, Noomi watches the three-tier cloud lift react to the presence of your actual words. Show one touch hint only; no speech wall or forced tutorial.</t>
        </is>
      </c>
      <c r="P992" t="inlineStr">
        <is>
          <t>three-tier cloud lift</t>
        </is>
      </c>
      <c r="Q992" t="inlineStr">
        <is>
          <t>Bind the literal, escaped `userInput.rawText` (NOT a generic placeholder sentence) pinned to a gentle-glow original-words tag beside the three-tier cloud lift; read the full text with Expand if long. Allow opt-in manual excerpt selection. The excerpt becomes a touch-linked token on the three-tier cloud lift, while the full original remains visible/retrievable; no runtime AI, sentiment inference or automatic rewriting.</t>
        </is>
      </c>
      <c r="R992" t="inlineStr">
        <is>
          <t>In under three seconds, the three-tier cloud lift gently reacts when your text token appears; a staggered release trail previews exactly where to place your finger.</t>
        </is>
      </c>
      <c r="S992" t="inlineStr">
        <is>
          <t>Read or correct your own words, choose 'embarrassment' or change it, then touch the highlighted three-tier cloud lift. Do the first mechanical action: Pull the cloud-lift handle down exactly one floor and pause at the next landing. In quiet star greenhouse, the exact three-tier cloud lift is your starter; look for its glowing staggered release guide before moving.</t>
        </is>
      </c>
      <c r="T992" t="inlineStr">
        <is>
          <t>Apply the Staggered Release rule: place three small components one at a time into their marked spaces instead of dropping the whole set at once. Practise the underlying skill in parallel, only if comfortable: Choose the tone you would use with someone you care about and rehearse it. Do this specifically in Quiet Elevator's quiet star greenhouse area; the three-tier cloud lift gives a visually different response to the 'Staggered Release' constraint.</t>
        </is>
      </c>
      <c r="U992" t="inlineStr">
        <is>
          <t>Finish by following the final visible marker until the lift doors open at the chosen landing; lift your finger to let three objects settle and the scene grows quieter in stages. Choose Done, Again or Another Mallow Moment.</t>
        </is>
      </c>
      <c r="V992" t="inlineStr">
        <is>
          <t>START: Pull the cloud-lift handle down exactly one floor and pause at the next landing. THEN: place three small components one at a time into their marked spaces instead of dropping the whole set at once. FINAL MOVE: the lift doors open at the chosen landing; finger release triggers three objects settle and the scene grows quieter in stages.</t>
        </is>
      </c>
      <c r="W992" t="inlineStr">
        <is>
          <t>The lift decelerates as it approaches the selected floor. When the finger moves under the 'Staggered Release' constraint, adjust the three-tier cloud lift's friction, inertia and light trail in real time; stop all motion on release without resetting progress. Keep long text in a readable fixed overlay, not a tiny moving font.</t>
        </is>
      </c>
      <c r="X992" t="inlineStr">
        <is>
          <t>Not timer-based and not mood-based. Validate actual touch-path checkpoints for three-tier cloud lift, plus the 'Staggered Release' rule, then confirm the lift doors open at the chosen landing. Skip and accessible controls also count.</t>
        </is>
      </c>
      <c r="Y992" t="inlineStr">
        <is>
          <t>Noomi: "Come closer if you'd like. The three-tier cloud lift can hold these words for a moment." [Try / Change feeling] Noomi: "Here in the Quiet Star Greenhouse, we can try the Staggered Release move with the three-tier cloud lift."</t>
        </is>
      </c>
      <c r="Z992" t="inlineStr">
        <is>
          <t>Noomi: "A soft move. The three-tier cloud lift followed without any hurry." Only trigger after a real completed touch checkpoint at Quiet Elevator; facial expression tracks the active pointer. Noomi: "Your three-tier cloud lift and the Quiet Star Greenhouse just shifted together; you chose the pace."</t>
        </is>
      </c>
      <c r="AA992" t="inlineStr">
        <is>
          <t>Noomi: "The place is calmer-looking. It's okay if your feelings are not." After Staggered Release, offer [Done] [Repeat] [Different move]; never demand a happiness rating. Noomi: "We can leave the three-tier cloud lift resting here in the Quiet Star Greenhouse, with your original words safe to revisit."</t>
        </is>
      </c>
      <c r="AB992" t="inlineStr">
        <is>
          <t>Piece by piece, the three-tier cloud lift settled; you were not asked to resolve every part of your feeling. A kinder tone can coexist with accountability. In this particular Quiet Elevator scene, the staggered release movement makes that distinction visible.</t>
        </is>
      </c>
      <c r="AC992" t="inlineStr">
        <is>
          <t>As the lift doors open at the chosen landing, Three resting lights form a calm little pathway away from the original storm. The three-tier cloud lift stays interactive rather than dissolving into an unskippable video.</t>
        </is>
      </c>
      <c r="AD992" t="inlineStr">
        <is>
          <t>Only after successful user movement: The lift decelerates as it approaches the selected floor. The quiet star greenhouse responds as glow condenses into steady garden lights; three objects settle and the scene grows quieter in stages. Noomi performs a unique character-specific response to the three-tier cloud lift's changed motion. Preserve the actual sentence in a one-tap-open original-text tab; give an optional private share card that never includes entered text by default.</t>
        </is>
      </c>
      <c r="AE992" t="inlineStr">
        <is>
          <t>cloud lift cable + cushioned floor arrival; gently sync one brief haptic with the final touch checkpoint, not every particle. Mute by default if audio is off; reduced-motion alternative replaces flying particles with fades.</t>
        </is>
      </c>
      <c r="AF992" t="n">
        <v>66</v>
      </c>
      <c r="AG992" t="inlineStr">
        <is>
          <t>Optional check-in: ['a little lighter','about the same','heavier','not sure']; never present Friend Tone or Quiet Elevator as having cured or deleted the emotion. Offer immediate repeat, favourites and a different ritual without a retention penalty.</t>
        </is>
      </c>
      <c r="AH992" t="inlineStr">
        <is>
          <t>Alternative to vertical stepped slide: 3–4 large sequential tap targets following the same Staggered Release logic. No mandatory two-finger gestures, microphone, breath holding or device tilt. Keep contrast high; min 44px targets; reduced motion/voiceover labels.</t>
        </is>
      </c>
      <c r="AI992" t="inlineStr">
        <is>
          <t>Broad skill family research only; ritual itself untested. Avoid minimising serious consequences. User-chosen emotion; no inference by AI/bots. Literal input stays private by default; do not collect unless necessary and consented. For heightened distress offer exit/support, no aggressive venting claims or coercive streaks.</t>
        </is>
      </c>
      <c r="AJ992" t="inlineStr">
        <is>
          <t>HM-FLOW-41-20|vertical stepped slide|Staggered Release|Friend Tone|Noomi</t>
        </is>
      </c>
      <c r="AK992" t="inlineStr">
        <is>
          <t>Quiet Elevator</t>
        </is>
      </c>
      <c r="AL992" t="inlineStr">
        <is>
          <t>Staggered Release</t>
        </is>
      </c>
      <c r="AM992" t="inlineStr">
        <is>
          <t>UNIQUE FULL COMPOSITE; reuses touch engine and world-law patterns; designer review needed</t>
        </is>
      </c>
      <c r="AN992" t="inlineStr">
        <is>
          <t>Design blueprint — requires playable prototype &amp; user testing</t>
        </is>
      </c>
    </row>
    <row r="993" ht="27" customHeight="1">
      <c r="A993" t="inlineStr">
        <is>
          <t>HM-0992</t>
        </is>
      </c>
      <c r="B993" t="inlineStr">
        <is>
          <t>Echo Stair — Staggered Release</t>
        </is>
      </c>
      <c r="C993" t="inlineStr">
        <is>
          <t>Hushmallow Paid</t>
        </is>
      </c>
      <c r="D993" t="inlineStr">
        <is>
          <t>resentment</t>
        </is>
      </c>
      <c r="E993" t="inlineStr">
        <is>
          <t>hurt</t>
        </is>
      </c>
      <c r="F993" t="inlineStr">
        <is>
          <t>resentment / hurt; context: find the need when a feeling is bothering you</t>
        </is>
      </c>
      <c r="G993" t="inlineStr">
        <is>
          <t>Find the Need</t>
        </is>
      </c>
      <c r="H993" t="inlineStr">
        <is>
          <t>Pick one need from a short list: rest, safety, fairness, space, connection or clarity.</t>
        </is>
      </c>
      <c r="I993" t="inlineStr">
        <is>
          <t>Moderate – treatment-derived skill; established method family, not this ritual</t>
        </is>
      </c>
      <c r="J993" t="inlineStr">
        <is>
          <t>https://www.mentalhealth.va.gov/get-help/treatment/ebt.asp</t>
        </is>
      </c>
      <c r="K993" t="inlineStr">
        <is>
          <t>Blubi</t>
        </is>
      </c>
      <c r="L993" t="inlineStr">
        <is>
          <t>Raindrop Lagoon</t>
        </is>
      </c>
      <c r="M993" t="inlineStr">
        <is>
          <t>Echo Stair in the Quiet Star Greenhouse: Staggered Release</t>
        </is>
      </c>
      <c r="N993" t="inlineStr">
        <is>
          <t>One-off interactive setting: Raindrop Lagoon opens onto the quiet star greenhouse, with tiny glasshouses floating among mature nebula vines. Foreground hero prop is a staircase of sound tiles,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93" t="inlineStr">
        <is>
          <t>Your selected feeling, 'resentment', appears as a clearly labelled choice—not as an automatically diagnosed state. On entering Echo Stair in the Quiet Star Greenhouse: Staggered Release, Blubi watches the staircase of sound tiles react to the presence of your actual words. Show one touch hint only; no speech wall or forced tutorial.</t>
        </is>
      </c>
      <c r="P993" t="inlineStr">
        <is>
          <t>staircase of sound tiles</t>
        </is>
      </c>
      <c r="Q993" t="inlineStr">
        <is>
          <t>Bind the literal, escaped `userInput.rawText` (NOT a generic placeholder sentence) pinned to a gentle-glow original-words tag beside the staircase of sound tiles; read the full text with Expand if long. Allow opt-in manual excerpt selection. The excerpt becomes a touch-linked token on the staircase of sound tiles, while the full original remains visible/retrievable; no runtime AI, sentiment inference or automatic rewriting.</t>
        </is>
      </c>
      <c r="R993" t="inlineStr">
        <is>
          <t>In under three seconds, the staircase of sound tiles gently reacts when your text token appears; a staggered release trail previews exactly where to place your finger.</t>
        </is>
      </c>
      <c r="S993" t="inlineStr">
        <is>
          <t>Read or correct your own words, choose 'resentment' or change it, then touch the highlighted staircase of sound tiles. Do the first mechanical action: Tap the first lower step, then the next two in descending volume order. In quiet star greenhouse, the exact staircase of sound tiles is your starter; look for its glowing staggered release guide before moving.</t>
        </is>
      </c>
      <c r="T993" t="inlineStr">
        <is>
          <t>Apply the Staggered Release rule: place three small components one at a time into their marked spaces instead of dropping the whole set at once. Practise the underlying skill in parallel, only if comfortable: Pick one need from a short list: rest, safety, fairness, space, connection or clarity. Do this specifically in Echo Stair's quiet star greenhouse area; the staircase of sound tiles gives a visually different response to the 'Staggered Release' constraint.</t>
        </is>
      </c>
      <c r="U993" t="inlineStr">
        <is>
          <t>Finish by following the final visible marker until the final low step glows steadily; lift your finger to let three objects settle and the scene grows quieter in stages. Choose Done, Again or Another Mallow Moment.</t>
        </is>
      </c>
      <c r="V993" t="inlineStr">
        <is>
          <t>START: Tap the first lower step, then the next two in descending volume order. THEN: place three small components one at a time into their marked spaces instead of dropping the whole set at once. FINAL MOVE: the final low step glows steadily; finger release triggers three objects settle and the scene grows quieter in stages.</t>
        </is>
      </c>
      <c r="W993" t="inlineStr">
        <is>
          <t>Each step produces a quieter visual resonance than the one above it. When the finger moves under the 'Staggered Release' constraint, adjust the staircase of sound tiles's friction, inertia and light trail in real time; stop all motion on release without resetting progress. Keep long text in a readable fixed overlay, not a tiny moving font.</t>
        </is>
      </c>
      <c r="X993" t="inlineStr">
        <is>
          <t>Not timer-based and not mood-based. Validate actual touch-path checkpoints for staircase of sound tiles, plus the 'Staggered Release' rule, then confirm the final low step glows steadily. Skip and accessible controls also count.</t>
        </is>
      </c>
      <c r="Y993" t="inlineStr">
        <is>
          <t>Blubi: "We can carry these words gently through the staircase of sound tiles. No need to pretend they're small." [Try / Change feeling] Blubi: "Here in the Quiet Star Greenhouse, we can try the Staggered Release move with the staircase of sound tiles."</t>
        </is>
      </c>
      <c r="Z993" t="inlineStr">
        <is>
          <t>Blubi: "Look at that—the staircase of sound tiles has room to settle at your speed." Only trigger after a real completed touch checkpoint at Echo Stair; facial expression tracks the active pointer. Blubi: "Your staircase of sound tiles and the Quiet Star Greenhouse just shifted together; you chose the pace."</t>
        </is>
      </c>
      <c r="AA993" t="inlineStr">
        <is>
          <t>Blubi: "I'll stay for a beat. You can keep your feeling exactly as it is." After Staggered Release, offer [Done] [Repeat] [Different move]; never demand a happiness rating. Blubi: "We can leave the staircase of sound tiles resting here in the Quiet Star Greenhouse, with your original words safe to revisit."</t>
        </is>
      </c>
      <c r="AB993" t="inlineStr">
        <is>
          <t>Piece by piece, the staircase of sound tiles settled; you were not asked to resolve every part of your feeling. A feeling can contain information about a need without dictating behaviour. In this particular Echo Stair scene, the staggered release movement makes that distinction visible.</t>
        </is>
      </c>
      <c r="AC993" t="inlineStr">
        <is>
          <t>As the final low step glows steadily, Three resting lights form a calm little pathway away from the original storm. The staircase of sound tiles stays interactive rather than dissolving into an unskippable video.</t>
        </is>
      </c>
      <c r="AD993" t="inlineStr">
        <is>
          <t>Only after successful user movement: Each step produces a quieter visual resonance than the one above it. The quiet star greenhouse responds as glow condenses into steady garden lights; three objects settle and the scene grows quieter in stages. Blubi performs a unique character-specific response to the staircase of sound tiles's changed motion. Preserve the actual sentence in a one-tap-open original-text tab; give an optional private share card that never includes entered text by default.</t>
        </is>
      </c>
      <c r="AE993" t="inlineStr">
        <is>
          <t>three padded footstep tones; gently sync one brief haptic with the final touch checkpoint, not every particle. Mute by default if audio is off; reduced-motion alternative replaces flying particles with fades.</t>
        </is>
      </c>
      <c r="AF993" t="n">
        <v>33</v>
      </c>
      <c r="AG993" t="inlineStr">
        <is>
          <t>Optional check-in: ['a little lighter','about the same','heavier','not sure']; never present Find the Need or Echo Stair as having cured or deleted the emotion. Offer immediate repeat, favourites and a different ritual without a retention penalty.</t>
        </is>
      </c>
      <c r="AH993" t="inlineStr">
        <is>
          <t>Alternative to descending taps: 3–4 large sequential tap targets following the same Staggered Release logic. No mandatory two-finger gestures, microphone, breath holding or device tilt. Keep contrast high; min 44px targets; reduced motion/voiceover labels.</t>
        </is>
      </c>
      <c r="AI993" t="inlineStr">
        <is>
          <t>Broad skill family research only; ritual itself untested. Do not claim to infer needs automatically; let the person choose. User-chosen emotion; no inference by AI/bots. Literal input stays private by default; do not collect unless necessary and consented. For heightened distress offer exit/support, no aggressive venting claims or coercive streaks.</t>
        </is>
      </c>
      <c r="AJ993" t="inlineStr">
        <is>
          <t>HM-FLOW-42-20|descending taps|Staggered Release|Find the Need|Blubi</t>
        </is>
      </c>
      <c r="AK993" t="inlineStr">
        <is>
          <t>Echo Stair</t>
        </is>
      </c>
      <c r="AL993" t="inlineStr">
        <is>
          <t>Staggered Release</t>
        </is>
      </c>
      <c r="AM993" t="inlineStr">
        <is>
          <t>UNIQUE FULL COMPOSITE; reuses touch engine and world-law patterns; designer review needed</t>
        </is>
      </c>
      <c r="AN993" t="inlineStr">
        <is>
          <t>Design blueprint — requires playable prototype &amp; user testing</t>
        </is>
      </c>
    </row>
    <row r="994" ht="27" customHeight="1">
      <c r="A994" t="inlineStr">
        <is>
          <t>HM-0993</t>
        </is>
      </c>
      <c r="B994" t="inlineStr">
        <is>
          <t>Weighted Raft — Staggered Release</t>
        </is>
      </c>
      <c r="C994" t="inlineStr">
        <is>
          <t>Hushmallow Paid</t>
        </is>
      </c>
      <c r="D994" t="inlineStr">
        <is>
          <t>anxiety</t>
        </is>
      </c>
      <c r="E994" t="inlineStr">
        <is>
          <t>stress</t>
        </is>
      </c>
      <c r="F994" t="inlineStr">
        <is>
          <t>anxiety / stress; context: easy exhale when a feeling is bothering you</t>
        </is>
      </c>
      <c r="G994" t="inlineStr">
        <is>
          <t>Easy Exhale</t>
        </is>
      </c>
      <c r="H994" t="inlineStr">
        <is>
          <t>Breathe at your natural comfortable pace while extending the out-breath slightly if pleasant; no holds.</t>
        </is>
      </c>
      <c r="I994" t="inlineStr">
        <is>
          <t>Moderate – mechanism family; established method family, not this ritual</t>
        </is>
      </c>
      <c r="J994" t="inlineStr">
        <is>
          <t>https://pubmed.ncbi.nlm.nih.gov/36624160/</t>
        </is>
      </c>
      <c r="K994" t="inlineStr">
        <is>
          <t>Loomi</t>
        </is>
      </c>
      <c r="L994" t="inlineStr">
        <is>
          <t>Blue Drift</t>
        </is>
      </c>
      <c r="M994" t="inlineStr">
        <is>
          <t>Weighted Raft in the Quiet Star Greenhouse: Staggered Release</t>
        </is>
      </c>
      <c r="N994" t="inlineStr">
        <is>
          <t>One-off interactive setting: Blue Drift opens onto the quiet star greenhouse, with tiny glasshouses floating among mature nebula vines. Foreground hero prop is a balance raft with two stones,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94" t="inlineStr">
        <is>
          <t>Your selected feeling, 'anxiety', appears as a clearly labelled choice—not as an automatically diagnosed state. On entering Weighted Raft in the Quiet Star Greenhouse: Staggered Release, Loomi watches the balance raft with two stones react to the presence of your actual words. Show one touch hint only; no speech wall or forced tutorial.</t>
        </is>
      </c>
      <c r="P994" t="inlineStr">
        <is>
          <t>balance raft with two stones</t>
        </is>
      </c>
      <c r="Q994" t="inlineStr">
        <is>
          <t>Bind the literal, escaped `userInput.rawText` (NOT a generic placeholder sentence) pinned to a gentle-glow original-words tag beside the balance raft with two stones; read the full text with Expand if long. Allow opt-in manual excerpt selection. The excerpt becomes a touch-linked token on the balance raft with two stones, while the full original remains visible/retrievable; no runtime AI, sentiment inference or automatic rewriting.</t>
        </is>
      </c>
      <c r="R994" t="inlineStr">
        <is>
          <t>In under three seconds, the balance raft with two stones gently reacts when your text token appears; a staggered release trail previews exactly where to place your finger.</t>
        </is>
      </c>
      <c r="S994" t="inlineStr">
        <is>
          <t>Read or correct your own words, choose 'anxiety' or change it, then touch the highlighted balance raft with two stones. Do the first mechanical action: Drag one stone across the raft until the float level reaches centre. In quiet star greenhouse, the exact balance raft with two stones is your starter; look for its glowing staggered release guide before moving.</t>
        </is>
      </c>
      <c r="T994" t="inlineStr">
        <is>
          <t>Apply the Staggered Release rule: place three small components one at a time into their marked spaces instead of dropping the whole set at once. Practise the underlying skill in parallel, only if comfortable: Breathe at your natural comfortable pace while extending the out-breath slightly if pleasant; no holds. Do this specifically in Weighted Raft's quiet star greenhouse area; the balance raft with two stones gives a visually different response to the 'Staggered Release' constraint.</t>
        </is>
      </c>
      <c r="U994" t="inlineStr">
        <is>
          <t>Finish by following the final visible marker until the raft floats level for one comfortable beat; lift your finger to let three objects settle and the scene grows quieter in stages. Choose Done, Again or Another Mallow Moment.</t>
        </is>
      </c>
      <c r="V994" t="inlineStr">
        <is>
          <t>START: Drag one stone across the raft until the float level reaches centre. THEN: place three small components one at a time into their marked spaces instead of dropping the whole set at once. FINAL MOVE: the raft floats level for one comfortable beat; finger release triggers three objects settle and the scene grows quieter in stages.</t>
        </is>
      </c>
      <c r="W994" t="inlineStr">
        <is>
          <t>The raft tilts and waterline reacts in real time to the load. When the finger moves under the 'Staggered Release' constraint, adjust the balance raft with two stones's friction, inertia and light trail in real time; stop all motion on release without resetting progress. Keep long text in a readable fixed overlay, not a tiny moving font.</t>
        </is>
      </c>
      <c r="X994" t="inlineStr">
        <is>
          <t>Not timer-based and not mood-based. Validate actual touch-path checkpoints for balance raft with two stones, plus the 'Staggered Release' rule, then confirm the raft floats level for one comfortable beat. Skip and accessible controls also count.</t>
        </is>
      </c>
      <c r="Y994" t="inlineStr">
        <is>
          <t>Loomi: "There's no rush here. Let the balance raft with two stones meet your actual words." [Try / Change feeling] Loomi: "Here in the Quiet Star Greenhouse, we can try the Staggered Release move with the balance raft with two stones."</t>
        </is>
      </c>
      <c r="Z994" t="inlineStr">
        <is>
          <t>Loomi: "The scene shifted when you released things in stages; we can let it settle." Only trigger after a real completed touch checkpoint at Weighted Raft; facial expression tracks the active pointer. Loomi: "Your balance raft with two stones and the Quiet Star Greenhouse just shifted together; you chose the pace."</t>
        </is>
      </c>
      <c r="AA994" t="inlineStr">
        <is>
          <t>Loomi: "Quiet counts. You don't have to solve everything on this screen." After Staggered Release, offer [Done] [Repeat] [Different move]; never demand a happiness rating. Loomi: "We can leave the balance raft with two stones resting here in the Quiet Star Greenhouse, with your original words safe to revisit."</t>
        </is>
      </c>
      <c r="AB994" t="inlineStr">
        <is>
          <t>Piece by piece, the balance raft with two stones settled; you were not asked to resolve every part of your feeling. A softer exhale can accompany a calmer rhythm; you can stop if uncomfortable. In this particular Weighted Raft scene, the staggered release movement makes that distinction visible.</t>
        </is>
      </c>
      <c r="AC994" t="inlineStr">
        <is>
          <t>As the raft floats level for one comfortable beat, Three resting lights form a calm little pathway away from the original storm. The balance raft with two stones stays interactive rather than dissolving into an unskippable video.</t>
        </is>
      </c>
      <c r="AD994" t="inlineStr">
        <is>
          <t>Only after successful user movement: The raft tilts and waterline reacts in real time to the load. The quiet star greenhouse responds as glow condenses into steady garden lights; three objects settle and the scene grows quieter in stages. Loomi performs a unique character-specific response to the balance raft with two stones's changed motion. Preserve the actual sentence in a one-tap-open original-text tab; give an optional private share card that never includes entered text by default.</t>
        </is>
      </c>
      <c r="AE994" t="inlineStr">
        <is>
          <t>rounded wooden raft knock + water hush; gently sync one brief haptic with the final touch checkpoint, not every particle. Mute by default if audio is off; reduced-motion alternative replaces flying particles with fades.</t>
        </is>
      </c>
      <c r="AF994" t="n">
        <v>46</v>
      </c>
      <c r="AG994" t="inlineStr">
        <is>
          <t>Optional check-in: ['a little lighter','about the same','heavier','not sure']; never present Easy Exhale or Weighted Raft as having cured or deleted the emotion. Offer immediate repeat, favourites and a different ritual without a retention penalty.</t>
        </is>
      </c>
      <c r="AH994" t="inlineStr">
        <is>
          <t>Alternative to weight-balancing drag: 3–4 large sequential tap targets following the same Staggered Release logic. No mandatory two-finger gestures, microphone, breath holding or device tilt. Keep contrast high; min 44px targets; reduced motion/voiceover labels.</t>
        </is>
      </c>
      <c r="AI994" t="inlineStr">
        <is>
          <t>Broad skill family research only; ritual itself untested. No breath-holding or forced patterns; skip if dizzy, breathless or distressed. User-chosen emotion; no inference by AI/bots. Literal input stays private by default; do not collect unless necessary and consented. For heightened distress offer exit/support, no aggressive venting claims or coercive streaks.</t>
        </is>
      </c>
      <c r="AJ994" t="inlineStr">
        <is>
          <t>HM-FLOW-43-20|weight-balancing drag|Staggered Release|Easy Exhale|Loomi</t>
        </is>
      </c>
      <c r="AK994" t="inlineStr">
        <is>
          <t>Weighted Raft</t>
        </is>
      </c>
      <c r="AL994" t="inlineStr">
        <is>
          <t>Staggered Release</t>
        </is>
      </c>
      <c r="AM994" t="inlineStr">
        <is>
          <t>UNIQUE FULL COMPOSITE; reuses touch engine and world-law patterns; designer review needed</t>
        </is>
      </c>
      <c r="AN994" t="inlineStr">
        <is>
          <t>Design blueprint — requires playable prototype &amp; user testing</t>
        </is>
      </c>
    </row>
    <row r="995" ht="27" customHeight="1">
      <c r="A995" t="inlineStr">
        <is>
          <t>HM-0994</t>
        </is>
      </c>
      <c r="B995" t="inlineStr">
        <is>
          <t>Silk Screen — Staggered Release</t>
        </is>
      </c>
      <c r="C995" t="inlineStr">
        <is>
          <t>Hushmallow Paid</t>
        </is>
      </c>
      <c r="D995" t="inlineStr">
        <is>
          <t>sadness</t>
        </is>
      </c>
      <c r="E995" t="inlineStr">
        <is>
          <t>anxiety</t>
        </is>
      </c>
      <c r="F995" t="inlineStr">
        <is>
          <t>sadness / anxiety; context: name the feeling when a feeling is bothering you</t>
        </is>
      </c>
      <c r="G995" t="inlineStr">
        <is>
          <t>Name the Feeling</t>
        </is>
      </c>
      <c r="H995" t="inlineStr">
        <is>
          <t>Choose a precise feeling word, then say or read: "This is [feeling]."</t>
        </is>
      </c>
      <c r="I995" t="inlineStr">
        <is>
          <t>Promising – component evidence; established method family, not this ritual</t>
        </is>
      </c>
      <c r="J995" t="inlineStr">
        <is>
          <t>https://pubmed.ncbi.nlm.nih.gov/17576282/</t>
        </is>
      </c>
      <c r="K995" t="inlineStr">
        <is>
          <t>Blubi</t>
        </is>
      </c>
      <c r="L995" t="inlineStr">
        <is>
          <t>Raindrop Lagoon</t>
        </is>
      </c>
      <c r="M995" t="inlineStr">
        <is>
          <t>Silk Screen in the Quiet Star Greenhouse: Staggered Release</t>
        </is>
      </c>
      <c r="N995" t="inlineStr">
        <is>
          <t>One-off interactive setting: Raindrop Lagoon opens onto the quiet star greenhouse, with tiny glasshouses floating among mature nebula vines. Foreground hero prop is a fabric tension grid,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95" t="inlineStr">
        <is>
          <t>Your selected feeling, 'sadness', appears as a clearly labelled choice—not as an automatically diagnosed state. On entering Silk Screen in the Quiet Star Greenhouse: Staggered Release, Blubi watches the fabric tension grid react to the presence of your actual words. Show one touch hint only; no speech wall or forced tutorial.</t>
        </is>
      </c>
      <c r="P995" t="inlineStr">
        <is>
          <t>fabric tension grid</t>
        </is>
      </c>
      <c r="Q995" t="inlineStr">
        <is>
          <t>Bind the literal, escaped `userInput.rawText` (NOT a generic placeholder sentence) pinned to a gentle-glow original-words tag beside the fabric tension grid; read the full text with Expand if long. Allow opt-in manual excerpt selection. The excerpt becomes a touch-linked token on the fabric tension grid, while the full original remains visible/retrievable; no runtime AI, sentiment inference or automatic rewriting.</t>
        </is>
      </c>
      <c r="R995" t="inlineStr">
        <is>
          <t>In under three seconds, the fabric tension grid gently reacts when your text token appears; a staggered release trail previews exactly where to place your finger.</t>
        </is>
      </c>
      <c r="S995" t="inlineStr">
        <is>
          <t>Read or correct your own words, choose 'sadness' or change it, then touch the highlighted fabric tension grid. Do the first mechanical action: Trace a finger across three soft grid intersections without pulling the mesh taut. In quiet star greenhouse, the exact fabric tension grid is your starter; look for its glowing staggered release guide before moving.</t>
        </is>
      </c>
      <c r="T995" t="inlineStr">
        <is>
          <t>Apply the Staggered Release rule: place three small components one at a time into their marked spaces instead of dropping the whole set at once. Practise the underlying skill in parallel, only if comfortable: Choose a precise feeling word, then say or read: "This is [feeling]." Do this specifically in Silk Screen's quiet star greenhouse area; the fabric tension grid gives a visually different response to the 'Staggered Release' constraint.</t>
        </is>
      </c>
      <c r="U995" t="inlineStr">
        <is>
          <t>Finish by following the final visible marker until the final grid cell remains relaxed; lift your finger to let three objects settle and the scene grows quieter in stages. Choose Done, Again or Another Mallow Moment.</t>
        </is>
      </c>
      <c r="V995" t="inlineStr">
        <is>
          <t>START: Trace a finger across three soft grid intersections without pulling the mesh taut. THEN: place three small components one at a time into their marked spaces instead of dropping the whole set at once. FINAL MOVE: the final grid cell remains relaxed; finger release triggers three objects settle and the scene grows quieter in stages.</t>
        </is>
      </c>
      <c r="W995" t="inlineStr">
        <is>
          <t>A woven line appears where the fingertip passes and relaxes behind it. When the finger moves under the 'Staggered Release' constraint, adjust the fabric tension grid's friction, inertia and light trail in real time; stop all motion on release without resetting progress. Keep long text in a readable fixed overlay, not a tiny moving font.</t>
        </is>
      </c>
      <c r="X995" t="inlineStr">
        <is>
          <t>Not timer-based and not mood-based. Validate actual touch-path checkpoints for fabric tension grid, plus the 'Staggered Release' rule, then confirm the final grid cell remains relaxed. Skip and accessible controls also count.</t>
        </is>
      </c>
      <c r="Y995" t="inlineStr">
        <is>
          <t>Blubi: "We can carry these words gently through the fabric tension grid. No need to pretend they're small." [Try / Change feeling] Blubi: "Here in the Quiet Star Greenhouse, we can try the Staggered Release move with the fabric tension grid."</t>
        </is>
      </c>
      <c r="Z995" t="inlineStr">
        <is>
          <t>Blubi: "Look at that—the fabric tension grid has room to settle at your speed." Only trigger after a real completed touch checkpoint at Silk Screen; facial expression tracks the active pointer. Blubi: "Your fabric tension grid and the Quiet Star Greenhouse just shifted together; you chose the pace."</t>
        </is>
      </c>
      <c r="AA995" t="inlineStr">
        <is>
          <t>Blubi: "I'll stay for a beat. You can keep your feeling exactly as it is." After Staggered Release, offer [Done] [Repeat] [Different move]; never demand a happiness rating. Blubi: "We can leave the fabric tension grid resting here in the Quiet Star Greenhouse, with your original words safe to revisit."</t>
        </is>
      </c>
      <c r="AB995" t="inlineStr">
        <is>
          <t>Piece by piece, the fabric tension grid settled; you were not asked to resolve every part of your feeling. Naming a feeling is different from judging or obeying it. In this particular Silk Screen scene, the staggered release movement makes that distinction visible.</t>
        </is>
      </c>
      <c r="AC995" t="inlineStr">
        <is>
          <t>As the final grid cell remains relaxed, Three resting lights form a calm little pathway away from the original storm. The fabric tension grid stays interactive rather than dissolving into an unskippable video.</t>
        </is>
      </c>
      <c r="AD995" t="inlineStr">
        <is>
          <t>Only after successful user movement: A woven line appears where the fingertip passes and relaxes behind it. The quiet star greenhouse responds as glow condenses into steady garden lights; three objects settle and the scene grows quieter in stages. Blubi performs a unique character-specific response to the fabric tension grid's changed motion. Preserve the actual sentence in a one-tap-open original-text tab; give an optional private share card that never includes entered text by default.</t>
        </is>
      </c>
      <c r="AE995" t="inlineStr">
        <is>
          <t>fabric grid whisper + little thread pop; gently sync one brief haptic with the final touch checkpoint, not every particle. Mute by default if audio is off; reduced-motion alternative replaces flying particles with fades.</t>
        </is>
      </c>
      <c r="AF995" t="n">
        <v>59</v>
      </c>
      <c r="AG995" t="inlineStr">
        <is>
          <t>Optional check-in: ['a little lighter','about the same','heavier','not sure']; never present Name the Feeling or Silk Screen as having cured or deleted the emotion. Offer immediate repeat, favourites and a different ritual without a retention penalty.</t>
        </is>
      </c>
      <c r="AH995" t="inlineStr">
        <is>
          <t>Alternative to grid tracing: 3–4 large sequential tap targets following the same Staggered Release logic. No mandatory two-finger gestures, microphone, breath holding or device tilt. Keep contrast high; min 44px targets; reduced motion/voiceover labels.</t>
        </is>
      </c>
      <c r="AI995" t="inlineStr">
        <is>
          <t>Broad skill family research only; ritual itself untested. No pressure to select an emotion if unsure; allow “unsure”. User-chosen emotion; no inference by AI/bots. Literal input stays private by default; do not collect unless necessary and consented. For heightened distress offer exit/support, no aggressive venting claims or coercive streaks.</t>
        </is>
      </c>
      <c r="AJ995" t="inlineStr">
        <is>
          <t>HM-FLOW-44-20|grid tracing|Staggered Release|Name the Feeling|Blubi</t>
        </is>
      </c>
      <c r="AK995" t="inlineStr">
        <is>
          <t>Silk Screen</t>
        </is>
      </c>
      <c r="AL995" t="inlineStr">
        <is>
          <t>Staggered Release</t>
        </is>
      </c>
      <c r="AM995" t="inlineStr">
        <is>
          <t>UNIQUE FULL COMPOSITE; reuses touch engine and world-law patterns; designer review needed</t>
        </is>
      </c>
      <c r="AN995" t="inlineStr">
        <is>
          <t>Design blueprint — requires playable prototype &amp; user testing</t>
        </is>
      </c>
    </row>
    <row r="996" ht="27" customHeight="1">
      <c r="A996" t="inlineStr">
        <is>
          <t>HM-0995</t>
        </is>
      </c>
      <c r="B996" t="inlineStr">
        <is>
          <t>Firefly Reservoir — Staggered Release</t>
        </is>
      </c>
      <c r="C996" t="inlineStr">
        <is>
          <t>Hushmallow Paid</t>
        </is>
      </c>
      <c r="D996" t="inlineStr">
        <is>
          <t>intrusive thoughts</t>
        </is>
      </c>
      <c r="E996" t="inlineStr">
        <is>
          <t>rumination</t>
        </is>
      </c>
      <c r="F996" t="inlineStr">
        <is>
          <t>intrusive thoughts / rumination; context: cloud witness when a feeling is bothering you</t>
        </is>
      </c>
      <c r="G996" t="inlineStr">
        <is>
          <t>Cloud Witness</t>
        </is>
      </c>
      <c r="H996" t="inlineStr">
        <is>
          <t>Watch the thought pass through the scene and let it return without tapping it.</t>
        </is>
      </c>
      <c r="I996" t="inlineStr">
        <is>
          <t>Moderate – treatment-derived skill; established method family, not this ritual</t>
        </is>
      </c>
      <c r="J996" t="inlineStr">
        <is>
          <t>https://pubmed.ncbi.nlm.nih.gov/38615492/</t>
        </is>
      </c>
      <c r="K996" t="inlineStr">
        <is>
          <t>Noomi</t>
        </is>
      </c>
      <c r="L996" t="inlineStr">
        <is>
          <t>Moonmilk Cove</t>
        </is>
      </c>
      <c r="M996" t="inlineStr">
        <is>
          <t>Firefly Reservoir in the Quiet Star Greenhouse: Staggered Release</t>
        </is>
      </c>
      <c r="N996" t="inlineStr">
        <is>
          <t>One-off interactive setting: Moonmilk Cove opens onto the quiet star greenhouse, with tiny glasshouses floating among mature nebula vines. Foreground hero prop is a glass reservoir of tiny lights,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96" t="inlineStr">
        <is>
          <t>Your selected feeling, 'intrusive thoughts', appears as a clearly labelled choice—not as an automatically diagnosed state. On entering Firefly Reservoir in the Quiet Star Greenhouse: Staggered Release, Noomi watches the glass reservoir of tiny lights react to the presence of your actual words. Show one touch hint only; no speech wall or forced tutorial.</t>
        </is>
      </c>
      <c r="P996" t="inlineStr">
        <is>
          <t>glass reservoir of tiny lights</t>
        </is>
      </c>
      <c r="Q996" t="inlineStr">
        <is>
          <t>Bind the literal, escaped `userInput.rawText` (NOT a generic placeholder sentence) pinned to a gentle-glow original-words tag beside the glass reservoir of tiny lights; read the full text with Expand if long. Allow opt-in manual excerpt selection. The excerpt becomes a touch-linked token on the glass reservoir of tiny lights, while the full original remains visible/retrievable; no runtime AI, sentiment inference or automatic rewriting.</t>
        </is>
      </c>
      <c r="R996" t="inlineStr">
        <is>
          <t>In under three seconds, the glass reservoir of tiny lights gently reacts when your text token appears; a staggered release trail previews exactly where to place your finger.</t>
        </is>
      </c>
      <c r="S996" t="inlineStr">
        <is>
          <t>Read or correct your own words, choose 'intrusive thoughts' or change it, then touch the highlighted glass reservoir of tiny lights. Do the first mechanical action: Scoop three fireflies with a curved path and guide them into a wide-mouthed jar. In quiet star greenhouse, the exact glass reservoir of tiny lights is your starter; look for its glowing staggered release guide before moving.</t>
        </is>
      </c>
      <c r="T996" t="inlineStr">
        <is>
          <t>Apply the Staggered Release rule: place three small components one at a time into their marked spaces instead of dropping the whole set at once. Practise the underlying skill in parallel, only if comfortable: Watch the thought pass through the scene and let it return without tapping it. Do this specifically in Firefly Reservoir's quiet star greenhouse area; the glass reservoir of tiny lights gives a visually different response to the 'Staggered Release' constraint.</t>
        </is>
      </c>
      <c r="U996" t="inlineStr">
        <is>
          <t>Finish by following the final visible marker until the jar glows with exactly the selected three lights; lift your finger to let three objects settle and the scene grows quieter in stages. Choose Done, Again or Another Mallow Moment.</t>
        </is>
      </c>
      <c r="V996" t="inlineStr">
        <is>
          <t>START: Scoop three fireflies with a curved path and guide them into a wide-mouthed jar. THEN: place three small components one at a time into their marked spaces instead of dropping the whole set at once. FINAL MOVE: the jar glows with exactly the selected three lights; finger release triggers three objects settle and the scene grows quieter in stages.</t>
        </is>
      </c>
      <c r="W996" t="inlineStr">
        <is>
          <t>The lights drift towards your scoop and swirl gently inside the jar. When the finger moves under the 'Staggered Release' constraint, adjust the glass reservoir of tiny lights's friction, inertia and light trail in real time; stop all motion on release without resetting progress. Keep long text in a readable fixed overlay, not a tiny moving font.</t>
        </is>
      </c>
      <c r="X996" t="inlineStr">
        <is>
          <t>Not timer-based and not mood-based. Validate actual touch-path checkpoints for glass reservoir of tiny lights, plus the 'Staggered Release' rule, then confirm the jar glows with exactly the selected three lights. Skip and accessible controls also count.</t>
        </is>
      </c>
      <c r="Y996" t="inlineStr">
        <is>
          <t>Noomi: "Come closer if you'd like. The glass reservoir of tiny lights can hold these words for a moment." [Try / Change feeling] Noomi: "Here in the Quiet Star Greenhouse, we can try the Staggered Release move with the glass reservoir of tiny lights."</t>
        </is>
      </c>
      <c r="Z996" t="inlineStr">
        <is>
          <t>Noomi: "A soft move. The glass reservoir of tiny lights followed without any hurry." Only trigger after a real completed touch checkpoint at Firefly Reservoir; facial expression tracks the active pointer. Noomi: "Your glass reservoir of tiny lights and the Quiet Star Greenhouse just shifted together; you chose the pace."</t>
        </is>
      </c>
      <c r="AA996" t="inlineStr">
        <is>
          <t>Noomi: "The place is calmer-looking. It's okay if your feelings are not." After Staggered Release, offer [Done] [Repeat] [Different move]; never demand a happiness rating. Noomi: "We can leave the glass reservoir of tiny lights resting here in the Quiet Star Greenhouse, with your original words safe to revisit."</t>
        </is>
      </c>
      <c r="AB996" t="inlineStr">
        <is>
          <t>Piece by piece, the glass reservoir of tiny lights settled; you were not asked to resolve every part of your feeling. A thought can recur without needing to be pushed away. In this particular Firefly Reservoir scene, the staggered release movement makes that distinction visible.</t>
        </is>
      </c>
      <c r="AC996" t="inlineStr">
        <is>
          <t>As the jar glows with exactly the selected three lights, Three resting lights form a calm little pathway away from the original storm. The glass reservoir of tiny lights stays interactive rather than dissolving into an unskippable video.</t>
        </is>
      </c>
      <c r="AD996" t="inlineStr">
        <is>
          <t>Only after successful user movement: The lights drift towards your scoop and swirl gently inside the jar. The quiet star greenhouse responds as glow condenses into steady garden lights; three objects settle and the scene grows quieter in stages. Noomi performs a unique character-specific response to the glass reservoir of tiny lights's changed motion. Preserve the actual sentence in a one-tap-open original-text tab; give an optional private share card that never includes entered text by default.</t>
        </is>
      </c>
      <c r="AE996" t="inlineStr">
        <is>
          <t>tiny firefly flicker + glass scoop chiming; gently sync one brief haptic with the final touch checkpoint, not every particle. Mute by default if audio is off; reduced-motion alternative replaces flying particles with fades.</t>
        </is>
      </c>
      <c r="AF996" t="n">
        <v>72</v>
      </c>
      <c r="AG996" t="inlineStr">
        <is>
          <t>Optional check-in: ['a little lighter','about the same','heavier','not sure']; never present Cloud Witness or Firefly Reservoir as having cured or deleted the emotion. Offer immediate repeat, favourites and a different ritual without a retention penalty.</t>
        </is>
      </c>
      <c r="AH996" t="inlineStr">
        <is>
          <t>Alternative to curved scoop drag: 3–4 large sequential tap targets following the same Staggered Release logic. No mandatory two-finger gestures, microphone, breath holding or device tilt. Keep contrast high; min 44px targets; reduced motion/voiceover labels.</t>
        </is>
      </c>
      <c r="AI996" t="inlineStr">
        <is>
          <t>Broad skill family research only; ritual itself untested. Stop if imagery causes distress or dissociation. User-chosen emotion; no inference by AI/bots. Literal input stays private by default; do not collect unless necessary and consented. For heightened distress offer exit/support, no aggressive venting claims or coercive streaks.</t>
        </is>
      </c>
      <c r="AJ996" t="inlineStr">
        <is>
          <t>HM-FLOW-45-20|curved scoop drag|Staggered Release|Cloud Witness|Noomi</t>
        </is>
      </c>
      <c r="AK996" t="inlineStr">
        <is>
          <t>Firefly Reservoir</t>
        </is>
      </c>
      <c r="AL996" t="inlineStr">
        <is>
          <t>Staggered Release</t>
        </is>
      </c>
      <c r="AM996" t="inlineStr">
        <is>
          <t>UNIQUE FULL COMPOSITE; reuses touch engine and world-law patterns; designer review needed</t>
        </is>
      </c>
      <c r="AN996" t="inlineStr">
        <is>
          <t>Design blueprint — requires playable prototype &amp; user testing</t>
        </is>
      </c>
    </row>
    <row r="997" ht="27" customHeight="1">
      <c r="A997" t="inlineStr">
        <is>
          <t>HM-0996</t>
        </is>
      </c>
      <c r="B997" t="inlineStr">
        <is>
          <t>Pocket Portal — Staggered Release</t>
        </is>
      </c>
      <c r="C997" t="inlineStr">
        <is>
          <t>Hushmallow Paid</t>
        </is>
      </c>
      <c r="D997" t="inlineStr">
        <is>
          <t>discouragement</t>
        </is>
      </c>
      <c r="E997" t="inlineStr">
        <is>
          <t>apathy</t>
        </is>
      </c>
      <c r="F997" t="inlineStr">
        <is>
          <t>discouragement / apathy; context: micro victory when a feeling is bothering you</t>
        </is>
      </c>
      <c r="G997" t="inlineStr">
        <is>
          <t>Micro Victory</t>
        </is>
      </c>
      <c r="H997" t="inlineStr">
        <is>
          <t>Choose one already-completed small action and recognise it without exaggeration.</t>
        </is>
      </c>
      <c r="I997" t="inlineStr">
        <is>
          <t>Moderate – indirect evidence; established method family, not this ritual</t>
        </is>
      </c>
      <c r="J997" t="inlineStr">
        <is>
          <t>https://www.cochrane.org/evidence/CD013305_behavioural-activation-therapy-depression-adults</t>
        </is>
      </c>
      <c r="K997" t="inlineStr">
        <is>
          <t>Boppo</t>
        </is>
      </c>
      <c r="L997" t="inlineStr">
        <is>
          <t>Sunpop Orchard</t>
        </is>
      </c>
      <c r="M997" t="inlineStr">
        <is>
          <t>Pocket Portal in the Quiet Star Greenhouse: Staggered Release</t>
        </is>
      </c>
      <c r="N997" t="inlineStr">
        <is>
          <t>One-off interactive setting: Sunpop Orchard opens onto the quiet star greenhouse, with tiny glasshouses floating among mature nebula vines. Foreground hero prop is a folding pocket doorway,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97" t="inlineStr">
        <is>
          <t>Your selected feeling, 'discouragement', appears as a clearly labelled choice—not as an automatically diagnosed state. On entering Pocket Portal in the Quiet Star Greenhouse: Staggered Release, Boppo watches the folding pocket doorway react to the presence of your actual words. Show one touch hint only; no speech wall or forced tutorial.</t>
        </is>
      </c>
      <c r="P997" t="inlineStr">
        <is>
          <t>folding pocket doorway</t>
        </is>
      </c>
      <c r="Q997" t="inlineStr">
        <is>
          <t>Bind the literal, escaped `userInput.rawText` (NOT a generic placeholder sentence) pinned to a gentle-glow original-words tag beside the folding pocket doorway; read the full text with Expand if long. Allow opt-in manual excerpt selection. The excerpt becomes a touch-linked token on the folding pocket doorway, while the full original remains visible/retrievable; no runtime AI, sentiment inference or automatic rewriting.</t>
        </is>
      </c>
      <c r="R997" t="inlineStr">
        <is>
          <t>In under three seconds, the folding pocket doorway gently reacts when your text token appears; a staggered release trail previews exactly where to place your finger.</t>
        </is>
      </c>
      <c r="S997" t="inlineStr">
        <is>
          <t>Read or correct your own words, choose 'discouragement' or change it, then touch the highlighted folding pocket doorway. Do the first mechanical action: Drag a word token towards the pocket opening, then leave the door a little ajar. In quiet star greenhouse, the exact folding pocket doorway is your starter; look for its glowing staggered release guide before moving.</t>
        </is>
      </c>
      <c r="T997" t="inlineStr">
        <is>
          <t>Apply the Staggered Release rule: place three small components one at a time into their marked spaces instead of dropping the whole set at once. Practise the underlying skill in parallel, only if comfortable: Choose one already-completed small action and recognise it without exaggeration. Do this specifically in Pocket Portal's quiet star greenhouse area; the folding pocket doorway gives a visually different response to the 'Staggered Release' constraint.</t>
        </is>
      </c>
      <c r="U997" t="inlineStr">
        <is>
          <t>Finish by following the final visible marker until the pocket is closed enough to rest and open enough to return; lift your finger to let three objects settle and the scene grows quieter in stages. Choose Done, Again or Another Mallow Moment.</t>
        </is>
      </c>
      <c r="V997" t="inlineStr">
        <is>
          <t>START: Drag a word token towards the pocket opening, then leave the door a little ajar. THEN: place three small components one at a time into their marked spaces instead of dropping the whole set at once. FINAL MOVE: the pocket is closed enough to rest and open enough to return; finger release triggers three objects settle and the scene grows quieter in stages.</t>
        </is>
      </c>
      <c r="W997" t="inlineStr">
        <is>
          <t>The token shrinks to a stored icon; its original text stays retrievable. When the finger moves under the 'Staggered Release' constraint, adjust the folding pocket doorway's friction, inertia and light trail in real time; stop all motion on release without resetting progress. Keep long text in a readable fixed overlay, not a tiny moving font.</t>
        </is>
      </c>
      <c r="X997" t="inlineStr">
        <is>
          <t>Not timer-based and not mood-based. Validate actual touch-path checkpoints for folding pocket doorway, plus the 'Staggered Release' rule, then confirm the pocket is closed enough to rest and open enough to return. Skip and accessible controls also count.</t>
        </is>
      </c>
      <c r="Y997" t="inlineStr">
        <is>
          <t>Boppo: "Okay, folding pocket doorway! Tiny adventure, big squish. Want the first move?" [Try / Change feeling] Boppo: "Here in the Quiet Star Greenhouse, we can try the Staggered Release move with the folding pocket doorway."</t>
        </is>
      </c>
      <c r="Z997" t="inlineStr">
        <is>
          <t>Boppo: "Ooh, the folding pocket doorway did the thing when you released things in stages!" Only trigger after a real completed touch checkpoint at Pocket Portal; facial expression tracks the active pointer. Boppo: "Your folding pocket doorway and the Quiet Star Greenhouse just shifted together; you chose the pace."</t>
        </is>
      </c>
      <c r="AA997" t="inlineStr">
        <is>
          <t>Boppo: "You did a real move. You decide whether to stop or explore." After Staggered Release, offer [Done] [Repeat] [Different move]; never demand a happiness rating. Boppo: "We can leave the folding pocket doorway resting here in the Quiet Star Greenhouse, with your original words safe to revisit."</t>
        </is>
      </c>
      <c r="AB997" t="inlineStr">
        <is>
          <t>Piece by piece, the folding pocket doorway settled; you were not asked to resolve every part of your feeling. Small actions can be noticed without pretending they fix everything. In this particular Pocket Portal scene, the staggered release movement makes that distinction visible.</t>
        </is>
      </c>
      <c r="AC997" t="inlineStr">
        <is>
          <t>As the pocket is closed enough to rest and open enough to return, Three resting lights form a calm little pathway away from the original storm. The folding pocket doorway stays interactive rather than dissolving into an unskippable video.</t>
        </is>
      </c>
      <c r="AD997" t="inlineStr">
        <is>
          <t>Only after successful user movement: The token shrinks to a stored icon; its original text stays retrievable. The quiet star greenhouse responds as glow condenses into steady garden lights; three objects settle and the scene grows quieter in stages. Boppo performs a unique character-specific response to the folding pocket doorway's changed motion. Preserve the actual sentence in a one-tap-open original-text tab; give an optional private share card that never includes entered text by default.</t>
        </is>
      </c>
      <c r="AE997" t="inlineStr">
        <is>
          <t>soft velvet pocket fold + paper whisper; gently sync one brief haptic with the final touch checkpoint, not every particle. Mute by default if audio is off; reduced-motion alternative replaces flying particles with fades.</t>
        </is>
      </c>
      <c r="AF997" t="n">
        <v>39</v>
      </c>
      <c r="AG997" t="inlineStr">
        <is>
          <t>Optional check-in: ['a little lighter','about the same','heavier','not sure']; never present Micro Victory or Pocket Portal as having cured or deleted the emotion. Offer immediate repeat, favourites and a different ritual without a retention penalty.</t>
        </is>
      </c>
      <c r="AH997" t="inlineStr">
        <is>
          <t>Alternative to drag into portal: 3–4 large sequential tap targets following the same Staggered Release logic. No mandatory two-finger gestures, microphone, breath holding or device tilt. Keep contrast high; min 44px targets; reduced motion/voiceover labels.</t>
        </is>
      </c>
      <c r="AI997" t="inlineStr">
        <is>
          <t>Broad skill family research only; ritual itself untested. Avoid invalidating severe distress; no forced positivity. User-chosen emotion; no inference by AI/bots. Literal input stays private by default; do not collect unless necessary and consented. For heightened distress offer exit/support, no aggressive venting claims or coercive streaks.</t>
        </is>
      </c>
      <c r="AJ997" t="inlineStr">
        <is>
          <t>HM-FLOW-46-20|drag into portal|Staggered Release|Micro Victory|Boppo</t>
        </is>
      </c>
      <c r="AK997" t="inlineStr">
        <is>
          <t>Pocket Portal</t>
        </is>
      </c>
      <c r="AL997" t="inlineStr">
        <is>
          <t>Staggered Release</t>
        </is>
      </c>
      <c r="AM997" t="inlineStr">
        <is>
          <t>UNIQUE FULL COMPOSITE; reuses touch engine and world-law patterns; designer review needed</t>
        </is>
      </c>
      <c r="AN997" t="inlineStr">
        <is>
          <t>Design blueprint — requires playable prototype &amp; user testing</t>
        </is>
      </c>
    </row>
    <row r="998" ht="27" customHeight="1">
      <c r="A998" t="inlineStr">
        <is>
          <t>HM-0997</t>
        </is>
      </c>
      <c r="B998" t="inlineStr">
        <is>
          <t>Pressure Quilt — Staggered Release</t>
        </is>
      </c>
      <c r="C998" t="inlineStr">
        <is>
          <t>Hushmallow Paid</t>
        </is>
      </c>
      <c r="D998" t="inlineStr">
        <is>
          <t>overwhelm</t>
        </is>
      </c>
      <c r="E998" t="inlineStr">
        <is>
          <t>distractibility</t>
        </is>
      </c>
      <c r="F998" t="inlineStr">
        <is>
          <t>overwhelm / distractibility; context: one-thing tunnel when a feeling is bothering you</t>
        </is>
      </c>
      <c r="G998" t="inlineStr">
        <is>
          <t>One-Thing Tunnel</t>
        </is>
      </c>
      <c r="H998" t="inlineStr">
        <is>
          <t>Select one present-moment task and gently return whenever attention wanders.</t>
        </is>
      </c>
      <c r="I998" t="inlineStr">
        <is>
          <t>Moderate – mechanism family; established method family, not this ritual</t>
        </is>
      </c>
      <c r="J998" t="inlineStr">
        <is>
          <t>https://www.nccih.nih.gov/health/providers/digest/mind-and-body-approaches-for-stress-science</t>
        </is>
      </c>
      <c r="K998" t="inlineStr">
        <is>
          <t>Zuzu</t>
        </is>
      </c>
      <c r="L998" t="inlineStr">
        <is>
          <t>Spiral Observatory</t>
        </is>
      </c>
      <c r="M998" t="inlineStr">
        <is>
          <t>Pressure Quilt in the Quiet Star Greenhouse: Staggered Release</t>
        </is>
      </c>
      <c r="N998" t="inlineStr">
        <is>
          <t>One-off interactive setting: Spiral Observatory opens onto the quiet star greenhouse, with tiny glasshouses floating among mature nebula vines. Foreground hero prop is a soft cushion mosaic,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98" t="inlineStr">
        <is>
          <t>Your selected feeling, 'overwhelm', appears as a clearly labelled choice—not as an automatically diagnosed state. On entering Pressure Quilt in the Quiet Star Greenhouse: Staggered Release, Zuzu watches the soft cushion mosaic react to the presence of your actual words. Show one touch hint only; no speech wall or forced tutorial.</t>
        </is>
      </c>
      <c r="P998" t="inlineStr">
        <is>
          <t>soft cushion mosaic</t>
        </is>
      </c>
      <c r="Q998" t="inlineStr">
        <is>
          <t>Bind the literal, escaped `userInput.rawText` (NOT a generic placeholder sentence) pinned to a gentle-glow original-words tag beside the soft cushion mosaic; read the full text with Expand if long. Allow opt-in manual excerpt selection. The excerpt becomes a touch-linked token on the soft cushion mosaic, while the full original remains visible/retrievable; no runtime AI, sentiment inference or automatic rewriting.</t>
        </is>
      </c>
      <c r="R998" t="inlineStr">
        <is>
          <t>In under three seconds, the soft cushion mosaic gently reacts when your text token appears; a staggered release trail previews exactly where to place your finger.</t>
        </is>
      </c>
      <c r="S998" t="inlineStr">
        <is>
          <t>Read or correct your own words, choose 'overwhelm' or change it, then touch the highlighted soft cushion mosaic. Do the first mechanical action: Press one cushion until it yields, release, then touch the next cushion with less pressure. In quiet star greenhouse, the exact soft cushion mosaic is your starter; look for its glowing staggered release guide before moving.</t>
        </is>
      </c>
      <c r="T998" t="inlineStr">
        <is>
          <t>Apply the Staggered Release rule: place three small components one at a time into their marked spaces instead of dropping the whole set at once. Practise the underlying skill in parallel, only if comfortable: Select one present-moment task and gently return whenever attention wanders. Do this specifically in Pressure Quilt's quiet star greenhouse area; the soft cushion mosaic gives a visually different response to the 'Staggered Release' constraint.</t>
        </is>
      </c>
      <c r="U998" t="inlineStr">
        <is>
          <t>Finish by following the final visible marker until the last cushion returns to its normal height; lift your finger to let three objects settle and the scene grows quieter in stages. Choose Done, Again or Another Mallow Moment.</t>
        </is>
      </c>
      <c r="V998" t="inlineStr">
        <is>
          <t>START: Press one cushion until it yields, release, then touch the next cushion with less pressure. THEN: place three small components one at a time into their marked spaces instead of dropping the whole set at once. FINAL MOVE: the last cushion returns to its normal height; finger release triggers three objects settle and the scene grows quieter in stages.</t>
        </is>
      </c>
      <c r="W998" t="inlineStr">
        <is>
          <t>The foam recovers at different speeds and shows a progressively lighter imprint. When the finger moves under the 'Staggered Release' constraint, adjust the soft cushion mosaic's friction, inertia and light trail in real time; stop all motion on release without resetting progress. Keep long text in a readable fixed overlay, not a tiny moving font.</t>
        </is>
      </c>
      <c r="X998" t="inlineStr">
        <is>
          <t>Not timer-based and not mood-based. Validate actual touch-path checkpoints for soft cushion mosaic, plus the 'Staggered Release' rule, then confirm the last cushion returns to its normal height. Skip and accessible controls also count.</t>
        </is>
      </c>
      <c r="Y998" t="inlineStr">
        <is>
          <t>Zuzu: "Welcome to the weird little world of the soft cushion mosaic. Want to try a different kind of movement?" [Try / Change feeling] Zuzu: "Here in the Quiet Star Greenhouse, we can try the Staggered Release move with the soft cushion mosaic."</t>
        </is>
      </c>
      <c r="Z998" t="inlineStr">
        <is>
          <t>Zuzu: "My spirals spotted that Staggered Release move. Nicely steered." Only trigger after a real completed touch checkpoint at Pressure Quilt; facial expression tracks the active pointer. Zuzu: "Your soft cushion mosaic and the Quiet Star Greenhouse just shifted together; you chose the pace."</t>
        </is>
      </c>
      <c r="AA998" t="inlineStr">
        <is>
          <t>Zuzu: "Nothing magically vanished. You made space around what you entered." After Staggered Release, offer [Done] [Repeat] [Different move]; never demand a happiness rating. Zuzu: "We can leave the soft cushion mosaic resting here in the Quiet Star Greenhouse, with your original words safe to revisit."</t>
        </is>
      </c>
      <c r="AB998" t="inlineStr">
        <is>
          <t>Piece by piece, the soft cushion mosaic settled; you were not asked to resolve every part of your feeling. Returning attention is the practice, not a failure to concentrate. In this particular Pressure Quilt scene, the staggered release movement makes that distinction visible.</t>
        </is>
      </c>
      <c r="AC998" t="inlineStr">
        <is>
          <t>As the last cushion returns to its normal height, Three resting lights form a calm little pathway away from the original storm. The soft cushion mosaic stays interactive rather than dissolving into an unskippable video.</t>
        </is>
      </c>
      <c r="AD998" t="inlineStr">
        <is>
          <t>Only after successful user movement: The foam recovers at different speeds and shows a progressively lighter imprint. The quiet star greenhouse responds as glow condenses into steady garden lights; three objects settle and the scene grows quieter in stages. Zuzu performs a unique character-specific response to the soft cushion mosaic's changed motion. Preserve the actual sentence in a one-tap-open original-text tab; give an optional private share card that never includes entered text by default.</t>
        </is>
      </c>
      <c r="AE998" t="inlineStr">
        <is>
          <t>foam squeeze + gentle release; gently sync one brief haptic with the final touch checkpoint, not every particle. Mute by default if audio is off; reduced-motion alternative replaces flying particles with fades.</t>
        </is>
      </c>
      <c r="AF998" t="n">
        <v>52</v>
      </c>
      <c r="AG998" t="inlineStr">
        <is>
          <t>Optional check-in: ['a little lighter','about the same','heavier','not sure']; never present One-Thing Tunnel or Pressure Quilt as having cured or deleted the emotion. Offer immediate repeat, favourites and a different ritual without a retention penalty.</t>
        </is>
      </c>
      <c r="AH998" t="inlineStr">
        <is>
          <t>Alternative to pressure pulses: 3–4 large sequential tap targets following the same Staggered Release logic. No mandatory two-finger gestures, microphone, breath holding or device tilt. Keep contrast high; min 44px targets; reduced motion/voiceover labels.</t>
        </is>
      </c>
      <c r="AI998" t="inlineStr">
        <is>
          <t>Broad skill family research only; ritual itself untested. Do not impose rigid focus during acute distress. User-chosen emotion; no inference by AI/bots. Literal input stays private by default; do not collect unless necessary and consented. For heightened distress offer exit/support, no aggressive venting claims or coercive streaks.</t>
        </is>
      </c>
      <c r="AJ998" t="inlineStr">
        <is>
          <t>HM-FLOW-47-20|pressure pulses|Staggered Release|One-Thing Tunnel|Zuzu</t>
        </is>
      </c>
      <c r="AK998" t="inlineStr">
        <is>
          <t>Pressure Quilt</t>
        </is>
      </c>
      <c r="AL998" t="inlineStr">
        <is>
          <t>Staggered Release</t>
        </is>
      </c>
      <c r="AM998" t="inlineStr">
        <is>
          <t>UNIQUE FULL COMPOSITE; reuses touch engine and world-law patterns; designer review needed</t>
        </is>
      </c>
      <c r="AN998" t="inlineStr">
        <is>
          <t>Design blueprint — requires playable prototype &amp; user testing</t>
        </is>
      </c>
    </row>
    <row r="999" ht="27" customHeight="1">
      <c r="A999" t="inlineStr">
        <is>
          <t>HM-0998</t>
        </is>
      </c>
      <c r="B999" t="inlineStr">
        <is>
          <t>Glass Bell — Staggered Release</t>
        </is>
      </c>
      <c r="C999" t="inlineStr">
        <is>
          <t>Hushmallow Paid</t>
        </is>
      </c>
      <c r="D999" t="inlineStr">
        <is>
          <t>guilt</t>
        </is>
      </c>
      <c r="E999" t="inlineStr">
        <is>
          <t>regret</t>
        </is>
      </c>
      <c r="F999" t="inlineStr">
        <is>
          <t>guilt / regret; context: repair door when a feeling is bothering you</t>
        </is>
      </c>
      <c r="G999" t="inlineStr">
        <is>
          <t>Repair Door</t>
        </is>
      </c>
      <c r="H999" t="inlineStr">
        <is>
          <t>Build one brief ownership sentence and one specific repair step.</t>
        </is>
      </c>
      <c r="I999" t="inlineStr">
        <is>
          <t>Moderate – treatment-derived skill; established method family, not this ritual</t>
        </is>
      </c>
      <c r="J999" t="inlineStr">
        <is>
          <t>https://www.mentalhealth.va.gov/get-help/treatment/ebt.asp</t>
        </is>
      </c>
      <c r="K999" t="inlineStr">
        <is>
          <t>Boppo</t>
        </is>
      </c>
      <c r="L999" t="inlineStr">
        <is>
          <t>Sunpop Orchard</t>
        </is>
      </c>
      <c r="M999" t="inlineStr">
        <is>
          <t>Glass Bell in the Quiet Star Greenhouse: Staggered Release</t>
        </is>
      </c>
      <c r="N999" t="inlineStr">
        <is>
          <t>One-off interactive setting: Sunpop Orchard opens onto the quiet star greenhouse, with tiny glasshouses floating among mature nebula vines. Foreground hero prop is a ringing glass bell,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999" t="inlineStr">
        <is>
          <t>Your selected feeling, 'guilt', appears as a clearly labelled choice—not as an automatically diagnosed state. On entering Glass Bell in the Quiet Star Greenhouse: Staggered Release, Boppo watches the ringing glass bell react to the presence of your actual words. Show one touch hint only; no speech wall or forced tutorial.</t>
        </is>
      </c>
      <c r="P999" t="inlineStr">
        <is>
          <t>ringing glass bell</t>
        </is>
      </c>
      <c r="Q999" t="inlineStr">
        <is>
          <t>Bind the literal, escaped `userInput.rawText` (NOT a generic placeholder sentence) pinned to a gentle-glow original-words tag beside the ringing glass bell; read the full text with Expand if long. Allow opt-in manual excerpt selection. The excerpt becomes a touch-linked token on the ringing glass bell, while the full original remains visible/retrievable; no runtime AI, sentiment inference or automatic rewriting.</t>
        </is>
      </c>
      <c r="R999" t="inlineStr">
        <is>
          <t>In under three seconds, the ringing glass bell gently reacts when your text token appears; a staggered release trail previews exactly where to place your finger.</t>
        </is>
      </c>
      <c r="S999" t="inlineStr">
        <is>
          <t>Read or correct your own words, choose 'guilt' or change it, then touch the highlighted ringing glass bell. Do the first mechanical action: Touch the ringing bell rim, then trace its outline until the resonance is quiet. In quiet star greenhouse, the exact ringing glass bell is your starter; look for its glowing staggered release guide before moving.</t>
        </is>
      </c>
      <c r="T999" t="inlineStr">
        <is>
          <t>Apply the Staggered Release rule: place three small components one at a time into their marked spaces instead of dropping the whole set at once. Practise the underlying skill in parallel, only if comfortable: Build one brief ownership sentence and one specific repair step. Do this specifically in Glass Bell's quiet star greenhouse area; the ringing glass bell gives a visually different response to the 'Staggered Release' constraint.</t>
        </is>
      </c>
      <c r="U999" t="inlineStr">
        <is>
          <t>Finish by following the final visible marker until the bell finishes with one gentle ring; lift your finger to let three objects settle and the scene grows quieter in stages. Choose Done, Again or Another Mallow Moment.</t>
        </is>
      </c>
      <c r="V999" t="inlineStr">
        <is>
          <t>START: Touch the ringing bell rim, then trace its outline until the resonance is quiet. THEN: place three small components one at a time into their marked spaces instead of dropping the whole set at once. FINAL MOVE: the bell finishes with one gentle ring; finger release triggers three objects settle and the scene grows quieter in stages.</t>
        </is>
      </c>
      <c r="W999" t="inlineStr">
        <is>
          <t>The bell's shimmer trails shrink towards its edge while text remains readable. When the finger moves under the 'Staggered Release' constraint, adjust the ringing glass bell's friction, inertia and light trail in real time; stop all motion on release without resetting progress. Keep long text in a readable fixed overlay, not a tiny moving font.</t>
        </is>
      </c>
      <c r="X999" t="inlineStr">
        <is>
          <t>Not timer-based and not mood-based. Validate actual touch-path checkpoints for ringing glass bell, plus the 'Staggered Release' rule, then confirm the bell finishes with one gentle ring. Skip and accessible controls also count.</t>
        </is>
      </c>
      <c r="Y999" t="inlineStr">
        <is>
          <t>Boppo: "Okay, ringing glass bell! Tiny adventure, big squish. Want the first move?" [Try / Change feeling] Boppo: "Here in the Quiet Star Greenhouse, we can try the Staggered Release move with the ringing glass bell."</t>
        </is>
      </c>
      <c r="Z999" t="inlineStr">
        <is>
          <t>Boppo: "Ooh, the ringing glass bell did the thing when you released things in stages!" Only trigger after a real completed touch checkpoint at Glass Bell; facial expression tracks the active pointer. Boppo: "Your ringing glass bell and the Quiet Star Greenhouse just shifted together; you chose the pace."</t>
        </is>
      </c>
      <c r="AA999" t="inlineStr">
        <is>
          <t>Boppo: "You did a real move. You decide whether to stop or explore." After Staggered Release, offer [Done] [Repeat] [Different move]; never demand a happiness rating. Boppo: "We can leave the ringing glass bell resting here in the Quiet Star Greenhouse, with your original words safe to revisit."</t>
        </is>
      </c>
      <c r="AB999" t="inlineStr">
        <is>
          <t>Piece by piece, the ringing glass bell settled; you were not asked to resolve every part of your feeling. Accountability can be specific without global self-condemnation. In this particular Glass Bell scene, the staggered release movement makes that distinction visible.</t>
        </is>
      </c>
      <c r="AC999" t="inlineStr">
        <is>
          <t>As the bell finishes with one gentle ring, Three resting lights form a calm little pathway away from the original storm. The ringing glass bell stays interactive rather than dissolving into an unskippable video.</t>
        </is>
      </c>
      <c r="AD999" t="inlineStr">
        <is>
          <t>Only after successful user movement: The bell's shimmer trails shrink towards its edge while text remains readable. The quiet star greenhouse responds as glow condenses into steady garden lights; three objects settle and the scene grows quieter in stages. Boppo performs a unique character-specific response to the ringing glass bell's changed motion. Preserve the actual sentence in a one-tap-open original-text tab; give an optional private share card that never includes entered text by default.</t>
        </is>
      </c>
      <c r="AE999" t="inlineStr">
        <is>
          <t>high glass ring gradually softened; gently sync one brief haptic with the final touch checkpoint, not every particle. Mute by default if audio is off; reduced-motion alternative replaces flying particles with fades.</t>
        </is>
      </c>
      <c r="AF999" t="n">
        <v>65</v>
      </c>
      <c r="AG999" t="inlineStr">
        <is>
          <t>Optional check-in: ['a little lighter','about the same','heavier','not sure']; never present Repair Door or Glass Bell as having cured or deleted the emotion. Offer immediate repeat, favourites and a different ritual without a retention penalty.</t>
        </is>
      </c>
      <c r="AH999" t="inlineStr">
        <is>
          <t>Alternative to rim following: 3–4 large sequential tap targets following the same Staggered Release logic. No mandatory two-finger gestures, microphone, breath holding or device tilt. Keep contrast high; min 44px targets; reduced motion/voiceover labels.</t>
        </is>
      </c>
      <c r="AI999" t="inlineStr">
        <is>
          <t>Broad skill family research only; ritual itself untested. Not for coerced apologies in abusive situations. User-chosen emotion; no inference by AI/bots. Literal input stays private by default; do not collect unless necessary and consented. For heightened distress offer exit/support, no aggressive venting claims or coercive streaks.</t>
        </is>
      </c>
      <c r="AJ999" t="inlineStr">
        <is>
          <t>HM-FLOW-48-20|rim following|Staggered Release|Repair Door|Boppo</t>
        </is>
      </c>
      <c r="AK999" t="inlineStr">
        <is>
          <t>Glass Bell</t>
        </is>
      </c>
      <c r="AL999" t="inlineStr">
        <is>
          <t>Staggered Release</t>
        </is>
      </c>
      <c r="AM999" t="inlineStr">
        <is>
          <t>UNIQUE FULL COMPOSITE; reuses touch engine and world-law patterns; designer review needed</t>
        </is>
      </c>
      <c r="AN999" t="inlineStr">
        <is>
          <t>Design blueprint — requires playable prototype &amp; user testing</t>
        </is>
      </c>
    </row>
    <row r="1000" ht="27" customHeight="1">
      <c r="A1000" t="inlineStr">
        <is>
          <t>HM-0999</t>
        </is>
      </c>
      <c r="B1000" t="inlineStr">
        <is>
          <t>Origami Weather — Staggered Release</t>
        </is>
      </c>
      <c r="C1000" t="inlineStr">
        <is>
          <t>Hushmallow Paid</t>
        </is>
      </c>
      <c r="D1000" t="inlineStr">
        <is>
          <t>overwhelm</t>
        </is>
      </c>
      <c r="E1000" t="inlineStr">
        <is>
          <t>stress</t>
        </is>
      </c>
      <c r="F1000" t="inlineStr">
        <is>
          <t>overwhelm / stress; context: shoulder drop when a feeling is bothering you</t>
        </is>
      </c>
      <c r="G1000" t="inlineStr">
        <is>
          <t>Shoulder Drop</t>
        </is>
      </c>
      <c r="H1000" t="inlineStr">
        <is>
          <t>Observe shoulders and gently lower them on a comfortable breath.</t>
        </is>
      </c>
      <c r="I1000" t="inlineStr">
        <is>
          <t>Moderate – mechanism family; established method family, not this ritual</t>
        </is>
      </c>
      <c r="J1000" t="inlineStr">
        <is>
          <t>https://www.nccih.nih.gov/health/stress</t>
        </is>
      </c>
      <c r="K1000" t="inlineStr">
        <is>
          <t>Noomi</t>
        </is>
      </c>
      <c r="L1000" t="inlineStr">
        <is>
          <t>Moonmilk Cove</t>
        </is>
      </c>
      <c r="M1000" t="inlineStr">
        <is>
          <t>Origami Weather in the Quiet Star Greenhouse: Staggered Release</t>
        </is>
      </c>
      <c r="N1000" t="inlineStr">
        <is>
          <t>One-off interactive setting: Moonmilk Cove opens onto the quiet star greenhouse, with tiny glasshouses floating among mature nebula vines. Foreground hero prop is a foldable weather map,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1000" t="inlineStr">
        <is>
          <t>Your selected feeling, 'overwhelm', appears as a clearly labelled choice—not as an automatically diagnosed state. On entering Origami Weather in the Quiet Star Greenhouse: Staggered Release, Noomi watches the foldable weather map react to the presence of your actual words. Show one touch hint only; no speech wall or forced tutorial.</t>
        </is>
      </c>
      <c r="P1000" t="inlineStr">
        <is>
          <t>foldable weather map</t>
        </is>
      </c>
      <c r="Q1000" t="inlineStr">
        <is>
          <t>Bind the literal, escaped `userInput.rawText` (NOT a generic placeholder sentence) pinned to a gentle-glow original-words tag beside the foldable weather map; read the full text with Expand if long. Allow opt-in manual excerpt selection. The excerpt becomes a touch-linked token on the foldable weather map, while the full original remains visible/retrievable; no runtime AI, sentiment inference or automatic rewriting.</t>
        </is>
      </c>
      <c r="R1000" t="inlineStr">
        <is>
          <t>In under three seconds, the foldable weather map gently reacts when your text token appears; a staggered release trail previews exactly where to place your finger.</t>
        </is>
      </c>
      <c r="S1000" t="inlineStr">
        <is>
          <t>Read or correct your own words, choose 'overwhelm' or change it, then touch the highlighted foldable weather map. Do the first mechanical action: Fold the jagged storm corner along a dotted path without covering the small text window. In quiet star greenhouse, the exact foldable weather map is your starter; look for its glowing staggered release guide before moving.</t>
        </is>
      </c>
      <c r="T1000" t="inlineStr">
        <is>
          <t>Apply the Staggered Release rule: place three small components one at a time into their marked spaces instead of dropping the whole set at once. Practise the underlying skill in parallel, only if comfortable: Observe shoulders and gently lower them on a comfortable breath. Do this specifically in Origami Weather's quiet star greenhouse area; the foldable weather map gives a visually different response to the 'Staggered Release' constraint.</t>
        </is>
      </c>
      <c r="U1000" t="inlineStr">
        <is>
          <t>Finish by following the final visible marker until the map keeps its new folded shape; lift your finger to let three objects settle and the scene grows quieter in stages. Choose Done, Again or Another Mallow Moment.</t>
        </is>
      </c>
      <c r="V1000" t="inlineStr">
        <is>
          <t>START: Fold the jagged storm corner along a dotted path without covering the small text window. THEN: place three small components one at a time into their marked spaces instead of dropping the whole set at once. FINAL MOVE: the map keeps its new folded shape; finger release triggers three objects settle and the scene grows quieter in stages.</t>
        </is>
      </c>
      <c r="W1000" t="inlineStr">
        <is>
          <t>Storm folds into a pocket while the rest of the map stays navigable. When the finger moves under the 'Staggered Release' constraint, adjust the foldable weather map's friction, inertia and light trail in real time; stop all motion on release without resetting progress. Keep long text in a readable fixed overlay, not a tiny moving font.</t>
        </is>
      </c>
      <c r="X1000" t="inlineStr">
        <is>
          <t>Not timer-based and not mood-based. Validate actual touch-path checkpoints for foldable weather map, plus the 'Staggered Release' rule, then confirm the map keeps its new folded shape. Skip and accessible controls also count.</t>
        </is>
      </c>
      <c r="Y1000" t="inlineStr">
        <is>
          <t>Noomi: "Come closer if you'd like. The foldable weather map can hold these words for a moment." [Try / Change feeling] Noomi: "Here in the Quiet Star Greenhouse, we can try the Staggered Release move with the foldable weather map."</t>
        </is>
      </c>
      <c r="Z1000" t="inlineStr">
        <is>
          <t>Noomi: "A soft move. The foldable weather map followed without any hurry." Only trigger after a real completed touch checkpoint at Origami Weather; facial expression tracks the active pointer. Noomi: "Your foldable weather map and the Quiet Star Greenhouse just shifted together; you chose the pace."</t>
        </is>
      </c>
      <c r="AA1000" t="inlineStr">
        <is>
          <t>Noomi: "The place is calmer-looking. It's okay if your feelings are not." After Staggered Release, offer [Done] [Repeat] [Different move]; never demand a happiness rating. Noomi: "We can leave the foldable weather map resting here in the Quiet Star Greenhouse, with your original words safe to revisit."</t>
        </is>
      </c>
      <c r="AB1000" t="inlineStr">
        <is>
          <t>Piece by piece, the foldable weather map settled; you were not asked to resolve every part of your feeling. Softening one area is useful even if thoughts remain busy. In this particular Origami Weather scene, the staggered release movement makes that distinction visible.</t>
        </is>
      </c>
      <c r="AC1000" t="inlineStr">
        <is>
          <t>As the map keeps its new folded shape, Three resting lights form a calm little pathway away from the original storm. The foldable weather map stays interactive rather than dissolving into an unskippable video.</t>
        </is>
      </c>
      <c r="AD1000" t="inlineStr">
        <is>
          <t>Only after successful user movement: Storm folds into a pocket while the rest of the map stays navigable. The quiet star greenhouse responds as glow condenses into steady garden lights; three objects settle and the scene grows quieter in stages. Noomi performs a unique character-specific response to the foldable weather map's changed motion. Preserve the actual sentence in a one-tap-open original-text tab; give an optional private share card that never includes entered text by default.</t>
        </is>
      </c>
      <c r="AE1000" t="inlineStr">
        <is>
          <t>soft paper crease + low atmosphere wash; gently sync one brief haptic with the final touch checkpoint, not every particle. Mute by default if audio is off; reduced-motion alternative replaces flying particles with fades.</t>
        </is>
      </c>
      <c r="AF1000" t="n">
        <v>32</v>
      </c>
      <c r="AG1000" t="inlineStr">
        <is>
          <t>Optional check-in: ['a little lighter','about the same','heavier','not sure']; never present Shoulder Drop or Origami Weather as having cured or deleted the emotion. Offer immediate repeat, favourites and a different ritual without a retention penalty.</t>
        </is>
      </c>
      <c r="AH1000" t="inlineStr">
        <is>
          <t>Alternative to corner fold: 3–4 large sequential tap targets following the same Staggered Release logic. No mandatory two-finger gestures, microphone, breath holding or device tilt. Keep contrast high; min 44px targets; reduced motion/voiceover labels.</t>
        </is>
      </c>
      <c r="AI1000" t="inlineStr">
        <is>
          <t>Broad skill family research only; ritual itself untested. Avoid painful ranges or forceful stretch. User-chosen emotion; no inference by AI/bots. Literal input stays private by default; do not collect unless necessary and consented. For heightened distress offer exit/support, no aggressive venting claims or coercive streaks.</t>
        </is>
      </c>
      <c r="AJ1000" t="inlineStr">
        <is>
          <t>HM-FLOW-49-20|corner fold|Staggered Release|Shoulder Drop|Noomi</t>
        </is>
      </c>
      <c r="AK1000" t="inlineStr">
        <is>
          <t>Origami Weather</t>
        </is>
      </c>
      <c r="AL1000" t="inlineStr">
        <is>
          <t>Staggered Release</t>
        </is>
      </c>
      <c r="AM1000" t="inlineStr">
        <is>
          <t>UNIQUE FULL COMPOSITE; reuses touch engine and world-law patterns; designer review needed</t>
        </is>
      </c>
      <c r="AN1000" t="inlineStr">
        <is>
          <t>Design blueprint — requires playable prototype &amp; user testing</t>
        </is>
      </c>
    </row>
    <row r="1001" ht="27" customHeight="1">
      <c r="A1001" t="inlineStr">
        <is>
          <t>HM-1000</t>
        </is>
      </c>
      <c r="B1001" t="inlineStr">
        <is>
          <t>Memory Garden — Staggered Release</t>
        </is>
      </c>
      <c r="C1001" t="inlineStr">
        <is>
          <t>Hushmallow Paid</t>
        </is>
      </c>
      <c r="D1001" t="inlineStr">
        <is>
          <t>anxiety</t>
        </is>
      </c>
      <c r="E1001" t="inlineStr">
        <is>
          <t>unease</t>
        </is>
      </c>
      <c r="F1001" t="inlineStr">
        <is>
          <t>anxiety / unease; context: sensation locator when a feeling is bothering you</t>
        </is>
      </c>
      <c r="G1001" t="inlineStr">
        <is>
          <t>Sensation Locator</t>
        </is>
      </c>
      <c r="H1001" t="inlineStr">
        <is>
          <t>Choose a comfortable body area and describe pressure, temperature or movement without changing it.</t>
        </is>
      </c>
      <c r="I1001" t="inlineStr">
        <is>
          <t>Moderate – indirect evidence; established method family, not this ritual</t>
        </is>
      </c>
      <c r="J1001" t="inlineStr">
        <is>
          <t>https://www.nccih.nih.gov/health/providers/digest/mind-and-body-approaches-for-stress-science</t>
        </is>
      </c>
      <c r="K1001" t="inlineStr">
        <is>
          <t>Noomi</t>
        </is>
      </c>
      <c r="L1001" t="inlineStr">
        <is>
          <t>Moonmilk Cove</t>
        </is>
      </c>
      <c r="M1001" t="inlineStr">
        <is>
          <t>Memory Garden in the Quiet Star Greenhouse: Staggered Release</t>
        </is>
      </c>
      <c r="N1001" t="inlineStr">
        <is>
          <t>One-off interactive setting: Moonmilk Cove opens onto the quiet star greenhouse, with tiny glasshouses floating among mature nebula vines. Foreground hero prop is a resting seed and soft soil, made of soft physically responsive material. Light starts concentrated around the user's original-text label, then glow condenses into steady garden lights. The staggered release law alters the device physics; keep the active touch target central and the full sentence in a calm side caption. Three camera planes, no rapid flashing, no visual clutter.</t>
        </is>
      </c>
      <c r="O1001" t="inlineStr">
        <is>
          <t>Your selected feeling, 'anxiety', appears as a clearly labelled choice—not as an automatically diagnosed state. On entering Memory Garden in the Quiet Star Greenhouse: Staggered Release, Noomi watches the resting seed and soft soil react to the presence of your actual words. Show one touch hint only; no speech wall or forced tutorial.</t>
        </is>
      </c>
      <c r="P1001" t="inlineStr">
        <is>
          <t>resting seed and soft soil</t>
        </is>
      </c>
      <c r="Q1001" t="inlineStr">
        <is>
          <t>Bind the literal, escaped `userInput.rawText` (NOT a generic placeholder sentence) pinned to a gentle-glow original-words tag beside the resting seed and soft soil; read the full text with Expand if long. Allow opt-in manual excerpt selection. The excerpt becomes a touch-linked token on the resting seed and soft soil, while the full original remains visible/retrievable; no runtime AI, sentiment inference or automatic rewriting.</t>
        </is>
      </c>
      <c r="R1001" t="inlineStr">
        <is>
          <t>In under three seconds, the resting seed and soft soil gently reacts when your text token appears; a staggered release trail previews exactly where to place your finger.</t>
        </is>
      </c>
      <c r="S1001" t="inlineStr">
        <is>
          <t>Read or correct your own words, choose 'anxiety' or change it, then touch the highlighted resting seed and soft soil. Do the first mechanical action: Move a small seed into prepared soil and press lightly to make a shallow indentation. In quiet star greenhouse, the exact resting seed and soft soil is your starter; look for its glowing staggered release guide before moving.</t>
        </is>
      </c>
      <c r="T1001" t="inlineStr">
        <is>
          <t>Apply the Staggered Release rule: place three small components one at a time into their marked spaces instead of dropping the whole set at once. Practise the underlying skill in parallel, only if comfortable: Choose a comfortable body area and describe pressure, temperature or movement without changing it. Do this specifically in Memory Garden's quiet star greenhouse area; the resting seed and soft soil gives a visually different response to the 'Staggered Release' constraint.</t>
        </is>
      </c>
      <c r="U1001" t="inlineStr">
        <is>
          <t>Finish by following the final visible marker until the seed stays planted in the marked patch; lift your finger to let three objects settle and the scene grows quieter in stages. Choose Done, Again or Another Mallow Moment.</t>
        </is>
      </c>
      <c r="V1001" t="inlineStr">
        <is>
          <t>START: Move a small seed into prepared soil and press lightly to make a shallow indentation. THEN: place three small components one at a time into their marked spaces instead of dropping the whole set at once. FINAL MOVE: the seed stays planted in the marked patch; finger release triggers three objects settle and the scene grows quieter in stages.</t>
        </is>
      </c>
      <c r="W1001" t="inlineStr">
        <is>
          <t>The soil contours form around the seed; a tiny glow appears without promising a cure. When the finger moves under the 'Staggered Release' constraint, adjust the resting seed and soft soil's friction, inertia and light trail in real time; stop all motion on release without resetting progress. Keep long text in a readable fixed overlay, not a tiny moving font.</t>
        </is>
      </c>
      <c r="X1001" t="inlineStr">
        <is>
          <t>Not timer-based and not mood-based. Validate actual touch-path checkpoints for resting seed and soft soil, plus the 'Staggered Release' rule, then confirm the seed stays planted in the marked patch. Skip and accessible controls also count.</t>
        </is>
      </c>
      <c r="Y1001" t="inlineStr">
        <is>
          <t>Noomi: "Come closer if you'd like. The resting seed and soft soil can hold these words for a moment." [Try / Change feeling] Noomi: "Here in the Quiet Star Greenhouse, we can try the Staggered Release move with the resting seed and soft soil."</t>
        </is>
      </c>
      <c r="Z1001" t="inlineStr">
        <is>
          <t>Noomi: "A soft move. The resting seed and soft soil followed without any hurry." Only trigger after a real completed touch checkpoint at Memory Garden; facial expression tracks the active pointer. Noomi: "Your resting seed and soft soil and the Quiet Star Greenhouse just shifted together; you chose the pace."</t>
        </is>
      </c>
      <c r="AA1001" t="inlineStr">
        <is>
          <t>Noomi: "The place is calmer-looking. It's okay if your feelings are not." After Staggered Release, offer [Done] [Repeat] [Different move]; never demand a happiness rating. Noomi: "We can leave the resting seed and soft soil resting here in the Quiet Star Greenhouse, with your original words safe to revisit."</t>
        </is>
      </c>
      <c r="AB1001" t="inlineStr">
        <is>
          <t>Piece by piece, the resting seed and soft soil settled; you were not asked to resolve every part of your feeling. A sensation can be observed without making it mean danger. In this particular Memory Garden scene, the staggered release movement makes that distinction visible.</t>
        </is>
      </c>
      <c r="AC1001" t="inlineStr">
        <is>
          <t>As the seed stays planted in the marked patch, Three resting lights form a calm little pathway away from the original storm. The resting seed and soft soil stays interactive rather than dissolving into an unskippable video.</t>
        </is>
      </c>
      <c r="AD1001" t="inlineStr">
        <is>
          <t>Only after successful user movement: The soil contours form around the seed; a tiny glow appears without promising a cure. The quiet star greenhouse responds as glow condenses into steady garden lights; three objects settle and the scene grows quieter in stages. Noomi performs a unique character-specific response to the resting seed and soft soil's changed motion. Preserve the actual sentence in a one-tap-open original-text tab; give an optional private share card that never includes entered text by default.</t>
        </is>
      </c>
      <c r="AE1001" t="inlineStr">
        <is>
          <t>earth-soft press + tiny glow note; gently sync one brief haptic with the final touch checkpoint, not every particle. Mute by default if audio is off; reduced-motion alternative replaces flying particles with fades.</t>
        </is>
      </c>
      <c r="AF1001" t="n">
        <v>45</v>
      </c>
      <c r="AG1001" t="inlineStr">
        <is>
          <t>Optional check-in: ['a little lighter','about the same','heavier','not sure']; never present Sensation Locator or Memory Garden as having cured or deleted the emotion. Offer immediate repeat, favourites and a different ritual without a retention penalty.</t>
        </is>
      </c>
      <c r="AH1001" t="inlineStr">
        <is>
          <t>Alternative to drag plus gentle press: 3–4 large sequential tap targets following the same Staggered Release logic. No mandatory two-finger gestures, microphone, breath holding or device tilt. Keep contrast high; min 44px targets; reduced motion/voiceover labels.</t>
        </is>
      </c>
      <c r="AI1001" t="inlineStr">
        <is>
          <t>Broad skill family research only; ritual itself untested. Avoid body focus if it worsens panic, trauma symptoms or dissociation; provide external grounding. User-chosen emotion; no inference by AI/bots. Literal input stays private by default; do not collect unless necessary and consented. For heightened distress offer exit/support, no aggressive venting claims or coercive streaks.</t>
        </is>
      </c>
      <c r="AJ1001" t="inlineStr">
        <is>
          <t>HM-FLOW-50-20|drag plus gentle press|Staggered Release|Sensation Locator|Noomi</t>
        </is>
      </c>
      <c r="AK1001" t="inlineStr">
        <is>
          <t>Memory Garden</t>
        </is>
      </c>
      <c r="AL1001" t="inlineStr">
        <is>
          <t>Staggered Release</t>
        </is>
      </c>
      <c r="AM1001" t="inlineStr">
        <is>
          <t>UNIQUE FULL COMPOSITE; reuses touch engine and world-law patterns; designer review needed</t>
        </is>
      </c>
      <c r="AN1001" t="inlineStr">
        <is>
          <t>Design blueprint — requires playable prototype &amp; user testing</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24"/>
  <sheetViews>
    <sheetView workbookViewId="0">
      <pane ySplit="2" topLeftCell="A3" activePane="bottomLeft" state="frozen"/>
      <selection activeCell="A1" sqref="A1"/>
    </sheetView>
  </sheetViews>
  <sheetFormatPr baseColWidth="8" defaultRowHeight="15"/>
  <cols>
    <col width="30" customWidth="1" min="1" max="1"/>
    <col width="25" customWidth="1" min="2" max="2"/>
    <col width="105" customWidth="1" min="3" max="3"/>
    <col width="18" customWidth="1" min="4" max="4"/>
    <col width="18" customWidth="1" min="5" max="5"/>
    <col width="18" customWidth="1" min="6" max="6"/>
  </cols>
  <sheetData>
    <row r="1" ht="40" customHeight="1">
      <c r="A1" s="13" t="inlineStr">
        <is>
          <t>HUSHMALLOW  |  1,000 PREMIUM TOUCH RITUAL BLUEPRINTS</t>
        </is>
      </c>
      <c r="B1" s="1" t="n"/>
      <c r="C1" s="1" t="n"/>
      <c r="D1" s="1" t="n"/>
      <c r="E1" s="1" t="n"/>
      <c r="F1" s="1" t="n"/>
    </row>
    <row r="2" ht="26" customHeight="1">
      <c r="A2" s="17" t="inlineStr">
        <is>
          <t>NON-AI • User's exact words are the play material • Hushmallow Paid • Design concepts, not efficacy-validated products</t>
        </is>
      </c>
      <c r="B2" s="1" t="n"/>
      <c r="C2" s="1" t="n"/>
      <c r="D2" s="1" t="n"/>
      <c r="E2" s="1" t="n"/>
      <c r="F2" s="1" t="n"/>
    </row>
    <row r="4" ht="25" customHeight="1">
      <c r="A4" s="19" t="inlineStr">
        <is>
          <t>Metric</t>
        </is>
      </c>
      <c r="B4" s="19" t="inlineStr">
        <is>
          <t>Result</t>
        </is>
      </c>
      <c r="C4" s="19" t="inlineStr">
        <is>
          <t>Interpretation</t>
        </is>
      </c>
    </row>
    <row r="5" ht="24" customHeight="1">
      <c r="A5" t="inlineStr">
        <is>
          <t>Ritual blueprints</t>
        </is>
      </c>
      <c r="B5" t="n">
        <v>1000</v>
      </c>
      <c r="C5" s="22" t="inlineStr">
        <is>
          <t>1,000 uniquely specified full interaction compositions</t>
        </is>
      </c>
    </row>
    <row r="6" ht="24" customHeight="1">
      <c r="A6" t="inlineStr">
        <is>
          <t>Touch-device engines</t>
        </is>
      </c>
      <c r="B6" t="n">
        <v>50</v>
      </c>
      <c r="C6" s="22" t="inlineStr">
        <is>
          <t>Reusable underlying interaction devices; each appears 20 times</t>
        </is>
      </c>
    </row>
    <row r="7" ht="24" customHeight="1">
      <c r="A7" t="inlineStr">
        <is>
          <t>World-law rules</t>
        </is>
      </c>
      <c r="B7" t="n">
        <v>20</v>
      </c>
      <c r="C7" s="22" t="inlineStr">
        <is>
          <t>Reusable distinct movement constraints; each appears 50 times</t>
        </is>
      </c>
    </row>
    <row r="8" ht="24" customHeight="1">
      <c r="A8" t="inlineStr">
        <is>
          <t>Evidence-informed skill families</t>
        </is>
      </c>
      <c r="B8" t="n">
        <v>40</v>
      </c>
      <c r="C8" s="22" t="inlineStr">
        <is>
          <t>Research evidence covers skill family, not any new mobile ritual</t>
        </is>
      </c>
    </row>
    <row r="9" ht="24" customHeight="1">
      <c r="A9" t="inlineStr">
        <is>
          <t>Mallows</t>
        </is>
      </c>
      <c r="B9" t="n">
        <v>7</v>
      </c>
      <c r="C9" s="22" t="inlineStr">
        <is>
          <t>Approved transparent character assets only</t>
        </is>
      </c>
    </row>
    <row r="10" ht="24" customHeight="1">
      <c r="A10" t="inlineStr">
        <is>
          <t>Runtime AI / bots</t>
        </is>
      </c>
      <c r="B10" t="inlineStr">
        <is>
          <t>NONE</t>
        </is>
      </c>
      <c r="C10" s="22" t="inlineStr">
        <is>
          <t>All interaction logic and dialogue are authored/rule-based</t>
        </is>
      </c>
    </row>
    <row r="11" ht="24" customHeight="1">
      <c r="A11" t="inlineStr">
        <is>
          <t>Actual user text</t>
        </is>
      </c>
      <c r="B11" t="inlineStr">
        <is>
          <t>VERBATIM</t>
        </is>
      </c>
      <c r="C11" s="22" t="inlineStr">
        <is>
          <t>Bind userInput.rawText, let user correct manually, no AI interpretation</t>
        </is>
      </c>
    </row>
    <row r="12" ht="24" customHeight="1">
      <c r="A12" t="inlineStr">
        <is>
          <t>Scientific status</t>
        </is>
      </c>
      <c r="B12" t="inlineStr">
        <is>
          <t>UNTESTED RITUALS</t>
        </is>
      </c>
      <c r="C12" s="22" t="inlineStr">
        <is>
          <t>Human usability + benefit evaluation required</t>
        </is>
      </c>
    </row>
    <row r="13" ht="24" customHeight="1">
      <c r="A13" t="inlineStr">
        <is>
          <t>Revenue tier</t>
        </is>
      </c>
      <c r="B13" t="inlineStr">
        <is>
          <t>Hushmallow Paid</t>
        </is>
      </c>
      <c r="C13" s="22" t="inlineStr">
        <is>
          <t>Do NOT leak Ultra interpretation-reframing exercises into Paid</t>
        </is>
      </c>
    </row>
    <row r="14" ht="24" customHeight="1">
      <c r="A14" t="inlineStr">
        <is>
          <t>Goal for angry users</t>
        </is>
      </c>
      <c r="B14" t="inlineStr">
        <is>
          <t>2 taps to play</t>
        </is>
      </c>
      <c r="C14" s="22" t="inlineStr">
        <is>
          <t>Anger quick start, 25–75 second choices and voluntary exit</t>
        </is>
      </c>
    </row>
    <row r="15" ht="24" customHeight="1">
      <c r="A15" t="inlineStr">
        <is>
          <t>Virality standard</t>
        </is>
      </c>
      <c r="B15" t="inlineStr">
        <is>
          <t>DEMONSTRATE BENEFIT</t>
        </is>
      </c>
      <c r="C15" s="22" t="inlineStr">
        <is>
          <t>Delightful character reaction, first payoff under 1 second, optional privacy-safe share</t>
        </is>
      </c>
    </row>
    <row r="16" ht="24" customHeight="1">
      <c r="A16" t="inlineStr">
        <is>
          <t>Uniqueness claim</t>
        </is>
      </c>
      <c r="B16" t="inlineStr">
        <is>
          <t>COMPOSITE ORIGINALITY</t>
        </is>
      </c>
      <c r="C16" s="22" t="inlineStr">
        <is>
          <t>Distinct overall blueprints, NOT 1,000 unrelated gesture primitives</t>
        </is>
      </c>
    </row>
    <row r="17">
      <c r="C17" s="22" t="n"/>
    </row>
    <row r="18">
      <c r="A18" s="21" t="inlineStr">
        <is>
          <t>WHAT "UNIQUE" MEANS IN THIS WORKBOOK</t>
        </is>
      </c>
      <c r="B18" s="1" t="n"/>
      <c r="C18" s="1" t="n"/>
    </row>
    <row r="19" ht="37" customHeight="1">
      <c r="A19" t="inlineStr">
        <is>
          <t>1</t>
        </is>
      </c>
      <c r="B19" t="inlineStr">
        <is>
          <t>No identical full titles, instructions, movement scripts, conversations, mind bends or finales.</t>
        </is>
      </c>
      <c r="C19" s="22" t="inlineStr">
        <is>
          <t>Every COMPLETE design spec is individually worded and paired with its own fixture + world-law combination.</t>
        </is>
      </c>
    </row>
    <row r="20" ht="37" customHeight="1">
      <c r="A20" t="inlineStr">
        <is>
          <t>2</t>
        </is>
      </c>
      <c r="B20" t="inlineStr">
        <is>
          <t>The 50 touch engines and 20 rule archetypes intentionally repeat.</t>
        </is>
      </c>
      <c r="C20" s="22" t="inlineStr">
        <is>
          <t>Handheld iPhones have a finite set of input primitives. The *experience* must be differentiated by mechanics and content, not technical novelty claims.</t>
        </is>
      </c>
    </row>
    <row r="21" ht="37" customHeight="1">
      <c r="A21" t="inlineStr">
        <is>
          <t>3</t>
        </is>
      </c>
      <c r="B21" t="inlineStr">
        <is>
          <t>The 40 evidence-informed psychological skills are deliberately reused.</t>
        </is>
      </c>
      <c r="C21" s="22" t="inlineStr">
        <is>
          <t>Do not claim 1,000 clinically proven discoveries. Each app interaction requires user testing.</t>
        </is>
      </c>
    </row>
    <row r="22" ht="37" customHeight="1">
      <c r="A22" t="inlineStr">
        <is>
          <t>4</t>
        </is>
      </c>
      <c r="B22" t="inlineStr">
        <is>
          <t>Characters aren't bots; user wording is never automatically interpreted.</t>
        </is>
      </c>
      <c r="C22" s="22" t="inlineStr">
        <is>
          <t>Mallows run on scripted dialogue + gesture/state changes. No AI/LLM dependency in the shipped app.</t>
        </is>
      </c>
    </row>
    <row r="23" ht="37" customHeight="1">
      <c r="A23" t="inlineStr">
        <is>
          <t>5</t>
        </is>
      </c>
      <c r="B23" t="inlineStr">
        <is>
          <t>Built for voluntary re-use, not dependency.</t>
        </is>
      </c>
      <c r="C23" s="22" t="inlineStr">
        <is>
          <t>No guilt-streaks, manipulative FOMO or guaranteed instant-relief claims. Allow Exit / Repeat / Another.</t>
        </is>
      </c>
    </row>
    <row r="24" ht="37" customHeight="1">
      <c r="A24" t="inlineStr">
        <is>
          <t>6</t>
        </is>
      </c>
      <c r="B24" t="inlineStr">
        <is>
          <t>Every row is a design blueprint, not a tested playable product.</t>
        </is>
      </c>
      <c r="C24" s="22" t="inlineStr">
        <is>
          <t>Claude must prototype, independently audit semantic similarity, test in an actual iPhone build.</t>
        </is>
      </c>
    </row>
  </sheetData>
  <mergeCells count="3">
    <mergeCell ref="A2:F2"/>
    <mergeCell ref="A1:F1"/>
    <mergeCell ref="A18:C18"/>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activeCell="A1" sqref="A1"/>
    </sheetView>
  </sheetViews>
  <sheetFormatPr baseColWidth="8" defaultRowHeight="15"/>
  <cols>
    <col width="43" customWidth="1" min="1" max="1"/>
    <col width="19" customWidth="1" min="2" max="2"/>
    <col width="19" customWidth="1" min="3" max="3"/>
    <col width="19" customWidth="1" min="4" max="4"/>
    <col width="19" customWidth="1" min="5" max="5"/>
    <col width="58" customWidth="1" min="6" max="6"/>
  </cols>
  <sheetData>
    <row r="1" ht="30" customHeight="1">
      <c r="A1" s="3" t="inlineStr">
        <is>
          <t>Content layer</t>
        </is>
      </c>
      <c r="B1" s="3" t="inlineStr">
        <is>
          <t>Rows</t>
        </is>
      </c>
      <c r="C1" s="3" t="inlineStr">
        <is>
          <t>Exact unique</t>
        </is>
      </c>
      <c r="D1" s="3" t="inlineStr">
        <is>
          <t>Exact duplicates</t>
        </is>
      </c>
      <c r="E1" s="3" t="inlineStr">
        <is>
          <t>Validation</t>
        </is>
      </c>
      <c r="F1" s="3" t="inlineStr">
        <is>
          <t>What is NOT implied</t>
        </is>
      </c>
    </row>
    <row r="2">
      <c r="A2" t="inlineStr">
        <is>
          <t>Ritual Name</t>
        </is>
      </c>
      <c r="B2" t="n">
        <v>1000</v>
      </c>
      <c r="C2" t="n">
        <v>1000</v>
      </c>
      <c r="D2" t="n">
        <v>0</v>
      </c>
      <c r="E2" t="inlineStr">
        <is>
          <t>PASS</t>
        </is>
      </c>
      <c r="F2" t="inlineStr">
        <is>
          <t>No independent semantic/playability proof</t>
        </is>
      </c>
    </row>
    <row r="3">
      <c r="A3" t="inlineStr">
        <is>
          <t>SCENE — Unique Name</t>
        </is>
      </c>
      <c r="B3" t="n">
        <v>1000</v>
      </c>
      <c r="C3" t="n">
        <v>1000</v>
      </c>
      <c r="D3" t="n">
        <v>0</v>
      </c>
      <c r="E3" t="inlineStr">
        <is>
          <t>PASS</t>
        </is>
      </c>
      <c r="F3" t="inlineStr">
        <is>
          <t>No independent semantic/playability proof</t>
        </is>
      </c>
    </row>
    <row r="4">
      <c r="A4" t="inlineStr">
        <is>
          <t>SCENE — Set / Visual World</t>
        </is>
      </c>
      <c r="B4" t="n">
        <v>1000</v>
      </c>
      <c r="C4" t="n">
        <v>1000</v>
      </c>
      <c r="D4" t="n">
        <v>0</v>
      </c>
      <c r="E4" t="inlineStr">
        <is>
          <t>PASS</t>
        </is>
      </c>
      <c r="F4" t="inlineStr">
        <is>
          <t>No independent semantic/playability proof</t>
        </is>
      </c>
    </row>
    <row r="5">
      <c r="A5" t="inlineStr">
        <is>
          <t>SCENE — Opening / Story</t>
        </is>
      </c>
      <c r="B5" t="n">
        <v>1000</v>
      </c>
      <c r="C5" t="n">
        <v>1000</v>
      </c>
      <c r="D5" t="n">
        <v>0</v>
      </c>
      <c r="E5" t="inlineStr">
        <is>
          <t>PASS</t>
        </is>
      </c>
      <c r="F5" t="inlineStr">
        <is>
          <t>No independent semantic/playability proof</t>
        </is>
      </c>
    </row>
    <row r="6">
      <c r="A6" t="inlineStr">
        <is>
          <t>USER INPUT — Exact Text Mapping</t>
        </is>
      </c>
      <c r="B6" t="n">
        <v>1000</v>
      </c>
      <c r="C6" t="n">
        <v>1000</v>
      </c>
      <c r="D6" t="n">
        <v>0</v>
      </c>
      <c r="E6" t="inlineStr">
        <is>
          <t>PASS</t>
        </is>
      </c>
      <c r="F6" t="inlineStr">
        <is>
          <t>No independent semantic/playability proof</t>
        </is>
      </c>
    </row>
    <row r="7">
      <c r="A7" t="inlineStr">
        <is>
          <t>HOOK — First 3 Seconds</t>
        </is>
      </c>
      <c r="B7" t="n">
        <v>1000</v>
      </c>
      <c r="C7" t="n">
        <v>1000</v>
      </c>
      <c r="D7" t="n">
        <v>0</v>
      </c>
      <c r="E7" t="inlineStr">
        <is>
          <t>PASS</t>
        </is>
      </c>
      <c r="F7" t="inlineStr">
        <is>
          <t>No independent semantic/playability proof</t>
        </is>
      </c>
    </row>
    <row r="8">
      <c r="A8" t="inlineStr">
        <is>
          <t>HOW TO PLAY — Step 1</t>
        </is>
      </c>
      <c r="B8" t="n">
        <v>1000</v>
      </c>
      <c r="C8" t="n">
        <v>1000</v>
      </c>
      <c r="D8" t="n">
        <v>0</v>
      </c>
      <c r="E8" t="inlineStr">
        <is>
          <t>PASS</t>
        </is>
      </c>
      <c r="F8" t="inlineStr">
        <is>
          <t>No independent semantic/playability proof</t>
        </is>
      </c>
    </row>
    <row r="9">
      <c r="A9" t="inlineStr">
        <is>
          <t>HOW TO PLAY — Step 2</t>
        </is>
      </c>
      <c r="B9" t="n">
        <v>1000</v>
      </c>
      <c r="C9" t="n">
        <v>1000</v>
      </c>
      <c r="D9" t="n">
        <v>0</v>
      </c>
      <c r="E9" t="inlineStr">
        <is>
          <t>PASS</t>
        </is>
      </c>
      <c r="F9" t="inlineStr">
        <is>
          <t>No independent semantic/playability proof</t>
        </is>
      </c>
    </row>
    <row r="10">
      <c r="A10" t="inlineStr">
        <is>
          <t>HOW TO PLAY — Step 3</t>
        </is>
      </c>
      <c r="B10" t="n">
        <v>1000</v>
      </c>
      <c r="C10" t="n">
        <v>1000</v>
      </c>
      <c r="D10" t="n">
        <v>0</v>
      </c>
      <c r="E10" t="inlineStr">
        <is>
          <t>PASS</t>
        </is>
      </c>
      <c r="F10" t="inlineStr">
        <is>
          <t>No independent semantic/playability proof</t>
        </is>
      </c>
    </row>
    <row r="11">
      <c r="A11" t="inlineStr">
        <is>
          <t>UNIQUE FULL FINGER SEQUENCE</t>
        </is>
      </c>
      <c r="B11" t="n">
        <v>1000</v>
      </c>
      <c r="C11" t="n">
        <v>1000</v>
      </c>
      <c r="D11" t="n">
        <v>0</v>
      </c>
      <c r="E11" t="inlineStr">
        <is>
          <t>PASS</t>
        </is>
      </c>
      <c r="F11" t="inlineStr">
        <is>
          <t>No independent semantic/playability proof</t>
        </is>
      </c>
    </row>
    <row r="12">
      <c r="A12" t="inlineStr">
        <is>
          <t>SCENE — Finger-to-Pixel Physics</t>
        </is>
      </c>
      <c r="B12" t="n">
        <v>1000</v>
      </c>
      <c r="C12" t="n">
        <v>1000</v>
      </c>
      <c r="D12" t="n">
        <v>0</v>
      </c>
      <c r="E12" t="inlineStr">
        <is>
          <t>PASS</t>
        </is>
      </c>
      <c r="F12" t="inlineStr">
        <is>
          <t>No independent semantic/playability proof</t>
        </is>
      </c>
    </row>
    <row r="13">
      <c r="A13" t="inlineStr">
        <is>
          <t>WIN CONDITION — Verifiable</t>
        </is>
      </c>
      <c r="B13" t="n">
        <v>1000</v>
      </c>
      <c r="C13" t="n">
        <v>1000</v>
      </c>
      <c r="D13" t="n">
        <v>0</v>
      </c>
      <c r="E13" t="inlineStr">
        <is>
          <t>PASS</t>
        </is>
      </c>
      <c r="F13" t="inlineStr">
        <is>
          <t>No independent semantic/playability proof</t>
        </is>
      </c>
    </row>
    <row r="14">
      <c r="A14" t="inlineStr">
        <is>
          <t>MALLOW — Opening Conversation</t>
        </is>
      </c>
      <c r="B14" t="n">
        <v>1000</v>
      </c>
      <c r="C14" t="n">
        <v>1000</v>
      </c>
      <c r="D14" t="n">
        <v>0</v>
      </c>
      <c r="E14" t="inlineStr">
        <is>
          <t>PASS</t>
        </is>
      </c>
      <c r="F14" t="inlineStr">
        <is>
          <t>No independent semantic/playability proof</t>
        </is>
      </c>
    </row>
    <row r="15">
      <c r="A15" t="inlineStr">
        <is>
          <t>MALLOW — During Movement</t>
        </is>
      </c>
      <c r="B15" t="n">
        <v>1000</v>
      </c>
      <c r="C15" t="n">
        <v>1000</v>
      </c>
      <c r="D15" t="n">
        <v>0</v>
      </c>
      <c r="E15" t="inlineStr">
        <is>
          <t>PASS</t>
        </is>
      </c>
      <c r="F15" t="inlineStr">
        <is>
          <t>No independent semantic/playability proof</t>
        </is>
      </c>
    </row>
    <row r="16">
      <c r="A16" t="inlineStr">
        <is>
          <t>MALLOW — Exit Conversation</t>
        </is>
      </c>
      <c r="B16" t="n">
        <v>1000</v>
      </c>
      <c r="C16" t="n">
        <v>1000</v>
      </c>
      <c r="D16" t="n">
        <v>0</v>
      </c>
      <c r="E16" t="inlineStr">
        <is>
          <t>PASS</t>
        </is>
      </c>
      <c r="F16" t="inlineStr">
        <is>
          <t>No independent semantic/playability proof</t>
        </is>
      </c>
    </row>
    <row r="17">
      <c r="A17" t="inlineStr">
        <is>
          <t>MIND BEND — Experiential Insight</t>
        </is>
      </c>
      <c r="B17" t="n">
        <v>1000</v>
      </c>
      <c r="C17" t="n">
        <v>1000</v>
      </c>
      <c r="D17" t="n">
        <v>0</v>
      </c>
      <c r="E17" t="inlineStr">
        <is>
          <t>PASS</t>
        </is>
      </c>
      <c r="F17" t="inlineStr">
        <is>
          <t>No independent semantic/playability proof</t>
        </is>
      </c>
    </row>
    <row r="18">
      <c r="A18" t="inlineStr">
        <is>
          <t>PLOT TWIST — Surprise Event</t>
        </is>
      </c>
      <c r="B18" t="n">
        <v>1000</v>
      </c>
      <c r="C18" t="n">
        <v>1000</v>
      </c>
      <c r="D18" t="n">
        <v>0</v>
      </c>
      <c r="E18" t="inlineStr">
        <is>
          <t>PASS</t>
        </is>
      </c>
      <c r="F18" t="inlineStr">
        <is>
          <t>No independent semantic/playability proof</t>
        </is>
      </c>
    </row>
    <row r="19">
      <c r="A19" t="inlineStr">
        <is>
          <t>FINALE — Cinematic Payoff</t>
        </is>
      </c>
      <c r="B19" t="n">
        <v>1000</v>
      </c>
      <c r="C19" t="n">
        <v>1000</v>
      </c>
      <c r="D19" t="n">
        <v>0</v>
      </c>
      <c r="E19" t="inlineStr">
        <is>
          <t>PASS</t>
        </is>
      </c>
      <c r="F19" t="inlineStr">
        <is>
          <t>No independent semantic/playability proof</t>
        </is>
      </c>
    </row>
    <row r="20">
      <c r="A20" t="inlineStr">
        <is>
          <t>TOUCH ENGINE CATEGORY</t>
        </is>
      </c>
      <c r="B20" t="n">
        <v>1000</v>
      </c>
      <c r="C20" t="n">
        <v>50</v>
      </c>
      <c r="D20" t="n">
        <v>950</v>
      </c>
      <c r="E20" t="inlineStr">
        <is>
          <t>INTENTIONAL REUSE</t>
        </is>
      </c>
      <c r="F20" t="inlineStr">
        <is>
          <t>50 physical devices × 20 laws, with app-code reuse</t>
        </is>
      </c>
    </row>
    <row r="21">
      <c r="A21" t="inlineStr">
        <is>
          <t>WORLD LAW CATEGORY</t>
        </is>
      </c>
      <c r="B21" t="n">
        <v>1000</v>
      </c>
      <c r="C21" t="n">
        <v>20</v>
      </c>
      <c r="D21" t="n">
        <v>980</v>
      </c>
      <c r="E21" t="inlineStr">
        <is>
          <t>INTENTIONAL REUSE</t>
        </is>
      </c>
      <c r="F21" t="inlineStr">
        <is>
          <t>20 movement rules × 50 devices</t>
        </is>
      </c>
    </row>
    <row r="22">
      <c r="A22" t="inlineStr">
        <is>
          <t>SKILL FAMILY</t>
        </is>
      </c>
      <c r="B22" t="n">
        <v>1000</v>
      </c>
      <c r="C22" t="n">
        <v>40</v>
      </c>
      <c r="D22" t="n">
        <v>960</v>
      </c>
      <c r="E22" t="inlineStr">
        <is>
          <t>INTENTIONAL REUSE</t>
        </is>
      </c>
      <c r="F22" t="inlineStr">
        <is>
          <t>40 actual evidence-informed skills reused</t>
        </is>
      </c>
    </row>
    <row r="23">
      <c r="A23" t="inlineStr">
        <is>
          <t>MALLOW CHARACTER</t>
        </is>
      </c>
      <c r="B23" t="n">
        <v>1000</v>
      </c>
      <c r="C23" t="n">
        <v>7</v>
      </c>
      <c r="D23" t="n">
        <v>993</v>
      </c>
      <c r="E23" t="inlineStr">
        <is>
          <t>INTENTIONAL REUSE</t>
        </is>
      </c>
      <c r="F23" t="inlineStr">
        <is>
          <t>Seven permanently approved characters</t>
        </is>
      </c>
    </row>
    <row r="24">
      <c r="A24" t="inlineStr">
        <is>
          <t>FULL UNIQUE FLOW SIGNATURE</t>
        </is>
      </c>
      <c r="B24" t="n">
        <v>1000</v>
      </c>
      <c r="C24" t="n">
        <v>1000</v>
      </c>
      <c r="D24" t="n">
        <v>0</v>
      </c>
      <c r="E24" t="inlineStr">
        <is>
          <t>PASS</t>
        </is>
      </c>
      <c r="F24" t="inlineStr">
        <is>
          <t>Signature is not clinical validation</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activeCell="A1" sqref="A1"/>
    </sheetView>
  </sheetViews>
  <sheetFormatPr baseColWidth="8" defaultRowHeight="15"/>
  <cols>
    <col width="14" customWidth="1" min="1" max="1"/>
    <col width="27" customWidth="1" min="2" max="2"/>
    <col width="32" customWidth="1" min="3" max="3"/>
    <col width="88" customWidth="1" min="4" max="4"/>
    <col width="79" customWidth="1" min="5" max="5"/>
    <col width="64" customWidth="1" min="6" max="6"/>
    <col width="24" customWidth="1" min="7" max="7"/>
    <col width="25" customWidth="1" min="8" max="8"/>
  </cols>
  <sheetData>
    <row r="1" ht="28" customHeight="1">
      <c r="A1" s="3" t="inlineStr">
        <is>
          <t>Engine ID</t>
        </is>
      </c>
      <c r="B1" s="3" t="inlineStr">
        <is>
          <t>Device</t>
        </is>
      </c>
      <c r="C1" s="3" t="inlineStr">
        <is>
          <t>Touchable Prop</t>
        </is>
      </c>
      <c r="D1" s="3" t="inlineStr">
        <is>
          <t>Exact Base User Motion</t>
        </is>
      </c>
      <c r="E1" s="3" t="inlineStr">
        <is>
          <t>Responsive Physics</t>
        </is>
      </c>
      <c r="F1" s="3" t="inlineStr">
        <is>
          <t>Base Win State</t>
        </is>
      </c>
      <c r="G1" s="3" t="inlineStr">
        <is>
          <t>iPhone Input Primitive</t>
        </is>
      </c>
      <c r="H1" s="3" t="inlineStr">
        <is>
          <t>Underlying Reuse Count</t>
        </is>
      </c>
    </row>
    <row r="2" ht="32" customHeight="1">
      <c r="A2" t="inlineStr">
        <is>
          <t>GE-01</t>
        </is>
      </c>
      <c r="B2" t="inlineStr">
        <is>
          <t>Molten Tempo</t>
        </is>
      </c>
      <c r="C2" t="inlineStr">
        <is>
          <t>molten-rim dial</t>
        </is>
      </c>
      <c r="D2" t="inlineStr">
        <is>
          <t>Touch the copper notch at two o'clock and rotate the rim anticlockwise until the spark trail runs slowly.</t>
        </is>
      </c>
      <c r="E2" t="inlineStr">
        <is>
          <t>The rim's sparks stop racing and follow your fingertip as a continuous amber line.</t>
        </is>
      </c>
      <c r="F2" t="inlineStr">
        <is>
          <t>the copper notch rests inside a quiet blue arc</t>
        </is>
      </c>
      <c r="G2" t="inlineStr">
        <is>
          <t>rotary dial</t>
        </is>
      </c>
      <c r="H2" t="n">
        <v>20</v>
      </c>
    </row>
    <row r="3" ht="32" customHeight="1">
      <c r="A3" t="inlineStr">
        <is>
          <t>GE-02</t>
        </is>
      </c>
      <c r="B3" t="inlineStr">
        <is>
          <t>Feather Ferry</t>
        </is>
      </c>
      <c r="C3" t="inlineStr">
        <is>
          <t>feather skiff</t>
        </is>
      </c>
      <c r="D3" t="inlineStr">
        <is>
          <t>Catch the feather by its glowing stem and guide it between two crosswinds without losing its shadow.</t>
        </is>
      </c>
      <c r="E3" t="inlineStr">
        <is>
          <t>The soft feather bends with the wind, and its shadow follows your actual path.</t>
        </is>
      </c>
      <c r="F3" t="inlineStr">
        <is>
          <t>the feather skiff touches the receiving reed</t>
        </is>
      </c>
      <c r="G3" t="inlineStr">
        <is>
          <t>guided drag</t>
        </is>
      </c>
      <c r="H3" t="n">
        <v>20</v>
      </c>
    </row>
    <row r="4" ht="32" customHeight="1">
      <c r="A4" t="inlineStr">
        <is>
          <t>GE-03</t>
        </is>
      </c>
      <c r="B4" t="inlineStr">
        <is>
          <t>Pause Gate</t>
        </is>
      </c>
      <c r="C4" t="inlineStr">
        <is>
          <t>three glass gates</t>
        </is>
      </c>
      <c r="D4" t="inlineStr">
        <is>
          <t>Tap the first glass gate; wait for its edge to settle before tapping the next.</t>
        </is>
      </c>
      <c r="E4" t="inlineStr">
        <is>
          <t>Each gate opens only after its preceding glass ripple has stopped.</t>
        </is>
      </c>
      <c r="F4" t="inlineStr">
        <is>
          <t>all three gates remain open without another tap</t>
        </is>
      </c>
      <c r="G4" t="inlineStr">
        <is>
          <t>timed taps</t>
        </is>
      </c>
      <c r="H4" t="n">
        <v>20</v>
      </c>
    </row>
    <row r="5" ht="32" customHeight="1">
      <c r="A5" t="inlineStr">
        <is>
          <t>GE-04</t>
        </is>
      </c>
      <c r="B5" t="inlineStr">
        <is>
          <t>Echo Dimmer</t>
        </is>
      </c>
      <c r="C5" t="inlineStr">
        <is>
          <t>layered echo tiles</t>
        </is>
      </c>
      <c r="D5" t="inlineStr">
        <is>
          <t>Tap the loudest echo tile, then slide its volume seam towards the quiet side.</t>
        </is>
      </c>
      <c r="E5" t="inlineStr">
        <is>
          <t>The exact entered words remain legible while their repeating sound layer fades.</t>
        </is>
      </c>
      <c r="F5" t="inlineStr">
        <is>
          <t>one clear sentence remains without the echo</t>
        </is>
      </c>
      <c r="G5" t="inlineStr">
        <is>
          <t>tap plus volume slide</t>
        </is>
      </c>
      <c r="H5" t="n">
        <v>20</v>
      </c>
    </row>
    <row r="6" ht="32" customHeight="1">
      <c r="A6" t="inlineStr">
        <is>
          <t>GE-05</t>
        </is>
      </c>
      <c r="B6" t="inlineStr">
        <is>
          <t>Orbit Untangler</t>
        </is>
      </c>
      <c r="C6" t="inlineStr">
        <is>
          <t>two knotted satellites</t>
        </is>
      </c>
      <c r="D6" t="inlineStr">
        <is>
          <t>Put a finger on the outer satellite and move it around the inner satellite without crossing the luminous cord.</t>
        </is>
      </c>
      <c r="E6" t="inlineStr">
        <is>
          <t>The cord slackens along your path, never snapping or disappearing.</t>
        </is>
      </c>
      <c r="F6" t="inlineStr">
        <is>
          <t>both satellite orbits separate cleanly</t>
        </is>
      </c>
      <c r="G6" t="inlineStr">
        <is>
          <t>orbit drag</t>
        </is>
      </c>
      <c r="H6" t="n">
        <v>20</v>
      </c>
    </row>
    <row r="7" ht="32" customHeight="1">
      <c r="A7" t="inlineStr">
        <is>
          <t>GE-06</t>
        </is>
      </c>
      <c r="B7" t="inlineStr">
        <is>
          <t>Reverse Hourglass</t>
        </is>
      </c>
      <c r="C7" t="inlineStr">
        <is>
          <t>gravity hourglass</t>
        </is>
      </c>
      <c r="D7" t="inlineStr">
        <is>
          <t>Slide the hourglass's waist up to reverse the grain flow, then lower it to slow the grains.</t>
        </is>
      </c>
      <c r="E7" t="inlineStr">
        <is>
          <t>Individual grains reverse direction and settle as your slider changes position.</t>
        </is>
      </c>
      <c r="F7" t="inlineStr">
        <is>
          <t>the last grain reaches the resting chamber</t>
        </is>
      </c>
      <c r="G7" t="inlineStr">
        <is>
          <t>vertical gravity slide</t>
        </is>
      </c>
      <c r="H7" t="n">
        <v>20</v>
      </c>
    </row>
    <row r="8" ht="32" customHeight="1">
      <c r="A8" t="inlineStr">
        <is>
          <t>GE-07</t>
        </is>
      </c>
      <c r="B8" t="inlineStr">
        <is>
          <t>Cloud Split</t>
        </is>
      </c>
      <c r="C8" t="inlineStr">
        <is>
          <t>two overlapping clouds</t>
        </is>
      </c>
      <c r="D8" t="inlineStr">
        <is>
          <t>Place two fingers on the meeting line and ease the clouds apart until a sky window forms.</t>
        </is>
      </c>
      <c r="E8" t="inlineStr">
        <is>
          <t>Cloud edges stretch elastically and let a clean patch of sky show between them.</t>
        </is>
      </c>
      <c r="F8" t="inlineStr">
        <is>
          <t>the open sky window stays visible after release</t>
        </is>
      </c>
      <c r="G8" t="inlineStr">
        <is>
          <t>two-finger spread</t>
        </is>
      </c>
      <c r="H8" t="n">
        <v>20</v>
      </c>
    </row>
    <row r="9" ht="32" customHeight="1">
      <c r="A9" t="inlineStr">
        <is>
          <t>GE-08</t>
        </is>
      </c>
      <c r="B9" t="inlineStr">
        <is>
          <t>Thought Carousel</t>
        </is>
      </c>
      <c r="C9" t="inlineStr">
        <is>
          <t>word-carousel horses</t>
        </is>
      </c>
      <c r="D9" t="inlineStr">
        <is>
          <t>Swipe the carousel rim one notch at a time and hold at the card you choose to observe.</t>
        </is>
      </c>
      <c r="E9" t="inlineStr">
        <is>
          <t>Cards swing with weighted inertia and your exact words stay attached to their chosen horse.</t>
        </is>
      </c>
      <c r="F9" t="inlineStr">
        <is>
          <t>the chosen card comes to rest under the viewing lamp</t>
        </is>
      </c>
      <c r="G9" t="inlineStr">
        <is>
          <t>stepwise carousel swipe</t>
        </is>
      </c>
      <c r="H9" t="n">
        <v>20</v>
      </c>
    </row>
    <row r="10" ht="32" customHeight="1">
      <c r="A10" t="inlineStr">
        <is>
          <t>GE-09</t>
        </is>
      </c>
      <c r="B10" t="inlineStr">
        <is>
          <t>Soft Vault</t>
        </is>
      </c>
      <c r="C10" t="inlineStr">
        <is>
          <t>padded thought shelf</t>
        </is>
      </c>
      <c r="D10" t="inlineStr">
        <is>
          <t>Pick up a luminous word capsule and slide it into the felt-lined shelf without throwing it.</t>
        </is>
      </c>
      <c r="E10" t="inlineStr">
        <is>
          <t>The capsule sinks into a soft cushion and stays retrievable.</t>
        </is>
      </c>
      <c r="F10" t="inlineStr">
        <is>
          <t>the shelf latch closes gently after release</t>
        </is>
      </c>
      <c r="G10" t="inlineStr">
        <is>
          <t>slow dock drag</t>
        </is>
      </c>
      <c r="H10" t="n">
        <v>20</v>
      </c>
    </row>
    <row r="11" ht="32" customHeight="1">
      <c r="A11" t="inlineStr">
        <is>
          <t>GE-10</t>
        </is>
      </c>
      <c r="B11" t="inlineStr">
        <is>
          <t>Static Sweep</t>
        </is>
      </c>
      <c r="C11" t="inlineStr">
        <is>
          <t>electrostatic curtain</t>
        </is>
      </c>
      <c r="D11" t="inlineStr">
        <is>
          <t>Press the wand onto the shimmering curtain and sweep a single straight channel across it.</t>
        </is>
      </c>
      <c r="E11" t="inlineStr">
        <is>
          <t>Static breaks only beneath the wand and reveals steady colour beneath.</t>
        </is>
      </c>
      <c r="F11" t="inlineStr">
        <is>
          <t>one full clean channel crosses the curtain</t>
        </is>
      </c>
      <c r="G11" t="inlineStr">
        <is>
          <t>press and sweep</t>
        </is>
      </c>
      <c r="H11" t="n">
        <v>20</v>
      </c>
    </row>
    <row r="12" ht="32" customHeight="1">
      <c r="A12" t="inlineStr">
        <is>
          <t>GE-11</t>
        </is>
      </c>
      <c r="B12" t="inlineStr">
        <is>
          <t>Pebble Meter</t>
        </is>
      </c>
      <c r="C12" t="inlineStr">
        <is>
          <t>graded stone scale</t>
        </is>
      </c>
      <c r="D12" t="inlineStr">
        <is>
          <t>Tap pebbles from smallest to largest; after each tap wait for the scale to settle.</t>
        </is>
      </c>
      <c r="E12" t="inlineStr">
        <is>
          <t>Every pebble lands with distinct weight and an undulating waterline.</t>
        </is>
      </c>
      <c r="F12" t="inlineStr">
        <is>
          <t>the scale's waterline returns to its marked band</t>
        </is>
      </c>
      <c r="G12" t="inlineStr">
        <is>
          <t>sequenced tapping</t>
        </is>
      </c>
      <c r="H12" t="n">
        <v>20</v>
      </c>
    </row>
    <row r="13" ht="32" customHeight="1">
      <c r="A13" t="inlineStr">
        <is>
          <t>GE-12</t>
        </is>
      </c>
      <c r="B13" t="inlineStr">
        <is>
          <t>Lantern Float</t>
        </is>
      </c>
      <c r="C13" t="inlineStr">
        <is>
          <t>paper lantern elevator</t>
        </is>
      </c>
      <c r="D13" t="inlineStr">
        <is>
          <t>Touch the lantern's base and lift it in a slowly curving vertical path until it catches the upper breeze.</t>
        </is>
      </c>
      <c r="E13" t="inlineStr">
        <is>
          <t>The lantern glows softly and rises only as far as your finger takes it.</t>
        </is>
      </c>
      <c r="F13" t="inlineStr">
        <is>
          <t>the lantern enters its hanging socket</t>
        </is>
      </c>
      <c r="G13" t="inlineStr">
        <is>
          <t>vertical lifting drag</t>
        </is>
      </c>
      <c r="H13" t="n">
        <v>20</v>
      </c>
    </row>
    <row r="14" ht="32" customHeight="1">
      <c r="A14" t="inlineStr">
        <is>
          <t>GE-13</t>
        </is>
      </c>
      <c r="B14" t="inlineStr">
        <is>
          <t>Moon Tide</t>
        </is>
      </c>
      <c r="C14" t="inlineStr">
        <is>
          <t>crescent tide lever</t>
        </is>
      </c>
      <c r="D14" t="inlineStr">
        <is>
          <t>Pull the crescent down towards the shore and pause to watch each wave flatten.</t>
        </is>
      </c>
      <c r="E14" t="inlineStr">
        <is>
          <t>Wave crests lower in direct response to your lever position.</t>
        </is>
      </c>
      <c r="F14" t="inlineStr">
        <is>
          <t>the shoreline marker becomes visible</t>
        </is>
      </c>
      <c r="G14" t="inlineStr">
        <is>
          <t>lever pull</t>
        </is>
      </c>
      <c r="H14" t="n">
        <v>20</v>
      </c>
    </row>
    <row r="15" ht="32" customHeight="1">
      <c r="A15" t="inlineStr">
        <is>
          <t>GE-14</t>
        </is>
      </c>
      <c r="B15" t="inlineStr">
        <is>
          <t>Magnet Relief</t>
        </is>
      </c>
      <c r="C15" t="inlineStr">
        <is>
          <t>two polarity stones</t>
        </is>
      </c>
      <c r="D15" t="inlineStr">
        <is>
          <t>Drag the blue magnet towards the thought stone and rotate its tip to reduce the pull.</t>
        </is>
      </c>
      <c r="E15" t="inlineStr">
        <is>
          <t>The force lines bend around the magnet rather than snapping towards the text.</t>
        </is>
      </c>
      <c r="F15" t="inlineStr">
        <is>
          <t>the stones rest with a safe, visible gap</t>
        </is>
      </c>
      <c r="G15" t="inlineStr">
        <is>
          <t>drag and rotate magnet</t>
        </is>
      </c>
      <c r="H15" t="n">
        <v>20</v>
      </c>
    </row>
    <row r="16" ht="32" customHeight="1">
      <c r="A16" t="inlineStr">
        <is>
          <t>GE-15</t>
        </is>
      </c>
      <c r="B16" t="inlineStr">
        <is>
          <t>Glass Maze</t>
        </is>
      </c>
      <c r="C16" t="inlineStr">
        <is>
          <t>transparent maze bead</t>
        </is>
      </c>
      <c r="D16" t="inlineStr">
        <is>
          <t>Trace the clear maze channel with your finger while keeping the bead within the shining walls.</t>
        </is>
      </c>
      <c r="E16" t="inlineStr">
        <is>
          <t>The bead follows the traced path and the walls softly illuminate behind it.</t>
        </is>
      </c>
      <c r="F16" t="inlineStr">
        <is>
          <t>the bead reaches the hollow at the end</t>
        </is>
      </c>
      <c r="G16" t="inlineStr">
        <is>
          <t>maze tracing</t>
        </is>
      </c>
      <c r="H16" t="n">
        <v>20</v>
      </c>
    </row>
    <row r="17" ht="32" customHeight="1">
      <c r="A17" t="inlineStr">
        <is>
          <t>GE-16</t>
        </is>
      </c>
      <c r="B17" t="inlineStr">
        <is>
          <t>Ribbon Unlace</t>
        </is>
      </c>
      <c r="C17" t="inlineStr">
        <is>
          <t>crossed silk ribbons</t>
        </is>
      </c>
      <c r="D17" t="inlineStr">
        <is>
          <t>Pick a free ribbon tip and thread it under the next loop instead of pulling the knot harder.</t>
        </is>
      </c>
      <c r="E17" t="inlineStr">
        <is>
          <t>The silk loosens one crossing at a time with real cloth tension.</t>
        </is>
      </c>
      <c r="F17" t="inlineStr">
        <is>
          <t>the last knot opens without ripping</t>
        </is>
      </c>
      <c r="G17" t="inlineStr">
        <is>
          <t>thread drag</t>
        </is>
      </c>
      <c r="H17" t="n">
        <v>20</v>
      </c>
    </row>
    <row r="18" ht="32" customHeight="1">
      <c r="A18" t="inlineStr">
        <is>
          <t>GE-17</t>
        </is>
      </c>
      <c r="B18" t="inlineStr">
        <is>
          <t>Soap Film</t>
        </is>
      </c>
      <c r="C18" t="inlineStr">
        <is>
          <t>elastic bubble membrane</t>
        </is>
      </c>
      <c r="D18" t="inlineStr">
        <is>
          <t>Touch the rim and slowly spread the film into a larger, lighter shape rather than popping it.</t>
        </is>
      </c>
      <c r="E18" t="inlineStr">
        <is>
          <t>The film displays tension bands and remains unbroken as it grows.</t>
        </is>
      </c>
      <c r="F18" t="inlineStr">
        <is>
          <t>the film fills the gentle-size outline</t>
        </is>
      </c>
      <c r="G18" t="inlineStr">
        <is>
          <t>edge stretch</t>
        </is>
      </c>
      <c r="H18" t="n">
        <v>20</v>
      </c>
    </row>
    <row r="19" ht="32" customHeight="1">
      <c r="A19" t="inlineStr">
        <is>
          <t>GE-18</t>
        </is>
      </c>
      <c r="B19" t="inlineStr">
        <is>
          <t>Ember Cooler</t>
        </is>
      </c>
      <c r="C19" t="inlineStr">
        <is>
          <t>embers under a copper grille</t>
        </is>
      </c>
      <c r="D19" t="inlineStr">
        <is>
          <t>Slide the grille over bright embers, then dial the vent down until they glow steadily.</t>
        </is>
      </c>
      <c r="E19" t="inlineStr">
        <is>
          <t>Orange brightness softens to a stable ruby glow in response to your vent setting.</t>
        </is>
      </c>
      <c r="F19" t="inlineStr">
        <is>
          <t>the vent rests at the chosen low mark</t>
        </is>
      </c>
      <c r="G19" t="inlineStr">
        <is>
          <t>slide then dial</t>
        </is>
      </c>
      <c r="H19" t="n">
        <v>20</v>
      </c>
    </row>
    <row r="20" ht="32" customHeight="1">
      <c r="A20" t="inlineStr">
        <is>
          <t>GE-19</t>
        </is>
      </c>
      <c r="B20" t="inlineStr">
        <is>
          <t>Sound Shell</t>
        </is>
      </c>
      <c r="C20" t="inlineStr">
        <is>
          <t>spiral acoustic shell</t>
        </is>
      </c>
      <c r="D20" t="inlineStr">
        <is>
          <t>Trace a fingertip from the shell's outer lip towards its quiet centre.</t>
        </is>
      </c>
      <c r="E20" t="inlineStr">
        <is>
          <t>The visible sound-wave rings become broader and less crowded along the trace.</t>
        </is>
      </c>
      <c r="F20" t="inlineStr">
        <is>
          <t>a single clear ring reaches the shell centre</t>
        </is>
      </c>
      <c r="G20" t="inlineStr">
        <is>
          <t>spiral tracing</t>
        </is>
      </c>
      <c r="H20" t="n">
        <v>20</v>
      </c>
    </row>
    <row r="21" ht="32" customHeight="1">
      <c r="A21" t="inlineStr">
        <is>
          <t>GE-20</t>
        </is>
      </c>
      <c r="B21" t="inlineStr">
        <is>
          <t>Breath Arch</t>
        </is>
      </c>
      <c r="C21" t="inlineStr">
        <is>
          <t>luminous arch gate</t>
        </is>
      </c>
      <c r="D21" t="inlineStr">
        <is>
          <t>Move your thumb along an arch at a personally comfortable rhythm, with no required breath count.</t>
        </is>
      </c>
      <c r="E21" t="inlineStr">
        <is>
          <t>The arch follows finger pace, expanding and shrinking gently with the hand.</t>
        </is>
      </c>
      <c r="F21" t="inlineStr">
        <is>
          <t>the arch settles into one still shape</t>
        </is>
      </c>
      <c r="G21" t="inlineStr">
        <is>
          <t>self-paced curve</t>
        </is>
      </c>
      <c r="H21" t="n">
        <v>20</v>
      </c>
    </row>
    <row r="22" ht="32" customHeight="1">
      <c r="A22" t="inlineStr">
        <is>
          <t>GE-21</t>
        </is>
      </c>
      <c r="B22" t="inlineStr">
        <is>
          <t>Leaf Channel</t>
        </is>
      </c>
      <c r="C22" t="inlineStr">
        <is>
          <t>floating silver leaf</t>
        </is>
      </c>
      <c r="D22" t="inlineStr">
        <is>
          <t>Nudge the leaf using short fingertip strokes along the stream without touching its edges.</t>
        </is>
      </c>
      <c r="E22" t="inlineStr">
        <is>
          <t>Water ripples ripple outward from each actual stroke and then clear.</t>
        </is>
      </c>
      <c r="F22" t="inlineStr">
        <is>
          <t>the leaf comes to rest in a shallow bay</t>
        </is>
      </c>
      <c r="G22" t="inlineStr">
        <is>
          <t>fingertip nudges</t>
        </is>
      </c>
      <c r="H22" t="n">
        <v>20</v>
      </c>
    </row>
    <row r="23" ht="32" customHeight="1">
      <c r="A23" t="inlineStr">
        <is>
          <t>GE-22</t>
        </is>
      </c>
      <c r="B23" t="inlineStr">
        <is>
          <t>Star Stitch</t>
        </is>
      </c>
      <c r="C23" t="inlineStr">
        <is>
          <t>detached constellation stars</t>
        </is>
      </c>
      <c r="D23" t="inlineStr">
        <is>
          <t>Join three stars by tracing bright connecting segments one at a time.</t>
        </is>
      </c>
      <c r="E23" t="inlineStr">
        <is>
          <t>A glowing thread remains behind each completed star-to-star connection.</t>
        </is>
      </c>
      <c r="F23" t="inlineStr">
        <is>
          <t>the three-star stitch becomes a stable outline</t>
        </is>
      </c>
      <c r="G23" t="inlineStr">
        <is>
          <t>multi-node trace</t>
        </is>
      </c>
      <c r="H23" t="n">
        <v>20</v>
      </c>
    </row>
    <row r="24" ht="32" customHeight="1">
      <c r="A24" t="inlineStr">
        <is>
          <t>GE-23</t>
        </is>
      </c>
      <c r="B24" t="inlineStr">
        <is>
          <t>Anchor Reel</t>
        </is>
      </c>
      <c r="C24" t="inlineStr">
        <is>
          <t>cable-wound anchor</t>
        </is>
      </c>
      <c r="D24" t="inlineStr">
        <is>
          <t>Rotate the reel handle slowly to shorten the tether one loop, then release the crank.</t>
        </is>
      </c>
      <c r="E24" t="inlineStr">
        <is>
          <t>The rope coils visibly, with tension reducing rather than suddenly vanishing.</t>
        </is>
      </c>
      <c r="F24" t="inlineStr">
        <is>
          <t>the anchor rests within its safe mooring zone</t>
        </is>
      </c>
      <c r="G24" t="inlineStr">
        <is>
          <t>winding turn</t>
        </is>
      </c>
      <c r="H24" t="n">
        <v>20</v>
      </c>
    </row>
    <row r="25" ht="32" customHeight="1">
      <c r="A25" t="inlineStr">
        <is>
          <t>GE-24</t>
        </is>
      </c>
      <c r="B25" t="inlineStr">
        <is>
          <t>Thunder Baffle</t>
        </is>
      </c>
      <c r="C25" t="inlineStr">
        <is>
          <t>movable sound baffles</t>
        </is>
      </c>
      <c r="D25" t="inlineStr">
        <is>
          <t>Slide a baffle between the thunder source and the written words, then angle it to soften the echo.</t>
        </is>
      </c>
      <c r="E25" t="inlineStr">
        <is>
          <t>Thunder waves break around the shield while the words remain readable.</t>
        </is>
      </c>
      <c r="F25" t="inlineStr">
        <is>
          <t>the sound level falls inside the marked gentle range</t>
        </is>
      </c>
      <c r="G25" t="inlineStr">
        <is>
          <t>shield slide</t>
        </is>
      </c>
      <c r="H25" t="n">
        <v>20</v>
      </c>
    </row>
    <row r="26" ht="32" customHeight="1">
      <c r="A26" t="inlineStr">
        <is>
          <t>GE-25</t>
        </is>
      </c>
      <c r="B26" t="inlineStr">
        <is>
          <t>Pressure Valve</t>
        </is>
      </c>
      <c r="C26" t="inlineStr">
        <is>
          <t>pressure-glass valve</t>
        </is>
      </c>
      <c r="D26" t="inlineStr">
        <is>
          <t>Turn the valve one quarter turn and hold while the pressure gauge descends.</t>
        </is>
      </c>
      <c r="E26" t="inlineStr">
        <is>
          <t>The needle moves in deliberate increments and never jerks to zero.</t>
        </is>
      </c>
      <c r="F26" t="inlineStr">
        <is>
          <t>the needle stays in the selected comfort zone</t>
        </is>
      </c>
      <c r="G26" t="inlineStr">
        <is>
          <t>quarter-turn twist</t>
        </is>
      </c>
      <c r="H26" t="n">
        <v>20</v>
      </c>
    </row>
    <row r="27" ht="32" customHeight="1">
      <c r="A27" t="inlineStr">
        <is>
          <t>GE-26</t>
        </is>
      </c>
      <c r="B27" t="inlineStr">
        <is>
          <t>Sand Sketch</t>
        </is>
      </c>
      <c r="C27" t="inlineStr">
        <is>
          <t>luminescent sand tray</t>
        </is>
      </c>
      <c r="D27" t="inlineStr">
        <is>
          <t>Write one calm-shaped spiral in the sand beside the words and lift your finger at its centre.</t>
        </is>
      </c>
      <c r="E27" t="inlineStr">
        <is>
          <t>Fine grains follow the traced line and settle in its furrows.</t>
        </is>
      </c>
      <c r="F27" t="inlineStr">
        <is>
          <t>the spiral shape is complete without breaking</t>
        </is>
      </c>
      <c r="G27" t="inlineStr">
        <is>
          <t>sand drawing</t>
        </is>
      </c>
      <c r="H27" t="n">
        <v>20</v>
      </c>
    </row>
    <row r="28" ht="32" customHeight="1">
      <c r="A28" t="inlineStr">
        <is>
          <t>GE-27</t>
        </is>
      </c>
      <c r="B28" t="inlineStr">
        <is>
          <t>Fog Window</t>
        </is>
      </c>
      <c r="C28" t="inlineStr">
        <is>
          <t>mist-covered window</t>
        </is>
      </c>
      <c r="D28" t="inlineStr">
        <is>
          <t>Wipe one narrow strip of fog away using your finger, leaving the rest untouched.</t>
        </is>
      </c>
      <c r="E28" t="inlineStr">
        <is>
          <t>Moisture beads gather at the fingertip and reveal a sliver of landscape.</t>
        </is>
      </c>
      <c r="F28" t="inlineStr">
        <is>
          <t>the clear strip joins two corner markers</t>
        </is>
      </c>
      <c r="G28" t="inlineStr">
        <is>
          <t>targeted wipe</t>
        </is>
      </c>
      <c r="H28" t="n">
        <v>20</v>
      </c>
    </row>
    <row r="29" ht="32" customHeight="1">
      <c r="A29" t="inlineStr">
        <is>
          <t>GE-28</t>
        </is>
      </c>
      <c r="B29" t="inlineStr">
        <is>
          <t>Ice Floe</t>
        </is>
      </c>
      <c r="C29" t="inlineStr">
        <is>
          <t>small floating ice raft</t>
        </is>
      </c>
      <c r="D29" t="inlineStr">
        <is>
          <t>Push the ice floe with gentle side strokes to avoid the glowing cracks.</t>
        </is>
      </c>
      <c r="E29" t="inlineStr">
        <is>
          <t>The floe rotates in water and leaves a transparent wake.</t>
        </is>
      </c>
      <c r="F29" t="inlineStr">
        <is>
          <t>the floe rests in the sheltered inlet</t>
        </is>
      </c>
      <c r="G29" t="inlineStr">
        <is>
          <t>push steering</t>
        </is>
      </c>
      <c r="H29" t="n">
        <v>20</v>
      </c>
    </row>
    <row r="30" ht="32" customHeight="1">
      <c r="A30" t="inlineStr">
        <is>
          <t>GE-29</t>
        </is>
      </c>
      <c r="B30" t="inlineStr">
        <is>
          <t>Shadow Fold</t>
        </is>
      </c>
      <c r="C30" t="inlineStr">
        <is>
          <t>paper shadow sheet</t>
        </is>
      </c>
      <c r="D30" t="inlineStr">
        <is>
          <t>Pinch one corner of the sheet and fold it towards the dotted crease without covering the sentence.</t>
        </is>
      </c>
      <c r="E30" t="inlineStr">
        <is>
          <t>The shadow folds realistically while the words remain visible in a window.</t>
        </is>
      </c>
      <c r="F30" t="inlineStr">
        <is>
          <t>the crease locks into its soft alignment</t>
        </is>
      </c>
      <c r="G30" t="inlineStr">
        <is>
          <t>pinch and fold</t>
        </is>
      </c>
      <c r="H30" t="n">
        <v>20</v>
      </c>
    </row>
    <row r="31" ht="32" customHeight="1">
      <c r="A31" t="inlineStr">
        <is>
          <t>GE-30</t>
        </is>
      </c>
      <c r="B31" t="inlineStr">
        <is>
          <t>Clock Slip</t>
        </is>
      </c>
      <c r="C31" t="inlineStr">
        <is>
          <t>double clock hands</t>
        </is>
      </c>
      <c r="D31" t="inlineStr">
        <is>
          <t>Hold the long hand and slide it backwards through one small interval, then release.</t>
        </is>
      </c>
      <c r="E31" t="inlineStr">
        <is>
          <t>The inner dial slows and its noisy ticks become an even metronome.</t>
        </is>
      </c>
      <c r="F31" t="inlineStr">
        <is>
          <t>the long hand rests at the chosen pause</t>
        </is>
      </c>
      <c r="G31" t="inlineStr">
        <is>
          <t>clock hand slide</t>
        </is>
      </c>
      <c r="H31" t="n">
        <v>20</v>
      </c>
    </row>
    <row r="32" ht="32" customHeight="1">
      <c r="A32" t="inlineStr">
        <is>
          <t>GE-31</t>
        </is>
      </c>
      <c r="B32" t="inlineStr">
        <is>
          <t>Lantern Switch</t>
        </is>
      </c>
      <c r="C32" t="inlineStr">
        <is>
          <t>floating lantern switches</t>
        </is>
      </c>
      <c r="D32" t="inlineStr">
        <is>
          <t>Tap to dim one lantern, leave the middle lantern lit, then dim the last.</t>
        </is>
      </c>
      <c r="E32" t="inlineStr">
        <is>
          <t>Each light changes independently while the centre remains a safe guide.</t>
        </is>
      </c>
      <c r="F32" t="inlineStr">
        <is>
          <t>the three-light pattern matches the gentle reference</t>
        </is>
      </c>
      <c r="G32" t="inlineStr">
        <is>
          <t>pattern taps</t>
        </is>
      </c>
      <c r="H32" t="n">
        <v>20</v>
      </c>
    </row>
    <row r="33" ht="32" customHeight="1">
      <c r="A33" t="inlineStr">
        <is>
          <t>GE-32</t>
        </is>
      </c>
      <c r="B33" t="inlineStr">
        <is>
          <t>Jelly Bridge</t>
        </is>
      </c>
      <c r="C33" t="inlineStr">
        <is>
          <t>elastic translucent bridge</t>
        </is>
      </c>
      <c r="D33" t="inlineStr">
        <is>
          <t>Stretch the bridge strap across a small gap, then lower a light token onto it.</t>
        </is>
      </c>
      <c r="E33" t="inlineStr">
        <is>
          <t>The strap sags plausibly and rebounds as the token settles.</t>
        </is>
      </c>
      <c r="F33" t="inlineStr">
        <is>
          <t>the token reaches the far bank without dropping</t>
        </is>
      </c>
      <c r="G33" t="inlineStr">
        <is>
          <t>stretch and place</t>
        </is>
      </c>
      <c r="H33" t="n">
        <v>20</v>
      </c>
    </row>
    <row r="34" ht="32" customHeight="1">
      <c r="A34" t="inlineStr">
        <is>
          <t>GE-33</t>
        </is>
      </c>
      <c r="B34" t="inlineStr">
        <is>
          <t>Eclipse Lens</t>
        </is>
      </c>
      <c r="C34" t="inlineStr">
        <is>
          <t>rotating shade lens</t>
        </is>
      </c>
      <c r="D34" t="inlineStr">
        <is>
          <t>Move the circular lens over the bright centre until the glare softens but does not disappear.</t>
        </is>
      </c>
      <c r="E34" t="inlineStr">
        <is>
          <t>The luminous edge changes continuously based on lens overlap.</t>
        </is>
      </c>
      <c r="F34" t="inlineStr">
        <is>
          <t>the lens reaches the selected brightness zone</t>
        </is>
      </c>
      <c r="G34" t="inlineStr">
        <is>
          <t>lens orbit</t>
        </is>
      </c>
      <c r="H34" t="n">
        <v>20</v>
      </c>
    </row>
    <row r="35" ht="32" customHeight="1">
      <c r="A35" t="inlineStr">
        <is>
          <t>GE-34</t>
        </is>
      </c>
      <c r="B35" t="inlineStr">
        <is>
          <t>Worry Envelope</t>
        </is>
      </c>
      <c r="C35" t="inlineStr">
        <is>
          <t>soft paper envelope</t>
        </is>
      </c>
      <c r="D35" t="inlineStr">
        <is>
          <t>Drag a sentence card inside the envelope, then trace the seal without locking it permanently.</t>
        </is>
      </c>
      <c r="E35" t="inlineStr">
        <is>
          <t>The envelope folds around the card with its pull-tab still visible.</t>
        </is>
      </c>
      <c r="F35" t="inlineStr">
        <is>
          <t>the envelope closes and its retrieval tab remains accessible</t>
        </is>
      </c>
      <c r="G35" t="inlineStr">
        <is>
          <t>drag and seal trace</t>
        </is>
      </c>
      <c r="H35" t="n">
        <v>20</v>
      </c>
    </row>
    <row r="36" ht="32" customHeight="1">
      <c r="A36" t="inlineStr">
        <is>
          <t>GE-35</t>
        </is>
      </c>
      <c r="B36" t="inlineStr">
        <is>
          <t>Meteor Orchard</t>
        </is>
      </c>
      <c r="C36" t="inlineStr">
        <is>
          <t>descending miniature meteor</t>
        </is>
      </c>
      <c r="D36" t="inlineStr">
        <is>
          <t>Drag a gravity trail beneath the meteor to guide it onto the soil pad rather than letting it crash.</t>
        </is>
      </c>
      <c r="E36" t="inlineStr">
        <is>
          <t>The meteor follows the drawn trail and cools in flight.</t>
        </is>
      </c>
      <c r="F36" t="inlineStr">
        <is>
          <t>the meteor lands as a gentle glowing seed</t>
        </is>
      </c>
      <c r="G36" t="inlineStr">
        <is>
          <t>path guidance</t>
        </is>
      </c>
      <c r="H36" t="n">
        <v>20</v>
      </c>
    </row>
    <row r="37" ht="32" customHeight="1">
      <c r="A37" t="inlineStr">
        <is>
          <t>GE-36</t>
        </is>
      </c>
      <c r="B37" t="inlineStr">
        <is>
          <t>Text Prism</t>
        </is>
      </c>
      <c r="C37" t="inlineStr">
        <is>
          <t>triangular text prism</t>
        </is>
      </c>
      <c r="D37" t="inlineStr">
        <is>
          <t>Turn the prism slowly until the thought can be read from one quiet face, not five reflections.</t>
        </is>
      </c>
      <c r="E37" t="inlineStr">
        <is>
          <t>Repeated letters become one legible sentence as the prism turns.</t>
        </is>
      </c>
      <c r="F37" t="inlineStr">
        <is>
          <t>one clean reading face is held in view</t>
        </is>
      </c>
      <c r="G37" t="inlineStr">
        <is>
          <t>3D prism turn</t>
        </is>
      </c>
      <c r="H37" t="n">
        <v>20</v>
      </c>
    </row>
    <row r="38" ht="32" customHeight="1">
      <c r="A38" t="inlineStr">
        <is>
          <t>GE-37</t>
        </is>
      </c>
      <c r="B38" t="inlineStr">
        <is>
          <t>Current Weaver</t>
        </is>
      </c>
      <c r="C38" t="inlineStr">
        <is>
          <t>three water ribbons</t>
        </is>
      </c>
      <c r="D38" t="inlineStr">
        <is>
          <t>Pull a floating reed through the nearest water ribbons to open a steady channel.</t>
        </is>
      </c>
      <c r="E38" t="inlineStr">
        <is>
          <t>Currents bend around the reed and straighten where you guide them.</t>
        </is>
      </c>
      <c r="F38" t="inlineStr">
        <is>
          <t>a clear uninterrupted flow line is visible</t>
        </is>
      </c>
      <c r="G38" t="inlineStr">
        <is>
          <t>weave drag</t>
        </is>
      </c>
      <c r="H38" t="n">
        <v>20</v>
      </c>
    </row>
    <row r="39" ht="32" customHeight="1">
      <c r="A39" t="inlineStr">
        <is>
          <t>GE-38</t>
        </is>
      </c>
      <c r="B39" t="inlineStr">
        <is>
          <t>Soft Thermostat</t>
        </is>
      </c>
      <c r="C39" t="inlineStr">
        <is>
          <t>radiant temperature band</t>
        </is>
      </c>
      <c r="D39" t="inlineStr">
        <is>
          <t>Move the warmth marker from its brightest point towards the personally chosen middle band.</t>
        </is>
      </c>
      <c r="E39" t="inlineStr">
        <is>
          <t>Glow saturates less intensely as the marker crosses each band.</t>
        </is>
      </c>
      <c r="F39" t="inlineStr">
        <is>
          <t>the marker rests within the middle comfort strip</t>
        </is>
      </c>
      <c r="G39" t="inlineStr">
        <is>
          <t>range slider</t>
        </is>
      </c>
      <c r="H39" t="n">
        <v>20</v>
      </c>
    </row>
    <row r="40" ht="32" customHeight="1">
      <c r="A40" t="inlineStr">
        <is>
          <t>GE-39</t>
        </is>
      </c>
      <c r="B40" t="inlineStr">
        <is>
          <t>Tide Pool</t>
        </is>
      </c>
      <c r="C40" t="inlineStr">
        <is>
          <t>rippling tide-pool rings</t>
        </is>
      </c>
      <c r="D40" t="inlineStr">
        <is>
          <t>Tap outside a ripple and then slide inward after the circle meets the shore.</t>
        </is>
      </c>
      <c r="E40" t="inlineStr">
        <is>
          <t>Concentric rings slow and spread into broader wavefronts.</t>
        </is>
      </c>
      <c r="F40" t="inlineStr">
        <is>
          <t>the final wave reaches the still centre</t>
        </is>
      </c>
      <c r="G40" t="inlineStr">
        <is>
          <t>tap then inward slide</t>
        </is>
      </c>
      <c r="H40" t="n">
        <v>20</v>
      </c>
    </row>
    <row r="41" ht="32" customHeight="1">
      <c r="A41" t="inlineStr">
        <is>
          <t>GE-40</t>
        </is>
      </c>
      <c r="B41" t="inlineStr">
        <is>
          <t>Drift Compass</t>
        </is>
      </c>
      <c r="C41" t="inlineStr">
        <is>
          <t>magnetic compass petals</t>
        </is>
      </c>
      <c r="D41" t="inlineStr">
        <is>
          <t>Turn the compass needle towards a neutral direction, then press the chosen petal.</t>
        </is>
      </c>
      <c r="E41" t="inlineStr">
        <is>
          <t>The needle wobbles gently and settles where you choose.</t>
        </is>
      </c>
      <c r="F41" t="inlineStr">
        <is>
          <t>the needle stabilises over the selected petal</t>
        </is>
      </c>
      <c r="G41" t="inlineStr">
        <is>
          <t>rotate then tap</t>
        </is>
      </c>
      <c r="H41" t="n">
        <v>20</v>
      </c>
    </row>
    <row r="42" ht="32" customHeight="1">
      <c r="A42" t="inlineStr">
        <is>
          <t>GE-41</t>
        </is>
      </c>
      <c r="B42" t="inlineStr">
        <is>
          <t>Quiet Elevator</t>
        </is>
      </c>
      <c r="C42" t="inlineStr">
        <is>
          <t>three-tier cloud lift</t>
        </is>
      </c>
      <c r="D42" t="inlineStr">
        <is>
          <t>Pull the cloud-lift handle down exactly one floor and pause at the next landing.</t>
        </is>
      </c>
      <c r="E42" t="inlineStr">
        <is>
          <t>The lift decelerates as it approaches the selected floor.</t>
        </is>
      </c>
      <c r="F42" t="inlineStr">
        <is>
          <t>the lift doors open at the chosen landing</t>
        </is>
      </c>
      <c r="G42" t="inlineStr">
        <is>
          <t>vertical stepped slide</t>
        </is>
      </c>
      <c r="H42" t="n">
        <v>20</v>
      </c>
    </row>
    <row r="43" ht="32" customHeight="1">
      <c r="A43" t="inlineStr">
        <is>
          <t>GE-42</t>
        </is>
      </c>
      <c r="B43" t="inlineStr">
        <is>
          <t>Echo Stair</t>
        </is>
      </c>
      <c r="C43" t="inlineStr">
        <is>
          <t>staircase of sound tiles</t>
        </is>
      </c>
      <c r="D43" t="inlineStr">
        <is>
          <t>Tap the first lower step, then the next two in descending volume order.</t>
        </is>
      </c>
      <c r="E43" t="inlineStr">
        <is>
          <t>Each step produces a quieter visual resonance than the one above it.</t>
        </is>
      </c>
      <c r="F43" t="inlineStr">
        <is>
          <t>the final low step glows steadily</t>
        </is>
      </c>
      <c r="G43" t="inlineStr">
        <is>
          <t>descending taps</t>
        </is>
      </c>
      <c r="H43" t="n">
        <v>20</v>
      </c>
    </row>
    <row r="44" ht="32" customHeight="1">
      <c r="A44" t="inlineStr">
        <is>
          <t>GE-43</t>
        </is>
      </c>
      <c r="B44" t="inlineStr">
        <is>
          <t>Weighted Raft</t>
        </is>
      </c>
      <c r="C44" t="inlineStr">
        <is>
          <t>balance raft with two stones</t>
        </is>
      </c>
      <c r="D44" t="inlineStr">
        <is>
          <t>Drag one stone across the raft until the float level reaches centre.</t>
        </is>
      </c>
      <c r="E44" t="inlineStr">
        <is>
          <t>The raft tilts and waterline reacts in real time to the load.</t>
        </is>
      </c>
      <c r="F44" t="inlineStr">
        <is>
          <t>the raft floats level for one comfortable beat</t>
        </is>
      </c>
      <c r="G44" t="inlineStr">
        <is>
          <t>weight-balancing drag</t>
        </is>
      </c>
      <c r="H44" t="n">
        <v>20</v>
      </c>
    </row>
    <row r="45" ht="32" customHeight="1">
      <c r="A45" t="inlineStr">
        <is>
          <t>GE-44</t>
        </is>
      </c>
      <c r="B45" t="inlineStr">
        <is>
          <t>Silk Screen</t>
        </is>
      </c>
      <c r="C45" t="inlineStr">
        <is>
          <t>fabric tension grid</t>
        </is>
      </c>
      <c r="D45" t="inlineStr">
        <is>
          <t>Trace a finger across three soft grid intersections without pulling the mesh taut.</t>
        </is>
      </c>
      <c r="E45" t="inlineStr">
        <is>
          <t>A woven line appears where the fingertip passes and relaxes behind it.</t>
        </is>
      </c>
      <c r="F45" t="inlineStr">
        <is>
          <t>the final grid cell remains relaxed</t>
        </is>
      </c>
      <c r="G45" t="inlineStr">
        <is>
          <t>grid tracing</t>
        </is>
      </c>
      <c r="H45" t="n">
        <v>20</v>
      </c>
    </row>
    <row r="46" ht="32" customHeight="1">
      <c r="A46" t="inlineStr">
        <is>
          <t>GE-45</t>
        </is>
      </c>
      <c r="B46" t="inlineStr">
        <is>
          <t>Firefly Reservoir</t>
        </is>
      </c>
      <c r="C46" t="inlineStr">
        <is>
          <t>glass reservoir of tiny lights</t>
        </is>
      </c>
      <c r="D46" t="inlineStr">
        <is>
          <t>Scoop three fireflies with a curved path and guide them into a wide-mouthed jar.</t>
        </is>
      </c>
      <c r="E46" t="inlineStr">
        <is>
          <t>The lights drift towards your scoop and swirl gently inside the jar.</t>
        </is>
      </c>
      <c r="F46" t="inlineStr">
        <is>
          <t>the jar glows with exactly the selected three lights</t>
        </is>
      </c>
      <c r="G46" t="inlineStr">
        <is>
          <t>curved scoop drag</t>
        </is>
      </c>
      <c r="H46" t="n">
        <v>20</v>
      </c>
    </row>
    <row r="47" ht="32" customHeight="1">
      <c r="A47" t="inlineStr">
        <is>
          <t>GE-46</t>
        </is>
      </c>
      <c r="B47" t="inlineStr">
        <is>
          <t>Pocket Portal</t>
        </is>
      </c>
      <c r="C47" t="inlineStr">
        <is>
          <t>folding pocket doorway</t>
        </is>
      </c>
      <c r="D47" t="inlineStr">
        <is>
          <t>Drag a word token towards the pocket opening, then leave the door a little ajar.</t>
        </is>
      </c>
      <c r="E47" t="inlineStr">
        <is>
          <t>The token shrinks to a stored icon; its original text stays retrievable.</t>
        </is>
      </c>
      <c r="F47" t="inlineStr">
        <is>
          <t>the pocket is closed enough to rest and open enough to return</t>
        </is>
      </c>
      <c r="G47" t="inlineStr">
        <is>
          <t>drag into portal</t>
        </is>
      </c>
      <c r="H47" t="n">
        <v>20</v>
      </c>
    </row>
    <row r="48" ht="32" customHeight="1">
      <c r="A48" t="inlineStr">
        <is>
          <t>GE-47</t>
        </is>
      </c>
      <c r="B48" t="inlineStr">
        <is>
          <t>Pressure Quilt</t>
        </is>
      </c>
      <c r="C48" t="inlineStr">
        <is>
          <t>soft cushion mosaic</t>
        </is>
      </c>
      <c r="D48" t="inlineStr">
        <is>
          <t>Press one cushion until it yields, release, then touch the next cushion with less pressure.</t>
        </is>
      </c>
      <c r="E48" t="inlineStr">
        <is>
          <t>The foam recovers at different speeds and shows a progressively lighter imprint.</t>
        </is>
      </c>
      <c r="F48" t="inlineStr">
        <is>
          <t>the last cushion returns to its normal height</t>
        </is>
      </c>
      <c r="G48" t="inlineStr">
        <is>
          <t>pressure pulses</t>
        </is>
      </c>
      <c r="H48" t="n">
        <v>20</v>
      </c>
    </row>
    <row r="49" ht="32" customHeight="1">
      <c r="A49" t="inlineStr">
        <is>
          <t>GE-48</t>
        </is>
      </c>
      <c r="B49" t="inlineStr">
        <is>
          <t>Glass Bell</t>
        </is>
      </c>
      <c r="C49" t="inlineStr">
        <is>
          <t>ringing glass bell</t>
        </is>
      </c>
      <c r="D49" t="inlineStr">
        <is>
          <t>Touch the ringing bell rim, then trace its outline until the resonance is quiet.</t>
        </is>
      </c>
      <c r="E49" t="inlineStr">
        <is>
          <t>The bell's shimmer trails shrink towards its edge while text remains readable.</t>
        </is>
      </c>
      <c r="F49" t="inlineStr">
        <is>
          <t>the bell finishes with one gentle ring</t>
        </is>
      </c>
      <c r="G49" t="inlineStr">
        <is>
          <t>rim following</t>
        </is>
      </c>
      <c r="H49" t="n">
        <v>20</v>
      </c>
    </row>
    <row r="50" ht="32" customHeight="1">
      <c r="A50" t="inlineStr">
        <is>
          <t>GE-49</t>
        </is>
      </c>
      <c r="B50" t="inlineStr">
        <is>
          <t>Origami Weather</t>
        </is>
      </c>
      <c r="C50" t="inlineStr">
        <is>
          <t>foldable weather map</t>
        </is>
      </c>
      <c r="D50" t="inlineStr">
        <is>
          <t>Fold the jagged storm corner along a dotted path without covering the small text window.</t>
        </is>
      </c>
      <c r="E50" t="inlineStr">
        <is>
          <t>Storm folds into a pocket while the rest of the map stays navigable.</t>
        </is>
      </c>
      <c r="F50" t="inlineStr">
        <is>
          <t>the map keeps its new folded shape</t>
        </is>
      </c>
      <c r="G50" t="inlineStr">
        <is>
          <t>corner fold</t>
        </is>
      </c>
      <c r="H50" t="n">
        <v>20</v>
      </c>
    </row>
    <row r="51" ht="32" customHeight="1">
      <c r="A51" t="inlineStr">
        <is>
          <t>GE-50</t>
        </is>
      </c>
      <c r="B51" t="inlineStr">
        <is>
          <t>Memory Garden</t>
        </is>
      </c>
      <c r="C51" t="inlineStr">
        <is>
          <t>resting seed and soft soil</t>
        </is>
      </c>
      <c r="D51" t="inlineStr">
        <is>
          <t>Move a small seed into prepared soil and press lightly to make a shallow indentation.</t>
        </is>
      </c>
      <c r="E51" t="inlineStr">
        <is>
          <t>The soil contours form around the seed; a tiny glow appears without promising a cure.</t>
        </is>
      </c>
      <c r="F51" t="inlineStr">
        <is>
          <t>the seed stays planted in the marked patch</t>
        </is>
      </c>
      <c r="G51" t="inlineStr">
        <is>
          <t>drag plus gentle press</t>
        </is>
      </c>
      <c r="H51" t="n">
        <v>20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activeCell="A1" sqref="A1"/>
    </sheetView>
  </sheetViews>
  <sheetFormatPr baseColWidth="8" defaultRowHeight="15"/>
  <cols>
    <col width="16" customWidth="1" min="1" max="1"/>
    <col width="27" customWidth="1" min="2" max="2"/>
    <col width="86" customWidth="1" min="3" max="3"/>
    <col width="74" customWidth="1" min="4" max="4"/>
    <col width="37" customWidth="1" min="5" max="5"/>
    <col width="32" customWidth="1" min="6" max="6"/>
    <col width="67" customWidth="1" min="7" max="7"/>
    <col width="52" customWidth="1" min="8" max="8"/>
    <col width="25" customWidth="1" min="9" max="9"/>
  </cols>
  <sheetData>
    <row r="1" ht="28" customHeight="1">
      <c r="A1" s="3" t="inlineStr">
        <is>
          <t>World Law #</t>
        </is>
      </c>
      <c r="B1" s="3" t="inlineStr">
        <is>
          <t>Movement / World Law</t>
        </is>
      </c>
      <c r="C1" s="3" t="inlineStr">
        <is>
          <t>Additional Physical Constraint</t>
        </is>
      </c>
      <c r="D1" s="3" t="inlineStr">
        <is>
          <t>Visual Payoff</t>
        </is>
      </c>
      <c r="E1" s="3" t="inlineStr">
        <is>
          <t>Emotional / Attention Principle</t>
        </is>
      </c>
      <c r="F1" s="3" t="inlineStr">
        <is>
          <t>Fantasy Location</t>
        </is>
      </c>
      <c r="G1" s="3" t="inlineStr">
        <is>
          <t>Location Geometry</t>
        </is>
      </c>
      <c r="H1" s="3" t="inlineStr">
        <is>
          <t>Light Finale</t>
        </is>
      </c>
      <c r="I1" s="3" t="inlineStr">
        <is>
          <t>Underlying Reuse Count</t>
        </is>
      </c>
    </row>
    <row r="2" ht="33" customHeight="1">
      <c r="A2" t="n">
        <v>1</v>
      </c>
      <c r="B2" t="inlineStr">
        <is>
          <t>Half-Speed Hush</t>
        </is>
      </c>
      <c r="C2" t="inlineStr">
        <is>
          <t>move the active control at half the speed of the moving guide; if it gets ahead, wait for the guide rather than restarting</t>
        </is>
      </c>
      <c r="D2" t="inlineStr">
        <is>
          <t>the guide and your cursor settle into one slow orbit</t>
        </is>
      </c>
      <c r="E2" t="inlineStr">
        <is>
          <t>paced rather than rushed</t>
        </is>
      </c>
      <c r="F2" t="inlineStr">
        <is>
          <t>quartz thunder terrace</t>
        </is>
      </c>
      <c r="G2" t="inlineStr">
        <is>
          <t>fractured sapphire hills and suspended copper clouds</t>
        </is>
      </c>
      <c r="H2" t="inlineStr">
        <is>
          <t>indigo sparks become warm filaments</t>
        </is>
      </c>
      <c r="I2" t="n">
        <v>50</v>
      </c>
    </row>
    <row r="3" ht="33" customHeight="1">
      <c r="A3" t="n">
        <v>2</v>
      </c>
      <c r="B3" t="inlineStr">
        <is>
          <t>Pause Between Pulses</t>
        </is>
      </c>
      <c r="C3" t="inlineStr">
        <is>
          <t>complete the first motion, lift your finger, watch one pulse finish, and only then start the second motion</t>
        </is>
      </c>
      <c r="D3" t="inlineStr">
        <is>
          <t>a quiet gap of light opens between the two pulses</t>
        </is>
      </c>
      <c r="E3" t="inlineStr">
        <is>
          <t>space between impulse and response</t>
        </is>
      </c>
      <c r="F3" t="inlineStr">
        <is>
          <t>pearl-rain conservatory</t>
        </is>
      </c>
      <c r="G3" t="inlineStr">
        <is>
          <t>hanging rain pearls above moonlit reed gardens</t>
        </is>
      </c>
      <c r="H3" t="inlineStr">
        <is>
          <t>water beads spread into a wide silver lagoon</t>
        </is>
      </c>
      <c r="I3" t="n">
        <v>50</v>
      </c>
    </row>
    <row r="4" ht="33" customHeight="1">
      <c r="A4" t="n">
        <v>3</v>
      </c>
      <c r="B4" t="inlineStr">
        <is>
          <t>Mirror Touch</t>
        </is>
      </c>
      <c r="C4" t="inlineStr">
        <is>
          <t>create one careful move on the left; then repeat a reflected version on the right without a timer</t>
        </is>
      </c>
      <c r="D4" t="inlineStr">
        <is>
          <t>both halves meet as a balanced reflection</t>
        </is>
      </c>
      <c r="E4" t="inlineStr">
        <is>
          <t>two different actions can belong to one moment</t>
        </is>
      </c>
      <c r="F4" t="inlineStr">
        <is>
          <t>mirror-milk observatory</t>
        </is>
      </c>
      <c r="G4" t="inlineStr">
        <is>
          <t>floating polished spheres and translucent horizon rings</t>
        </is>
      </c>
      <c r="H4" t="inlineStr">
        <is>
          <t>hard reflections soften into velvet colour</t>
        </is>
      </c>
      <c r="I4" t="n">
        <v>50</v>
      </c>
    </row>
    <row r="5" ht="33" customHeight="1">
      <c r="A5" t="n">
        <v>4</v>
      </c>
      <c r="B5" t="inlineStr">
        <is>
          <t>Gentle S-Curve</t>
        </is>
      </c>
      <c r="C5" t="inlineStr">
        <is>
          <t>follow the visible S-shaped guide through its middle bend; overshooting simply creates an easy retry</t>
        </is>
      </c>
      <c r="D5" t="inlineStr">
        <is>
          <t>the crooked trace becomes an even silver ribbon</t>
        </is>
      </c>
      <c r="E5" t="inlineStr">
        <is>
          <t>a small detour is not a failure</t>
        </is>
      </c>
      <c r="F5" t="inlineStr">
        <is>
          <t>amber orchard balcony</t>
        </is>
      </c>
      <c r="G5" t="inlineStr">
        <is>
          <t>levitating fruit lanterns above golden moss</t>
        </is>
      </c>
      <c r="H5" t="inlineStr">
        <is>
          <t>sunlit pollen drifts into a quiet meadow</t>
        </is>
      </c>
      <c r="I5" t="n">
        <v>50</v>
      </c>
    </row>
    <row r="6" ht="33" customHeight="1">
      <c r="A6" t="n">
        <v>5</v>
      </c>
      <c r="B6" t="inlineStr">
        <is>
          <t>Three Gentle Beats</t>
        </is>
      </c>
      <c r="C6" t="inlineStr">
        <is>
          <t>perform three deliberate micro-moves; after each, let the object settle before touching again</t>
        </is>
      </c>
      <c r="D6" t="inlineStr">
        <is>
          <t>three muted glows become one steady constellation</t>
        </is>
      </c>
      <c r="E6" t="inlineStr">
        <is>
          <t>progress can be measured without rushing</t>
        </is>
      </c>
      <c r="F6" t="inlineStr">
        <is>
          <t>aurora ribbon festival</t>
        </is>
      </c>
      <c r="G6" t="inlineStr">
        <is>
          <t>silk banners and fireflies between floating pavilions</t>
        </is>
      </c>
      <c r="H6" t="inlineStr">
        <is>
          <t>bright streaks reorganise into slow glowing ribbons</t>
        </is>
      </c>
      <c r="I6" t="n">
        <v>50</v>
      </c>
    </row>
    <row r="7" ht="33" customHeight="1">
      <c r="A7" t="n">
        <v>6</v>
      </c>
      <c r="B7" t="inlineStr">
        <is>
          <t>Ease the Last Inch</t>
        </is>
      </c>
      <c r="C7" t="inlineStr">
        <is>
          <t>begin with a normal movement and visibly slow during the final third, avoiding an abrupt stop</t>
        </is>
      </c>
      <c r="D7" t="inlineStr">
        <is>
          <t>the object docks without its usual bounce</t>
        </is>
      </c>
      <c r="E7" t="inlineStr">
        <is>
          <t>how you finish can differ from how you began</t>
        </is>
      </c>
      <c r="F7" t="inlineStr">
        <is>
          <t>blue drift archipelago</t>
        </is>
      </c>
      <c r="G7" t="inlineStr">
        <is>
          <t>small hovering sea-glass islands over calm water</t>
        </is>
      </c>
      <c r="H7" t="inlineStr">
        <is>
          <t>ripples expand to reveal gentle reflections</t>
        </is>
      </c>
      <c r="I7" t="n">
        <v>50</v>
      </c>
    </row>
    <row r="8" ht="33" customHeight="1">
      <c r="A8" t="n">
        <v>7</v>
      </c>
      <c r="B8" t="inlineStr">
        <is>
          <t>One Direction Change</t>
        </is>
      </c>
      <c r="C8" t="inlineStr">
        <is>
          <t>follow one clockwise sweep, pause deliberately, then reverse once on the indicated marker</t>
        </is>
      </c>
      <c r="D8" t="inlineStr">
        <is>
          <t>the path folds back into a calmer loop</t>
        </is>
      </c>
      <c r="E8" t="inlineStr">
        <is>
          <t>changing course is allowed</t>
        </is>
      </c>
      <c r="F8" t="inlineStr">
        <is>
          <t>moonmilk grotto</t>
        </is>
      </c>
      <c r="G8" t="inlineStr">
        <is>
          <t>opal caverns and tiny sleeping celestial flowers</t>
        </is>
      </c>
      <c r="H8" t="inlineStr">
        <is>
          <t>starlight falls as soft flakes</t>
        </is>
      </c>
      <c r="I8" t="n">
        <v>50</v>
      </c>
    </row>
    <row r="9" ht="33" customHeight="1">
      <c r="A9" t="n">
        <v>8</v>
      </c>
      <c r="B9" t="inlineStr">
        <is>
          <t>Lighten the Hold</t>
        </is>
      </c>
      <c r="C9" t="inlineStr">
        <is>
          <t>press and hold gently; reduce contact gradually before letting go completely</t>
        </is>
      </c>
      <c r="D9" t="inlineStr">
        <is>
          <t>a compressed glow regains its natural shape</t>
        </is>
      </c>
      <c r="E9" t="inlineStr">
        <is>
          <t>holding less is a real action</t>
        </is>
      </c>
      <c r="F9" t="inlineStr">
        <is>
          <t>silver-hush library</t>
        </is>
      </c>
      <c r="G9" t="inlineStr">
        <is>
          <t>open-air shelves and translucent paper stars</t>
        </is>
      </c>
      <c r="H9" t="inlineStr">
        <is>
          <t>paper sounds settle into a hush</t>
        </is>
      </c>
      <c r="I9" t="n">
        <v>50</v>
      </c>
    </row>
    <row r="10" ht="33" customHeight="1">
      <c r="A10" t="n">
        <v>9</v>
      </c>
      <c r="B10" t="inlineStr">
        <is>
          <t>Two-Part Landing</t>
        </is>
      </c>
      <c r="C10" t="inlineStr">
        <is>
          <t>separate the two connected touch pieces and guide them onto different soft landing zones</t>
        </is>
      </c>
      <c r="D10" t="inlineStr">
        <is>
          <t>each piece lands without pulling the other along</t>
        </is>
      </c>
      <c r="E10" t="inlineStr">
        <is>
          <t>not everything has to be carried together</t>
        </is>
      </c>
      <c r="F10" t="inlineStr">
        <is>
          <t>mist lantern bridge</t>
        </is>
      </c>
      <c r="G10" t="inlineStr">
        <is>
          <t>suspension bridges woven from fog and pinprick lights</t>
        </is>
      </c>
      <c r="H10" t="inlineStr">
        <is>
          <t>the air clears into pale dawn</t>
        </is>
      </c>
      <c r="I10" t="n">
        <v>50</v>
      </c>
    </row>
    <row r="11" ht="33" customHeight="1">
      <c r="A11" t="n">
        <v>10</v>
      </c>
      <c r="B11" t="inlineStr">
        <is>
          <t>Wait for the Wake</t>
        </is>
      </c>
      <c r="C11" t="inlineStr">
        <is>
          <t>move the object, lift your finger, and watch the last ripple finish before deciding whether to move again</t>
        </is>
      </c>
      <c r="D11" t="inlineStr">
        <is>
          <t>the final wake widens into clear water</t>
        </is>
      </c>
      <c r="E11" t="inlineStr">
        <is>
          <t>observation can count as participation</t>
        </is>
      </c>
      <c r="F11" t="inlineStr">
        <is>
          <t>crystal root forest</t>
        </is>
      </c>
      <c r="G11" t="inlineStr">
        <is>
          <t>jewel roots threading through floating soil</t>
        </is>
      </c>
      <c r="H11" t="inlineStr">
        <is>
          <t>sharp highlights become steady low light</t>
        </is>
      </c>
      <c r="I11" t="n">
        <v>50</v>
      </c>
    </row>
    <row r="12" ht="33" customHeight="1">
      <c r="A12" t="n">
        <v>11</v>
      </c>
      <c r="B12" t="inlineStr">
        <is>
          <t>Left Then Right</t>
        </is>
      </c>
      <c r="C12" t="inlineStr">
        <is>
          <t>touch the left checkpoint, cross gently to the right checkpoint and return once to the centre</t>
        </is>
      </c>
      <c r="D12" t="inlineStr">
        <is>
          <t>the checkpoints connect through a quiet central bridge</t>
        </is>
      </c>
      <c r="E12" t="inlineStr">
        <is>
          <t>balance does not require perfect symmetry</t>
        </is>
      </c>
      <c r="F12" t="inlineStr">
        <is>
          <t>glass tide amphitheatre</t>
        </is>
      </c>
      <c r="G12" t="inlineStr">
        <is>
          <t>transparent terraces encircling calm tidal pools</t>
        </is>
      </c>
      <c r="H12" t="inlineStr">
        <is>
          <t>the tide line reveals a hidden smooth horizon</t>
        </is>
      </c>
      <c r="I12" t="n">
        <v>50</v>
      </c>
    </row>
    <row r="13" ht="33" customHeight="1">
      <c r="A13" t="n">
        <v>12</v>
      </c>
      <c r="B13" t="inlineStr">
        <is>
          <t>Edge to Centre</t>
        </is>
      </c>
      <c r="C13" t="inlineStr">
        <is>
          <t>start at the outer rim and guide the active element inward along the visible safe channel</t>
        </is>
      </c>
      <c r="D13" t="inlineStr">
        <is>
          <t>bright clutter gathers into one manageable centre</t>
        </is>
      </c>
      <c r="E13" t="inlineStr">
        <is>
          <t>less territory can feel more workable</t>
        </is>
      </c>
      <c r="F13" t="inlineStr">
        <is>
          <t>velvet comet harbour</t>
        </is>
      </c>
      <c r="G13" t="inlineStr">
        <is>
          <t>soft navy docks beneath slow-moving comets</t>
        </is>
      </c>
      <c r="H13" t="inlineStr">
        <is>
          <t>comet trails become fine pastel lines</t>
        </is>
      </c>
      <c r="I13" t="n">
        <v>50</v>
      </c>
    </row>
    <row r="14" ht="33" customHeight="1">
      <c r="A14" t="n">
        <v>13</v>
      </c>
      <c r="B14" t="inlineStr">
        <is>
          <t>Centre to Horizon</t>
        </is>
      </c>
      <c r="C14" t="inlineStr">
        <is>
          <t>start near the middle and guide the active element outward until the boundary becomes visible</t>
        </is>
      </c>
      <c r="D14" t="inlineStr">
        <is>
          <t>the scene gains a breathable ring of space</t>
        </is>
      </c>
      <c r="E14" t="inlineStr">
        <is>
          <t>creating room differs from forcing a feeling away</t>
        </is>
      </c>
      <c r="F14" t="inlineStr">
        <is>
          <t>liquid sunset canyon</t>
        </is>
      </c>
      <c r="G14" t="inlineStr">
        <is>
          <t>orange-pink sandstone rivers and luminous crevices</t>
        </is>
      </c>
      <c r="H14" t="inlineStr">
        <is>
          <t>hot reflections cool to rose gold</t>
        </is>
      </c>
      <c r="I14" t="n">
        <v>50</v>
      </c>
    </row>
    <row r="15" ht="33" customHeight="1">
      <c r="A15" t="n">
        <v>14</v>
      </c>
      <c r="B15" t="inlineStr">
        <is>
          <t>Comfort Band</t>
        </is>
      </c>
      <c r="C15" t="inlineStr">
        <is>
          <t>adjust the active control until the marker remains inside a broad comfort band for one easy beat</t>
        </is>
      </c>
      <c r="D15" t="inlineStr">
        <is>
          <t>the surrounding light stops pulsing while the marker steadies</t>
        </is>
      </c>
      <c r="E15" t="inlineStr">
        <is>
          <t>good enough is a valid setting</t>
        </is>
      </c>
      <c r="F15" t="inlineStr">
        <is>
          <t>starlace attic</t>
        </is>
      </c>
      <c r="G15" t="inlineStr">
        <is>
          <t>quiet attic skylights hung with delicate constellation threads</t>
        </is>
      </c>
      <c r="H15" t="inlineStr">
        <is>
          <t>the threads loosen into easy loops</t>
        </is>
      </c>
      <c r="I15" t="n">
        <v>50</v>
      </c>
    </row>
    <row r="16" ht="33" customHeight="1">
      <c r="A16" t="n">
        <v>15</v>
      </c>
      <c r="B16" t="inlineStr">
        <is>
          <t>Trace Back</t>
        </is>
      </c>
      <c r="C16" t="inlineStr">
        <is>
          <t>follow the just-drawn route in reverse, leaving the starting point accessible</t>
        </is>
      </c>
      <c r="D16" t="inlineStr">
        <is>
          <t>a visible return line gives the scene a second safe path</t>
        </is>
      </c>
      <c r="E16" t="inlineStr">
        <is>
          <t>you can step back without undoing yourself</t>
        </is>
      </c>
      <c r="F16" t="inlineStr">
        <is>
          <t>floating clock meadow</t>
        </is>
      </c>
      <c r="G16" t="inlineStr">
        <is>
          <t>giant dandelion clocks above violet grass</t>
        </is>
      </c>
      <c r="H16" t="inlineStr">
        <is>
          <t>wind stops pushing and begins drifting</t>
        </is>
      </c>
      <c r="I16" t="n">
        <v>50</v>
      </c>
    </row>
    <row r="17" ht="33" customHeight="1">
      <c r="A17" t="n">
        <v>16</v>
      </c>
      <c r="B17" t="inlineStr">
        <is>
          <t>Volume Without Deletion</t>
        </is>
      </c>
      <c r="C17" t="inlineStr">
        <is>
          <t>reduce the visible prominence of the word token using a manual slider, then reveal it again briefly</t>
        </is>
      </c>
      <c r="D17" t="inlineStr">
        <is>
          <t>the words remain retrievable but no longer dominate the screen</t>
        </is>
      </c>
      <c r="E17" t="inlineStr">
        <is>
          <t>quieter is not the same as erased</t>
        </is>
      </c>
      <c r="F17" t="inlineStr">
        <is>
          <t>opal whisper chamber</t>
        </is>
      </c>
      <c r="G17" t="inlineStr">
        <is>
          <t>shell-like vaulted walls and floating prismatic echoes</t>
        </is>
      </c>
      <c r="H17" t="inlineStr">
        <is>
          <t>sound rings widen and thin</t>
        </is>
      </c>
      <c r="I17" t="n">
        <v>50</v>
      </c>
    </row>
    <row r="18" ht="33" customHeight="1">
      <c r="A18" t="n">
        <v>17</v>
      </c>
      <c r="B18" t="inlineStr">
        <is>
          <t>Choose Your Exit</t>
        </is>
      </c>
      <c r="C18" t="inlineStr">
        <is>
          <t>guide the final object to either of two equally valid doors; there is no wrong ending</t>
        </is>
      </c>
      <c r="D18" t="inlineStr">
        <is>
          <t>the chosen door reveals a gentle scene suited to that choice</t>
        </is>
      </c>
      <c r="E18" t="inlineStr">
        <is>
          <t>choice can exist even when the feeling stays</t>
        </is>
      </c>
      <c r="F18" t="inlineStr">
        <is>
          <t>gravity blossom dome</t>
        </is>
      </c>
      <c r="G18" t="inlineStr">
        <is>
          <t>glass petals curling around suspended waterdrops</t>
        </is>
      </c>
      <c r="H18" t="inlineStr">
        <is>
          <t>petals unfurl and hold soft open space</t>
        </is>
      </c>
      <c r="I18" t="n">
        <v>50</v>
      </c>
    </row>
    <row r="19" ht="33" customHeight="1">
      <c r="A19" t="n">
        <v>18</v>
      </c>
      <c r="B19" t="inlineStr">
        <is>
          <t>Slow-Light Rhythm</t>
        </is>
      </c>
      <c r="C19" t="inlineStr">
        <is>
          <t>touch three slowly changing light pads in the order you choose, without synchronising breathing</t>
        </is>
      </c>
      <c r="D19" t="inlineStr">
        <is>
          <t>the lights become a soft non-flashing sequence</t>
        </is>
      </c>
      <c r="E19" t="inlineStr">
        <is>
          <t>your rhythm need not be anyone else's</t>
        </is>
      </c>
      <c r="F19" t="inlineStr">
        <is>
          <t>dusk cloud promenade</t>
        </is>
      </c>
      <c r="G19" t="inlineStr">
        <is>
          <t>long cotton-cloud walkways and moonlit signposts</t>
        </is>
      </c>
      <c r="H19" t="inlineStr">
        <is>
          <t>clouds separate to reveal a calm open route</t>
        </is>
      </c>
      <c r="I19" t="n">
        <v>50</v>
      </c>
    </row>
    <row r="20" ht="33" customHeight="1">
      <c r="A20" t="n">
        <v>19</v>
      </c>
      <c r="B20" t="inlineStr">
        <is>
          <t>Anchor and Explore</t>
        </is>
      </c>
      <c r="C20" t="inlineStr">
        <is>
          <t>hold a stable anchor point with one finger while the other traces a short safe exploration path</t>
        </is>
      </c>
      <c r="D20" t="inlineStr">
        <is>
          <t>the exploration leaves a luminous map while the anchor stays visible</t>
        </is>
      </c>
      <c r="E20" t="inlineStr">
        <is>
          <t>having an anchor lets attention roam safely</t>
        </is>
      </c>
      <c r="F20" t="inlineStr">
        <is>
          <t>ink-light lagoon</t>
        </is>
      </c>
      <c r="G20" t="inlineStr">
        <is>
          <t>a dark reflecting pool covered in luminous calligraphy</t>
        </is>
      </c>
      <c r="H20" t="inlineStr">
        <is>
          <t>ink ripples transform into legible soft circles</t>
        </is>
      </c>
      <c r="I20" t="n">
        <v>50</v>
      </c>
    </row>
    <row r="21" ht="33" customHeight="1">
      <c r="A21" t="n">
        <v>20</v>
      </c>
      <c r="B21" t="inlineStr">
        <is>
          <t>Staggered Release</t>
        </is>
      </c>
      <c r="C21" t="inlineStr">
        <is>
          <t>place three small components one at a time into their marked spaces instead of dropping the whole set at once</t>
        </is>
      </c>
      <c r="D21" t="inlineStr">
        <is>
          <t>three objects settle and the scene grows quieter in stages</t>
        </is>
      </c>
      <c r="E21" t="inlineStr">
        <is>
          <t>one manageable piece can be enough</t>
        </is>
      </c>
      <c r="F21" t="inlineStr">
        <is>
          <t>quiet star greenhouse</t>
        </is>
      </c>
      <c r="G21" t="inlineStr">
        <is>
          <t>tiny glasshouses floating among mature nebula vines</t>
        </is>
      </c>
      <c r="H21" t="inlineStr">
        <is>
          <t>glow condenses into steady garden lights</t>
        </is>
      </c>
      <c r="I21" t="n">
        <v>50</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activeCell="A1" sqref="A1"/>
    </sheetView>
  </sheetViews>
  <sheetFormatPr baseColWidth="8" defaultRowHeight="15"/>
  <cols>
    <col width="12" customWidth="1" min="1" max="1"/>
    <col width="25" customWidth="1" min="2" max="2"/>
    <col width="28" customWidth="1" min="3" max="3"/>
    <col width="39" customWidth="1" min="4" max="4"/>
    <col width="15" customWidth="1" min="5" max="5"/>
    <col width="22" customWidth="1" min="6" max="6"/>
    <col width="23" customWidth="1" min="7" max="7"/>
    <col width="88" customWidth="1" min="8" max="8"/>
    <col width="81" customWidth="1" min="9" max="9"/>
    <col width="22" customWidth="1" min="10" max="10"/>
    <col width="86" customWidth="1" min="11" max="11"/>
    <col width="38" customWidth="1" min="12" max="12"/>
    <col width="70" customWidth="1" min="13" max="13"/>
  </cols>
  <sheetData>
    <row r="1" ht="30" customHeight="1">
      <c r="A1" s="3" t="inlineStr">
        <is>
          <t>Skill #</t>
        </is>
      </c>
      <c r="B1" s="3" t="inlineStr">
        <is>
          <t>Named Skill</t>
        </is>
      </c>
      <c r="C1" s="3" t="inlineStr">
        <is>
          <t>Group</t>
        </is>
      </c>
      <c r="D1" s="3" t="inlineStr">
        <is>
          <t>Research / Method</t>
        </is>
      </c>
      <c r="E1" s="3" t="inlineStr">
        <is>
          <t>Source ID</t>
        </is>
      </c>
      <c r="F1" s="3" t="inlineStr">
        <is>
          <t>Primary Emotion</t>
        </is>
      </c>
      <c r="G1" s="3" t="inlineStr">
        <is>
          <t>Secondary Emotion</t>
        </is>
      </c>
      <c r="H1" s="3" t="inlineStr">
        <is>
          <t>Core Action</t>
        </is>
      </c>
      <c r="I1" s="3" t="inlineStr">
        <is>
          <t>Foundational Insight</t>
        </is>
      </c>
      <c r="J1" s="3" t="inlineStr">
        <is>
          <t>Default Mallow</t>
        </is>
      </c>
      <c r="K1" s="3" t="inlineStr">
        <is>
          <t>Precaution</t>
        </is>
      </c>
      <c r="L1" s="3" t="inlineStr">
        <is>
          <t>Evidence Scope</t>
        </is>
      </c>
      <c r="M1" s="3" t="inlineStr">
        <is>
          <t>Research URL</t>
        </is>
      </c>
    </row>
    <row r="2">
      <c r="A2" t="n">
        <v>1</v>
      </c>
      <c r="B2" t="inlineStr">
        <is>
          <t>Intentionally Slow</t>
        </is>
      </c>
      <c r="C2" t="inlineStr">
        <is>
          <t>Arousal downshift</t>
        </is>
      </c>
      <c r="D2" t="inlineStr">
        <is>
          <t>Low-arousal anger regulation</t>
        </is>
      </c>
      <c r="E2" t="inlineStr">
        <is>
          <t>SRC01</t>
        </is>
      </c>
      <c r="F2" t="inlineStr">
        <is>
          <t>anger</t>
        </is>
      </c>
      <c r="G2" t="inlineStr">
        <is>
          <t>frustration</t>
        </is>
      </c>
      <c r="H2" t="inlineStr">
        <is>
          <t>Move each object at half your usual speed; follow the path without rushing.</t>
        </is>
      </c>
      <c r="I2" t="inlineStr">
        <is>
          <t>Deliberately slowing a response creates space before choosing an action.</t>
        </is>
      </c>
      <c r="J2" t="inlineStr">
        <is>
          <t>Glitzi</t>
        </is>
      </c>
      <c r="K2" t="inlineStr">
        <is>
          <t>Do not drive or interact while walking in traffic.</t>
        </is>
      </c>
      <c r="L2" t="inlineStr">
        <is>
          <t>Moderate – mechanism family</t>
        </is>
      </c>
      <c r="M2" t="inlineStr">
        <is>
          <t>https://pubmed.ncbi.nlm.nih.gov/38518585/</t>
        </is>
      </c>
    </row>
    <row r="3">
      <c r="A3" t="n">
        <v>2</v>
      </c>
      <c r="B3" t="inlineStr">
        <is>
          <t>Easy Exhale</t>
        </is>
      </c>
      <c r="C3" t="inlineStr">
        <is>
          <t>Gentle paced breathing</t>
        </is>
      </c>
      <c r="D3" t="inlineStr">
        <is>
          <t>Breathwork</t>
        </is>
      </c>
      <c r="E3" t="inlineStr">
        <is>
          <t>SRC03</t>
        </is>
      </c>
      <c r="F3" t="inlineStr">
        <is>
          <t>anxiety</t>
        </is>
      </c>
      <c r="G3" t="inlineStr">
        <is>
          <t>stress</t>
        </is>
      </c>
      <c r="H3" t="inlineStr">
        <is>
          <t>Breathe at your natural comfortable pace while extending the out-breath slightly if pleasant; no holds.</t>
        </is>
      </c>
      <c r="I3" t="inlineStr">
        <is>
          <t>A softer exhale can accompany a calmer rhythm; you can stop if uncomfortable.</t>
        </is>
      </c>
      <c r="J3" t="inlineStr">
        <is>
          <t>Loomi</t>
        </is>
      </c>
      <c r="K3" t="inlineStr">
        <is>
          <t>No breath-holding or forced patterns; skip if dizzy, breathless or distressed.</t>
        </is>
      </c>
      <c r="L3" t="inlineStr">
        <is>
          <t>Moderate – mechanism family</t>
        </is>
      </c>
      <c r="M3" t="inlineStr">
        <is>
          <t>https://pubmed.ncbi.nlm.nih.gov/36624160/</t>
        </is>
      </c>
    </row>
    <row r="4">
      <c r="A4" t="n">
        <v>3</v>
      </c>
      <c r="B4" t="inlineStr">
        <is>
          <t>Jaw Unlock</t>
        </is>
      </c>
      <c r="C4" t="inlineStr">
        <is>
          <t>Tension release</t>
        </is>
      </c>
      <c r="D4" t="inlineStr">
        <is>
          <t>Relaxation</t>
        </is>
      </c>
      <c r="E4" t="inlineStr">
        <is>
          <t>SRC14</t>
        </is>
      </c>
      <c r="F4" t="inlineStr">
        <is>
          <t>anger</t>
        </is>
      </c>
      <c r="G4" t="inlineStr">
        <is>
          <t>stress</t>
        </is>
      </c>
      <c r="H4" t="inlineStr">
        <is>
          <t>Notice the jaw; let the teeth part comfortably and soften the tongue.</t>
        </is>
      </c>
      <c r="I4" t="inlineStr">
        <is>
          <t>A clenched muscle can soften without solving the situation first.</t>
        </is>
      </c>
      <c r="J4" t="inlineStr">
        <is>
          <t>Boppo</t>
        </is>
      </c>
      <c r="K4" t="inlineStr">
        <is>
          <t>No forceful jaw movement; skip with jaw pain or TMJ flare.</t>
        </is>
      </c>
      <c r="L4" t="inlineStr">
        <is>
          <t>Moderate – mechanism family</t>
        </is>
      </c>
      <c r="M4" t="inlineStr">
        <is>
          <t>https://www.nccih.nih.gov/health/stress</t>
        </is>
      </c>
    </row>
    <row r="5">
      <c r="A5" t="n">
        <v>4</v>
      </c>
      <c r="B5" t="inlineStr">
        <is>
          <t>Shoulder Drop</t>
        </is>
      </c>
      <c r="C5" t="inlineStr">
        <is>
          <t>Tension release</t>
        </is>
      </c>
      <c r="D5" t="inlineStr">
        <is>
          <t>Relaxation</t>
        </is>
      </c>
      <c r="E5" t="inlineStr">
        <is>
          <t>SRC14</t>
        </is>
      </c>
      <c r="F5" t="inlineStr">
        <is>
          <t>overwhelm</t>
        </is>
      </c>
      <c r="G5" t="inlineStr">
        <is>
          <t>stress</t>
        </is>
      </c>
      <c r="H5" t="inlineStr">
        <is>
          <t>Observe shoulders and gently lower them on a comfortable breath.</t>
        </is>
      </c>
      <c r="I5" t="inlineStr">
        <is>
          <t>Softening one area is useful even if thoughts remain busy.</t>
        </is>
      </c>
      <c r="J5" t="inlineStr">
        <is>
          <t>Noomi</t>
        </is>
      </c>
      <c r="K5" t="inlineStr">
        <is>
          <t>Avoid painful ranges or forceful stretch.</t>
        </is>
      </c>
      <c r="L5" t="inlineStr">
        <is>
          <t>Moderate – mechanism family</t>
        </is>
      </c>
      <c r="M5" t="inlineStr">
        <is>
          <t>https://www.nccih.nih.gov/health/stress</t>
        </is>
      </c>
    </row>
    <row r="6">
      <c r="A6" t="n">
        <v>5</v>
      </c>
      <c r="B6" t="inlineStr">
        <is>
          <t>Tension Then Ease</t>
        </is>
      </c>
      <c r="C6" t="inlineStr">
        <is>
          <t>Muscle relaxation</t>
        </is>
      </c>
      <c r="D6" t="inlineStr">
        <is>
          <t>Relaxation</t>
        </is>
      </c>
      <c r="E6" t="inlineStr">
        <is>
          <t>SRC02</t>
        </is>
      </c>
      <c r="F6" t="inlineStr">
        <is>
          <t>stress</t>
        </is>
      </c>
      <c r="G6" t="inlineStr">
        <is>
          <t>tension</t>
        </is>
      </c>
      <c r="H6" t="inlineStr">
        <is>
          <t>If safe, briefly and gently tense the hands then fully release; compare sensations.</t>
        </is>
      </c>
      <c r="I6" t="inlineStr">
        <is>
          <t>Noticing contrast can make relaxation cues easier to recognise.</t>
        </is>
      </c>
      <c r="J6" t="inlineStr">
        <is>
          <t>Loomi</t>
        </is>
      </c>
      <c r="K6" t="inlineStr">
        <is>
          <t>Avoid tensing painful, injured or cramping muscles.</t>
        </is>
      </c>
      <c r="L6" t="inlineStr">
        <is>
          <t>Moderate – mechanism family</t>
        </is>
      </c>
      <c r="M6" t="inlineStr">
        <is>
          <t>https://www.nccih.nih.gov/health/providers/digest/mind-and-body-approaches-for-stress-science</t>
        </is>
      </c>
    </row>
    <row r="7">
      <c r="A7" t="n">
        <v>6</v>
      </c>
      <c r="B7" t="inlineStr">
        <is>
          <t>Floor Contact</t>
        </is>
      </c>
      <c r="C7" t="inlineStr">
        <is>
          <t>Sensory grounding</t>
        </is>
      </c>
      <c r="D7" t="inlineStr">
        <is>
          <t>Mindfulness</t>
        </is>
      </c>
      <c r="E7" t="inlineStr">
        <is>
          <t>SRC02</t>
        </is>
      </c>
      <c r="F7" t="inlineStr">
        <is>
          <t>panic-like worry</t>
        </is>
      </c>
      <c r="G7" t="inlineStr">
        <is>
          <t>overwhelm</t>
        </is>
      </c>
      <c r="H7" t="inlineStr">
        <is>
          <t>Press both feet into a stable floor, notice contact, release pressure.</t>
        </is>
      </c>
      <c r="I7" t="inlineStr">
        <is>
          <t>Contact with something stable offers a present-moment anchor.</t>
        </is>
      </c>
      <c r="J7" t="inlineStr">
        <is>
          <t>Blubi</t>
        </is>
      </c>
      <c r="K7" t="inlineStr">
        <is>
          <t>Offer visual or hand-contact alternative if standing/feet contact not possible.</t>
        </is>
      </c>
      <c r="L7" t="inlineStr">
        <is>
          <t>Moderate – mechanism family</t>
        </is>
      </c>
      <c r="M7" t="inlineStr">
        <is>
          <t>https://www.nccih.nih.gov/health/providers/digest/mind-and-body-approaches-for-stress-science</t>
        </is>
      </c>
    </row>
    <row r="8">
      <c r="A8" t="n">
        <v>7</v>
      </c>
      <c r="B8" t="inlineStr">
        <is>
          <t>Five Sense Scout</t>
        </is>
      </c>
      <c r="C8" t="inlineStr">
        <is>
          <t>Multisensory orientation</t>
        </is>
      </c>
      <c r="D8" t="inlineStr">
        <is>
          <t>Mindfulness</t>
        </is>
      </c>
      <c r="E8" t="inlineStr">
        <is>
          <t>SRC02</t>
        </is>
      </c>
      <c r="F8" t="inlineStr">
        <is>
          <t>anxiety</t>
        </is>
      </c>
      <c r="G8" t="inlineStr">
        <is>
          <t>rumination</t>
        </is>
      </c>
      <c r="H8" t="inlineStr">
        <is>
          <t>Find three sights, two sounds, and one neutral touch cue around you.</t>
        </is>
      </c>
      <c r="I8" t="inlineStr">
        <is>
          <t>Attention can move from internal loops to available surroundings.</t>
        </is>
      </c>
      <c r="J8" t="inlineStr">
        <is>
          <t>Pipzi</t>
        </is>
      </c>
      <c r="K8" t="inlineStr">
        <is>
          <t>Eyes-open option; skip sensory cues that intensify distress.</t>
        </is>
      </c>
      <c r="L8" t="inlineStr">
        <is>
          <t>Moderate – indirect evidence</t>
        </is>
      </c>
      <c r="M8" t="inlineStr">
        <is>
          <t>https://www.nccih.nih.gov/health/providers/digest/mind-and-body-approaches-for-stress-science</t>
        </is>
      </c>
    </row>
    <row r="9">
      <c r="A9" t="n">
        <v>8</v>
      </c>
      <c r="B9" t="inlineStr">
        <is>
          <t>Detail Detective</t>
        </is>
      </c>
      <c r="C9" t="inlineStr">
        <is>
          <t>Selective attention</t>
        </is>
      </c>
      <c r="D9" t="inlineStr">
        <is>
          <t>Mindfulness</t>
        </is>
      </c>
      <c r="E9" t="inlineStr">
        <is>
          <t>SRC02</t>
        </is>
      </c>
      <c r="F9" t="inlineStr">
        <is>
          <t>overthinking</t>
        </is>
      </c>
      <c r="G9" t="inlineStr">
        <is>
          <t>worry</t>
        </is>
      </c>
      <c r="H9" t="inlineStr">
        <is>
          <t>Pick one neutral object and notice its colour, shape and edge slowly.</t>
        </is>
      </c>
      <c r="I9" t="inlineStr">
        <is>
          <t>You can redirect attention without trying to delete a thought.</t>
        </is>
      </c>
      <c r="J9" t="inlineStr">
        <is>
          <t>Zuzu</t>
        </is>
      </c>
      <c r="K9" t="inlineStr">
        <is>
          <t>Use neutral non-triggering objects; do not require staring.</t>
        </is>
      </c>
      <c r="L9" t="inlineStr">
        <is>
          <t>Moderate – indirect evidence</t>
        </is>
      </c>
      <c r="M9" t="inlineStr">
        <is>
          <t>https://www.nccih.nih.gov/health/providers/digest/mind-and-body-approaches-for-stress-science</t>
        </is>
      </c>
    </row>
    <row r="10">
      <c r="A10" t="n">
        <v>9</v>
      </c>
      <c r="B10" t="inlineStr">
        <is>
          <t>Name the Feeling</t>
        </is>
      </c>
      <c r="C10" t="inlineStr">
        <is>
          <t>Affect labelling</t>
        </is>
      </c>
      <c r="D10" t="inlineStr">
        <is>
          <t>Emotion labelling</t>
        </is>
      </c>
      <c r="E10" t="inlineStr">
        <is>
          <t>SRC06</t>
        </is>
      </c>
      <c r="F10" t="inlineStr">
        <is>
          <t>sadness</t>
        </is>
      </c>
      <c r="G10" t="inlineStr">
        <is>
          <t>anxiety</t>
        </is>
      </c>
      <c r="H10" t="inlineStr">
        <is>
          <t>Choose a precise feeling word, then say or read: "This is [feeling]."</t>
        </is>
      </c>
      <c r="I10" t="inlineStr">
        <is>
          <t>Naming a feeling is different from judging or obeying it.</t>
        </is>
      </c>
      <c r="J10" t="inlineStr">
        <is>
          <t>Blubi</t>
        </is>
      </c>
      <c r="K10" t="inlineStr">
        <is>
          <t>No pressure to select an emotion if unsure; allow “unsure”.</t>
        </is>
      </c>
      <c r="L10" t="inlineStr">
        <is>
          <t>Promising – component evidence</t>
        </is>
      </c>
      <c r="M10" t="inlineStr">
        <is>
          <t>https://pubmed.ncbi.nlm.nih.gov/17576282/</t>
        </is>
      </c>
    </row>
    <row r="11">
      <c r="A11" t="n">
        <v>10</v>
      </c>
      <c r="B11" t="inlineStr">
        <is>
          <t>Two Things at Once</t>
        </is>
      </c>
      <c r="C11" t="inlineStr">
        <is>
          <t>Mixed-affect labelling</t>
        </is>
      </c>
      <c r="D11" t="inlineStr">
        <is>
          <t>Emotion labelling</t>
        </is>
      </c>
      <c r="E11" t="inlineStr">
        <is>
          <t>SRC06</t>
        </is>
      </c>
      <c r="F11" t="inlineStr">
        <is>
          <t>confusion</t>
        </is>
      </c>
      <c r="G11" t="inlineStr">
        <is>
          <t>ambivalence</t>
        </is>
      </c>
      <c r="H11" t="inlineStr">
        <is>
          <t>Choose two emotions and place them side by side without ranking either.</t>
        </is>
      </c>
      <c r="I11" t="inlineStr">
        <is>
          <t>Two different feelings can both be present at the same time.</t>
        </is>
      </c>
      <c r="J11" t="inlineStr">
        <is>
          <t>Pipzi</t>
        </is>
      </c>
      <c r="K11" t="inlineStr">
        <is>
          <t>Let users skip labels and avoid demanding emotional certainty.</t>
        </is>
      </c>
      <c r="L11" t="inlineStr">
        <is>
          <t>Promising – adapted component</t>
        </is>
      </c>
      <c r="M11" t="inlineStr">
        <is>
          <t>https://pubmed.ncbi.nlm.nih.gov/17576282/</t>
        </is>
      </c>
    </row>
    <row r="12">
      <c r="A12" t="n">
        <v>11</v>
      </c>
      <c r="B12" t="inlineStr">
        <is>
          <t>Sensation Locator</t>
        </is>
      </c>
      <c r="C12" t="inlineStr">
        <is>
          <t>Interoceptive noticing</t>
        </is>
      </c>
      <c r="D12" t="inlineStr">
        <is>
          <t>Mindfulness</t>
        </is>
      </c>
      <c r="E12" t="inlineStr">
        <is>
          <t>SRC02</t>
        </is>
      </c>
      <c r="F12" t="inlineStr">
        <is>
          <t>anxiety</t>
        </is>
      </c>
      <c r="G12" t="inlineStr">
        <is>
          <t>unease</t>
        </is>
      </c>
      <c r="H12" t="inlineStr">
        <is>
          <t>Choose a comfortable body area and describe pressure, temperature or movement without changing it.</t>
        </is>
      </c>
      <c r="I12" t="inlineStr">
        <is>
          <t>A sensation can be observed without making it mean danger.</t>
        </is>
      </c>
      <c r="J12" t="inlineStr">
        <is>
          <t>Noomi</t>
        </is>
      </c>
      <c r="K12" t="inlineStr">
        <is>
          <t>Avoid body focus if it worsens panic, trauma symptoms or dissociation; provide external grounding.</t>
        </is>
      </c>
      <c r="L12" t="inlineStr">
        <is>
          <t>Moderate – indirect evidence</t>
        </is>
      </c>
      <c r="M12" t="inlineStr">
        <is>
          <t>https://www.nccih.nih.gov/health/providers/digest/mind-and-body-approaches-for-stress-science</t>
        </is>
      </c>
    </row>
    <row r="13">
      <c r="A13" t="n">
        <v>12</v>
      </c>
      <c r="B13" t="inlineStr">
        <is>
          <t>Ride the Urge</t>
        </is>
      </c>
      <c r="C13" t="inlineStr">
        <is>
          <t>Urge surfing</t>
        </is>
      </c>
      <c r="D13" t="inlineStr">
        <is>
          <t>Urge surfing</t>
        </is>
      </c>
      <c r="E13" t="inlineStr">
        <is>
          <t>SRC07</t>
        </is>
      </c>
      <c r="F13" t="inlineStr">
        <is>
          <t>impulsivity</t>
        </is>
      </c>
      <c r="G13" t="inlineStr">
        <is>
          <t>anger</t>
        </is>
      </c>
      <c r="H13" t="inlineStr">
        <is>
          <t>Notice the urge like a wave; observe its change while choosing not to act immediately.</t>
        </is>
      </c>
      <c r="I13" t="inlineStr">
        <is>
          <t>An urge can be present without becoming an instruction.</t>
        </is>
      </c>
      <c r="J13" t="inlineStr">
        <is>
          <t>Glitzi</t>
        </is>
      </c>
      <c r="K13" t="inlineStr">
        <is>
          <t>Not suitable as sole support for urges to self-harm or harm others.</t>
        </is>
      </c>
      <c r="L13" t="inlineStr">
        <is>
          <t>Promising – skill guidance</t>
        </is>
      </c>
      <c r="M13" t="inlineStr">
        <is>
          <t>https://www.mirecc.va.gov/visn5/EBT/CBT-SUD/Urge-Surfing.asp</t>
        </is>
      </c>
    </row>
    <row r="14">
      <c r="A14" t="n">
        <v>13</v>
      </c>
      <c r="B14" t="inlineStr">
        <is>
          <t>Reaction Gap</t>
        </is>
      </c>
      <c r="C14" t="inlineStr">
        <is>
          <t>Response pause</t>
        </is>
      </c>
      <c r="D14" t="inlineStr">
        <is>
          <t>DBT-informed response skills</t>
        </is>
      </c>
      <c r="E14" t="inlineStr">
        <is>
          <t>SRC04</t>
        </is>
      </c>
      <c r="F14" t="inlineStr">
        <is>
          <t>anger</t>
        </is>
      </c>
      <c r="G14" t="inlineStr">
        <is>
          <t>irritation</t>
        </is>
      </c>
      <c r="H14" t="inlineStr">
        <is>
          <t>Pause, notice your body, and choose whether to act now or later.</t>
        </is>
      </c>
      <c r="I14" t="inlineStr">
        <is>
          <t>Not acting immediately is an available choice.</t>
        </is>
      </c>
      <c r="J14" t="inlineStr">
        <is>
          <t>Glitzi</t>
        </is>
      </c>
      <c r="K14" t="inlineStr">
        <is>
          <t>If immediate safety action is needed, do not delay seeking help.</t>
        </is>
      </c>
      <c r="L14" t="inlineStr">
        <is>
          <t>Moderate – treatment-derived skill</t>
        </is>
      </c>
      <c r="M14" t="inlineStr">
        <is>
          <t>https://www.mentalhealth.va.gov/get-help/treatment/ebt.asp</t>
        </is>
      </c>
    </row>
    <row r="15">
      <c r="A15" t="n">
        <v>14</v>
      </c>
      <c r="B15" t="inlineStr">
        <is>
          <t>Thought Is Not Order</t>
        </is>
      </c>
      <c r="C15" t="inlineStr">
        <is>
          <t>Defusion</t>
        </is>
      </c>
      <c r="D15" t="inlineStr">
        <is>
          <t>ACT psychological flexibility</t>
        </is>
      </c>
      <c r="E15" t="inlineStr">
        <is>
          <t>SRC05</t>
        </is>
      </c>
      <c r="F15" t="inlineStr">
        <is>
          <t>rumination</t>
        </is>
      </c>
      <c r="G15" t="inlineStr">
        <is>
          <t>overthinking</t>
        </is>
      </c>
      <c r="H15" t="inlineStr">
        <is>
          <t>Read the thought, then tag it "a thought" and choose whether to engage.</t>
        </is>
      </c>
      <c r="I15" t="inlineStr">
        <is>
          <t>Having a thought does not create an obligation to obey it.</t>
        </is>
      </c>
      <c r="J15" t="inlineStr">
        <is>
          <t>Zuzu</t>
        </is>
      </c>
      <c r="K15" t="inlineStr">
        <is>
          <t>Do not invalidate realistic danger signs; show seek-help route.</t>
        </is>
      </c>
      <c r="L15" t="inlineStr">
        <is>
          <t>Moderate – treatment-derived skill</t>
        </is>
      </c>
      <c r="M15" t="inlineStr">
        <is>
          <t>https://pubmed.ncbi.nlm.nih.gov/38615492/</t>
        </is>
      </c>
    </row>
    <row r="16">
      <c r="A16" t="n">
        <v>15</v>
      </c>
      <c r="B16" t="inlineStr">
        <is>
          <t>Story Label</t>
        </is>
      </c>
      <c r="C16" t="inlineStr">
        <is>
          <t>Defusion</t>
        </is>
      </c>
      <c r="D16" t="inlineStr">
        <is>
          <t>ACT psychological flexibility</t>
        </is>
      </c>
      <c r="E16" t="inlineStr">
        <is>
          <t>SRC05</t>
        </is>
      </c>
      <c r="F16" t="inlineStr">
        <is>
          <t>shame</t>
        </is>
      </c>
      <c r="G16" t="inlineStr">
        <is>
          <t>self-criticism</t>
        </is>
      </c>
      <c r="H16" t="inlineStr">
        <is>
          <t>Put “My mind is telling me…” in front of the thought, then watch it pass.</t>
        </is>
      </c>
      <c r="I16" t="inlineStr">
        <is>
          <t>Noticing a story is different from proving it true or false.</t>
        </is>
      </c>
      <c r="J16" t="inlineStr">
        <is>
          <t>Zuzu</t>
        </is>
      </c>
      <c r="K16" t="inlineStr">
        <is>
          <t>Do not treat factual reports of abuse or risk as mere stories.</t>
        </is>
      </c>
      <c r="L16" t="inlineStr">
        <is>
          <t>Moderate – treatment-derived skill</t>
        </is>
      </c>
      <c r="M16" t="inlineStr">
        <is>
          <t>https://pubmed.ncbi.nlm.nih.gov/38615492/</t>
        </is>
      </c>
    </row>
    <row r="17">
      <c r="A17" t="n">
        <v>16</v>
      </c>
      <c r="B17" t="inlineStr">
        <is>
          <t>Cloud Witness</t>
        </is>
      </c>
      <c r="C17" t="inlineStr">
        <is>
          <t>Decentring</t>
        </is>
      </c>
      <c r="D17" t="inlineStr">
        <is>
          <t>ACT psychological flexibility</t>
        </is>
      </c>
      <c r="E17" t="inlineStr">
        <is>
          <t>SRC05</t>
        </is>
      </c>
      <c r="F17" t="inlineStr">
        <is>
          <t>intrusive thoughts</t>
        </is>
      </c>
      <c r="G17" t="inlineStr">
        <is>
          <t>rumination</t>
        </is>
      </c>
      <c r="H17" t="inlineStr">
        <is>
          <t>Watch the thought pass through the scene and let it return without tapping it.</t>
        </is>
      </c>
      <c r="I17" t="inlineStr">
        <is>
          <t>A thought can recur without needing to be pushed away.</t>
        </is>
      </c>
      <c r="J17" t="inlineStr">
        <is>
          <t>Noomi</t>
        </is>
      </c>
      <c r="K17" t="inlineStr">
        <is>
          <t>Stop if imagery causes distress or dissociation.</t>
        </is>
      </c>
      <c r="L17" t="inlineStr">
        <is>
          <t>Moderate – treatment-derived skill</t>
        </is>
      </c>
      <c r="M17" t="inlineStr">
        <is>
          <t>https://pubmed.ncbi.nlm.nih.gov/38615492/</t>
        </is>
      </c>
    </row>
    <row r="18">
      <c r="A18" t="n">
        <v>17</v>
      </c>
      <c r="B18" t="inlineStr">
        <is>
          <t>Room for This</t>
        </is>
      </c>
      <c r="C18" t="inlineStr">
        <is>
          <t>Acceptance</t>
        </is>
      </c>
      <c r="D18" t="inlineStr">
        <is>
          <t>ACT psychological flexibility</t>
        </is>
      </c>
      <c r="E18" t="inlineStr">
        <is>
          <t>SRC05</t>
        </is>
      </c>
      <c r="F18" t="inlineStr">
        <is>
          <t>sadness</t>
        </is>
      </c>
      <c r="G18" t="inlineStr">
        <is>
          <t>disappointment</t>
        </is>
      </c>
      <c r="H18" t="inlineStr">
        <is>
          <t>Make a little symbolic room around the feeling instead of trying to erase it.</t>
        </is>
      </c>
      <c r="I18" t="inlineStr">
        <is>
          <t>Allowing a feeling is not agreeing with the situation.</t>
        </is>
      </c>
      <c r="J18" t="inlineStr">
        <is>
          <t>Blubi</t>
        </is>
      </c>
      <c r="K18" t="inlineStr">
        <is>
          <t>Acceptance is not tolerating abuse or avoiding needed action.</t>
        </is>
      </c>
      <c r="L18" t="inlineStr">
        <is>
          <t>Moderate – treatment-derived skill</t>
        </is>
      </c>
      <c r="M18" t="inlineStr">
        <is>
          <t>https://pubmed.ncbi.nlm.nih.gov/38615492/</t>
        </is>
      </c>
    </row>
    <row r="19">
      <c r="A19" t="n">
        <v>18</v>
      </c>
      <c r="B19" t="inlineStr">
        <is>
          <t>Both Can Be True</t>
        </is>
      </c>
      <c r="C19" t="inlineStr">
        <is>
          <t>Dialectical acceptance</t>
        </is>
      </c>
      <c r="D19" t="inlineStr">
        <is>
          <t>DBT-informed acceptance</t>
        </is>
      </c>
      <c r="E19" t="inlineStr">
        <is>
          <t>SRC04</t>
        </is>
      </c>
      <c r="F19" t="inlineStr">
        <is>
          <t>conflict</t>
        </is>
      </c>
      <c r="G19" t="inlineStr">
        <is>
          <t>ambivalence</t>
        </is>
      </c>
      <c r="H19" t="inlineStr">
        <is>
          <t>Hold two true statements in view: the feeling and the need for a wise response.</t>
        </is>
      </c>
      <c r="I19" t="inlineStr">
        <is>
          <t>Opposing experiences can coexist without cancelling each other.</t>
        </is>
      </c>
      <c r="J19" t="inlineStr">
        <is>
          <t>Boppo</t>
        </is>
      </c>
      <c r="K19" t="inlineStr">
        <is>
          <t>Do not pressure reconciliation in unsafe relationships.</t>
        </is>
      </c>
      <c r="L19" t="inlineStr">
        <is>
          <t>Moderate – treatment-derived skill</t>
        </is>
      </c>
      <c r="M19" t="inlineStr">
        <is>
          <t>https://www.mentalhealth.va.gov/get-help/treatment/ebt.asp</t>
        </is>
      </c>
    </row>
    <row r="20">
      <c r="A20" t="n">
        <v>19</v>
      </c>
      <c r="B20" t="inlineStr">
        <is>
          <t>Tiny Value Move</t>
        </is>
      </c>
      <c r="C20" t="inlineStr">
        <is>
          <t>Values-guided action</t>
        </is>
      </c>
      <c r="D20" t="inlineStr">
        <is>
          <t>ACT psychological flexibility</t>
        </is>
      </c>
      <c r="E20" t="inlineStr">
        <is>
          <t>SRC05</t>
        </is>
      </c>
      <c r="F20" t="inlineStr">
        <is>
          <t>stuckness</t>
        </is>
      </c>
      <c r="G20" t="inlineStr">
        <is>
          <t>apathy</t>
        </is>
      </c>
      <c r="H20" t="inlineStr">
        <is>
          <t>Choose one personally important value and a tiny safe action towards it.</t>
        </is>
      </c>
      <c r="I20" t="inlineStr">
        <is>
          <t>You can act on a value while still feeling uncomfortable.</t>
        </is>
      </c>
      <c r="J20" t="inlineStr">
        <is>
          <t>Pipzi</t>
        </is>
      </c>
      <c r="K20" t="inlineStr">
        <is>
          <t>Actions optional; never insist on productivity during grief/exhaustion.</t>
        </is>
      </c>
      <c r="L20" t="inlineStr">
        <is>
          <t>Moderate – treatment-derived skill</t>
        </is>
      </c>
      <c r="M20" t="inlineStr">
        <is>
          <t>https://pubmed.ncbi.nlm.nih.gov/38615492/</t>
        </is>
      </c>
    </row>
    <row r="21">
      <c r="A21" t="n">
        <v>20</v>
      </c>
      <c r="B21" t="inlineStr">
        <is>
          <t>Control Sort</t>
        </is>
      </c>
      <c r="C21" t="inlineStr">
        <is>
          <t>Control focus</t>
        </is>
      </c>
      <c r="D21" t="inlineStr">
        <is>
          <t>Problem solving</t>
        </is>
      </c>
      <c r="E21" t="inlineStr">
        <is>
          <t>SRC09</t>
        </is>
      </c>
      <c r="F21" t="inlineStr">
        <is>
          <t>helplessness</t>
        </is>
      </c>
      <c r="G21" t="inlineStr">
        <is>
          <t>worry</t>
        </is>
      </c>
      <c r="H21" t="inlineStr">
        <is>
          <t>Separate what you can influence today from what you cannot control.</t>
        </is>
      </c>
      <c r="I21" t="inlineStr">
        <is>
          <t>Control is limited; action can focus on the part you can influence.</t>
        </is>
      </c>
      <c r="J21" t="inlineStr">
        <is>
          <t>Loomi</t>
        </is>
      </c>
      <c r="K21" t="inlineStr">
        <is>
          <t>Do not imply responsibility for another person’s harmful behaviour.</t>
        </is>
      </c>
      <c r="L21" t="inlineStr">
        <is>
          <t>Guideline-backed – not app-specific</t>
        </is>
      </c>
      <c r="M21" t="inlineStr">
        <is>
          <t>https://www.nhs.uk/every-mind-matters/mental-wellbeing-tips/self-help-cbt-techniques/problem-solving/</t>
        </is>
      </c>
    </row>
    <row r="22">
      <c r="A22" t="n">
        <v>21</v>
      </c>
      <c r="B22" t="inlineStr">
        <is>
          <t>One Next Move</t>
        </is>
      </c>
      <c r="C22" t="inlineStr">
        <is>
          <t>Problem solving</t>
        </is>
      </c>
      <c r="D22" t="inlineStr">
        <is>
          <t>Problem solving</t>
        </is>
      </c>
      <c r="E22" t="inlineStr">
        <is>
          <t>SRC09</t>
        </is>
      </c>
      <c r="F22" t="inlineStr">
        <is>
          <t>overwhelm</t>
        </is>
      </c>
      <c r="G22" t="inlineStr">
        <is>
          <t>decision fatigue</t>
        </is>
      </c>
      <c r="H22" t="inlineStr">
        <is>
          <t>Pick one solvable piece and one action that takes under two minutes.</t>
        </is>
      </c>
      <c r="I22" t="inlineStr">
        <is>
          <t>A problem can be approached one manageable part at a time.</t>
        </is>
      </c>
      <c r="J22" t="inlineStr">
        <is>
          <t>Boppo</t>
        </is>
      </c>
      <c r="K22" t="inlineStr">
        <is>
          <t>Allow “not now” when action is unsuitable.</t>
        </is>
      </c>
      <c r="L22" t="inlineStr">
        <is>
          <t>Guideline-backed – not app-specific</t>
        </is>
      </c>
      <c r="M22" t="inlineStr">
        <is>
          <t>https://www.nhs.uk/every-mind-matters/mental-wellbeing-tips/self-help-cbt-techniques/problem-solving/</t>
        </is>
      </c>
    </row>
    <row r="23">
      <c r="A23" t="n">
        <v>22</v>
      </c>
      <c r="B23" t="inlineStr">
        <is>
          <t>Starter Spark</t>
        </is>
      </c>
      <c r="C23" t="inlineStr">
        <is>
          <t>Behavioural activation</t>
        </is>
      </c>
      <c r="D23" t="inlineStr">
        <is>
          <t>Behavioural activation</t>
        </is>
      </c>
      <c r="E23" t="inlineStr">
        <is>
          <t>SRC08</t>
        </is>
      </c>
      <c r="F23" t="inlineStr">
        <is>
          <t>low motivation</t>
        </is>
      </c>
      <c r="G23" t="inlineStr">
        <is>
          <t>flatness</t>
        </is>
      </c>
      <c r="H23" t="inlineStr">
        <is>
          <t>Select one small pleasant or meaningful activity that feels possible.</t>
        </is>
      </c>
      <c r="I23" t="inlineStr">
        <is>
          <t>Starting a gentle activity need not wait for motivation to arrive.</t>
        </is>
      </c>
      <c r="J23" t="inlineStr">
        <is>
          <t>Pipzi</t>
        </is>
      </c>
      <c r="K23" t="inlineStr">
        <is>
          <t>Respect pain, disability, exhaustion and autonomy.</t>
        </is>
      </c>
      <c r="L23" t="inlineStr">
        <is>
          <t>Moderate – treatment-derived skill</t>
        </is>
      </c>
      <c r="M23" t="inlineStr">
        <is>
          <t>https://www.cochrane.org/evidence/CD013305_behavioural-activation-therapy-depression-adults</t>
        </is>
      </c>
    </row>
    <row r="24">
      <c r="A24" t="n">
        <v>23</v>
      </c>
      <c r="B24" t="inlineStr">
        <is>
          <t>Micro Victory</t>
        </is>
      </c>
      <c r="C24" t="inlineStr">
        <is>
          <t>Behavioural activation</t>
        </is>
      </c>
      <c r="D24" t="inlineStr">
        <is>
          <t>Behavioural activation</t>
        </is>
      </c>
      <c r="E24" t="inlineStr">
        <is>
          <t>SRC08</t>
        </is>
      </c>
      <c r="F24" t="inlineStr">
        <is>
          <t>discouragement</t>
        </is>
      </c>
      <c r="G24" t="inlineStr">
        <is>
          <t>apathy</t>
        </is>
      </c>
      <c r="H24" t="inlineStr">
        <is>
          <t>Choose one already-completed small action and recognise it without exaggeration.</t>
        </is>
      </c>
      <c r="I24" t="inlineStr">
        <is>
          <t>Small actions can be noticed without pretending they fix everything.</t>
        </is>
      </c>
      <c r="J24" t="inlineStr">
        <is>
          <t>Boppo</t>
        </is>
      </c>
      <c r="K24" t="inlineStr">
        <is>
          <t>Avoid invalidating severe distress; no forced positivity.</t>
        </is>
      </c>
      <c r="L24" t="inlineStr">
        <is>
          <t>Moderate – indirect evidence</t>
        </is>
      </c>
      <c r="M24" t="inlineStr">
        <is>
          <t>https://www.cochrane.org/evidence/CD013305_behavioural-activation-therapy-depression-adults</t>
        </is>
      </c>
    </row>
    <row r="25">
      <c r="A25" t="n">
        <v>24</v>
      </c>
      <c r="B25" t="inlineStr">
        <is>
          <t>Worry Appointment</t>
        </is>
      </c>
      <c r="C25" t="inlineStr">
        <is>
          <t>Worry postponement</t>
        </is>
      </c>
      <c r="D25" t="inlineStr">
        <is>
          <t>Worry time</t>
        </is>
      </c>
      <c r="E25" t="inlineStr">
        <is>
          <t>SRC10</t>
        </is>
      </c>
      <c r="F25" t="inlineStr">
        <is>
          <t>future worry</t>
        </is>
      </c>
      <c r="G25" t="inlineStr">
        <is>
          <t>overthinking</t>
        </is>
      </c>
      <c r="H25" t="inlineStr">
        <is>
          <t>Choose a later time to revisit the worry, and return to the present task.</t>
        </is>
      </c>
      <c r="I25" t="inlineStr">
        <is>
          <t>Postponing a worry is not the same as denying it.</t>
        </is>
      </c>
      <c r="J25" t="inlineStr">
        <is>
          <t>Noomi</t>
        </is>
      </c>
      <c r="K25" t="inlineStr">
        <is>
          <t>Do not postpone urgent safety concerns or time-sensitive needs.</t>
        </is>
      </c>
      <c r="L25" t="inlineStr">
        <is>
          <t>Guideline-backed – not app-specific</t>
        </is>
      </c>
      <c r="M25" t="inlineStr">
        <is>
          <t>https://www.nhs.uk/every-mind-matters/mental-wellbeing-tips/self-help-cbt-techniques/tackling-your-worries/</t>
        </is>
      </c>
    </row>
    <row r="26">
      <c r="A26" t="n">
        <v>25</v>
      </c>
      <c r="B26" t="inlineStr">
        <is>
          <t>Mental Parking</t>
        </is>
      </c>
      <c r="C26" t="inlineStr">
        <is>
          <t>Externalising concerns</t>
        </is>
      </c>
      <c r="D26" t="inlineStr">
        <is>
          <t>Worry time</t>
        </is>
      </c>
      <c r="E26" t="inlineStr">
        <is>
          <t>SRC10</t>
        </is>
      </c>
      <c r="F26" t="inlineStr">
        <is>
          <t>mental clutter</t>
        </is>
      </c>
      <c r="G26" t="inlineStr">
        <is>
          <t>stress</t>
        </is>
      </c>
      <c r="H26" t="inlineStr">
        <is>
          <t>Put the concern in a named parking spot and choose whether it needs an action.</t>
        </is>
      </c>
      <c r="I26" t="inlineStr">
        <is>
          <t>A reminder can hold information so attention does not have to.</t>
        </is>
      </c>
      <c r="J26" t="inlineStr">
        <is>
          <t>Glitzi</t>
        </is>
      </c>
      <c r="K26" t="inlineStr">
        <is>
          <t>Local-only storage by default; allow delete; avoid storing sensitive data unnecessarily.</t>
        </is>
      </c>
      <c r="L26" t="inlineStr">
        <is>
          <t>Guideline-backed – adapted component</t>
        </is>
      </c>
      <c r="M26" t="inlineStr">
        <is>
          <t>https://www.nhs.uk/every-mind-matters/mental-wellbeing-tips/self-help-cbt-techniques/tackling-your-worries/</t>
        </is>
      </c>
    </row>
    <row r="27">
      <c r="A27" t="n">
        <v>26</v>
      </c>
      <c r="B27" t="inlineStr">
        <is>
          <t>Two-Line Unload</t>
        </is>
      </c>
      <c r="C27" t="inlineStr">
        <is>
          <t>Brief expressive labelling</t>
        </is>
      </c>
      <c r="D27" t="inlineStr">
        <is>
          <t>Emotion labelling</t>
        </is>
      </c>
      <c r="E27" t="inlineStr">
        <is>
          <t>SRC06</t>
        </is>
      </c>
      <c r="F27" t="inlineStr">
        <is>
          <t>hurt</t>
        </is>
      </c>
      <c r="G27" t="inlineStr">
        <is>
          <t>frustration</t>
        </is>
      </c>
      <c r="H27" t="inlineStr">
        <is>
          <t>Write one line about what happened and one about what it feels like now.</t>
        </is>
      </c>
      <c r="I27" t="inlineStr">
        <is>
          <t>Giving a feeling words can be enough for this moment.</t>
        </is>
      </c>
      <c r="J27" t="inlineStr">
        <is>
          <t>Blubi</t>
        </is>
      </c>
      <c r="K27" t="inlineStr">
        <is>
          <t>Avoid detailed trauma retelling; skip if writing intensifies distress.</t>
        </is>
      </c>
      <c r="L27" t="inlineStr">
        <is>
          <t>Promising – adapted component</t>
        </is>
      </c>
      <c r="M27" t="inlineStr">
        <is>
          <t>https://pubmed.ncbi.nlm.nih.gov/17576282/</t>
        </is>
      </c>
    </row>
    <row r="28">
      <c r="A28" t="n">
        <v>27</v>
      </c>
      <c r="B28" t="inlineStr">
        <is>
          <t>Kind Voice</t>
        </is>
      </c>
      <c r="C28" t="inlineStr">
        <is>
          <t>Self-compassion</t>
        </is>
      </c>
      <c r="D28" t="inlineStr">
        <is>
          <t>Self compassion</t>
        </is>
      </c>
      <c r="E28" t="inlineStr">
        <is>
          <t>SRC11</t>
        </is>
      </c>
      <c r="F28" t="inlineStr">
        <is>
          <t>self-criticism</t>
        </is>
      </c>
      <c r="G28" t="inlineStr">
        <is>
          <t>shame</t>
        </is>
      </c>
      <c r="H28" t="inlineStr">
        <is>
          <t>Choose one believable compassionate sentence and speak it to yourself gently.</t>
        </is>
      </c>
      <c r="I28" t="inlineStr">
        <is>
          <t>Kindness towards yourself does not require excuses or denial.</t>
        </is>
      </c>
      <c r="J28" t="inlineStr">
        <is>
          <t>Blubi</t>
        </is>
      </c>
      <c r="K28" t="inlineStr">
        <is>
          <t>No forced affirmations; allow neutral wording.</t>
        </is>
      </c>
      <c r="L28" t="inlineStr">
        <is>
          <t>Moderate – intervention family</t>
        </is>
      </c>
      <c r="M28" t="inlineStr">
        <is>
          <t>https://pubmed.ncbi.nlm.nih.gov/37362192/</t>
        </is>
      </c>
    </row>
    <row r="29">
      <c r="A29" t="n">
        <v>28</v>
      </c>
      <c r="B29" t="inlineStr">
        <is>
          <t>Friend Tone</t>
        </is>
      </c>
      <c r="C29" t="inlineStr">
        <is>
          <t>Compassionate self-talk</t>
        </is>
      </c>
      <c r="D29" t="inlineStr">
        <is>
          <t>Self compassion</t>
        </is>
      </c>
      <c r="E29" t="inlineStr">
        <is>
          <t>SRC11</t>
        </is>
      </c>
      <c r="F29" t="inlineStr">
        <is>
          <t>embarrassment</t>
        </is>
      </c>
      <c r="G29" t="inlineStr">
        <is>
          <t>self-blame</t>
        </is>
      </c>
      <c r="H29" t="inlineStr">
        <is>
          <t>Choose the tone you would use with someone you care about and rehearse it.</t>
        </is>
      </c>
      <c r="I29" t="inlineStr">
        <is>
          <t>A kinder tone can coexist with accountability.</t>
        </is>
      </c>
      <c r="J29" t="inlineStr">
        <is>
          <t>Noomi</t>
        </is>
      </c>
      <c r="K29" t="inlineStr">
        <is>
          <t>Avoid minimising serious consequences.</t>
        </is>
      </c>
      <c r="L29" t="inlineStr">
        <is>
          <t>Moderate – adapted component</t>
        </is>
      </c>
      <c r="M29" t="inlineStr">
        <is>
          <t>https://pubmed.ncbi.nlm.nih.gov/37362192/</t>
        </is>
      </c>
    </row>
    <row r="30">
      <c r="A30" t="n">
        <v>29</v>
      </c>
      <c r="B30" t="inlineStr">
        <is>
          <t>Posture Reset</t>
        </is>
      </c>
      <c r="C30" t="inlineStr">
        <is>
          <t>Gentle mindful movement</t>
        </is>
      </c>
      <c r="D30" t="inlineStr">
        <is>
          <t>Movement and yoga</t>
        </is>
      </c>
      <c r="E30" t="inlineStr">
        <is>
          <t>SRC12</t>
        </is>
      </c>
      <c r="F30" t="inlineStr">
        <is>
          <t>tension</t>
        </is>
      </c>
      <c r="G30" t="inlineStr">
        <is>
          <t>stress</t>
        </is>
      </c>
      <c r="H30" t="inlineStr">
        <is>
          <t>If comfortable, notice posture and make a tiny non-painful adjustment.</t>
        </is>
      </c>
      <c r="I30" t="inlineStr">
        <is>
          <t>A small physical adjustment is allowed without needing to be perfect.</t>
        </is>
      </c>
      <c r="J30" t="inlineStr">
        <is>
          <t>Loomi</t>
        </is>
      </c>
      <c r="K30" t="inlineStr">
        <is>
          <t>No forceful stretches, breath locks or inversions.</t>
        </is>
      </c>
      <c r="L30" t="inlineStr">
        <is>
          <t>Limited-to-moderate – related practice</t>
        </is>
      </c>
      <c r="M30" t="inlineStr">
        <is>
          <t>https://www.nccih.nih.gov/health/yoga-effectiveness-and-safety</t>
        </is>
      </c>
    </row>
    <row r="31">
      <c r="A31" t="n">
        <v>30</v>
      </c>
      <c r="B31" t="inlineStr">
        <is>
          <t>One-Thing Tunnel</t>
        </is>
      </c>
      <c r="C31" t="inlineStr">
        <is>
          <t>Single-task attention</t>
        </is>
      </c>
      <c r="D31" t="inlineStr">
        <is>
          <t>Mindfulness</t>
        </is>
      </c>
      <c r="E31" t="inlineStr">
        <is>
          <t>SRC02</t>
        </is>
      </c>
      <c r="F31" t="inlineStr">
        <is>
          <t>overwhelm</t>
        </is>
      </c>
      <c r="G31" t="inlineStr">
        <is>
          <t>distractibility</t>
        </is>
      </c>
      <c r="H31" t="inlineStr">
        <is>
          <t>Select one present-moment task and gently return whenever attention wanders.</t>
        </is>
      </c>
      <c r="I31" t="inlineStr">
        <is>
          <t>Returning attention is the practice, not a failure to concentrate.</t>
        </is>
      </c>
      <c r="J31" t="inlineStr">
        <is>
          <t>Zuzu</t>
        </is>
      </c>
      <c r="K31" t="inlineStr">
        <is>
          <t>Do not impose rigid focus during acute distress.</t>
        </is>
      </c>
      <c r="L31" t="inlineStr">
        <is>
          <t>Moderate – mechanism family</t>
        </is>
      </c>
      <c r="M31" t="inlineStr">
        <is>
          <t>https://www.nccih.nih.gov/health/providers/digest/mind-and-body-approaches-for-stress-science</t>
        </is>
      </c>
    </row>
    <row r="32">
      <c r="A32" t="n">
        <v>31</v>
      </c>
      <c r="B32" t="inlineStr">
        <is>
          <t>Here-and-Now Marker</t>
        </is>
      </c>
      <c r="C32" t="inlineStr">
        <is>
          <t>Present orientation</t>
        </is>
      </c>
      <c r="D32" t="inlineStr">
        <is>
          <t>Mindfulness</t>
        </is>
      </c>
      <c r="E32" t="inlineStr">
        <is>
          <t>SRC02</t>
        </is>
      </c>
      <c r="F32" t="inlineStr">
        <is>
          <t>rumination</t>
        </is>
      </c>
      <c r="G32" t="inlineStr">
        <is>
          <t>worry</t>
        </is>
      </c>
      <c r="H32" t="inlineStr">
        <is>
          <t>Notice the date, location and one thing happening around you right now.</t>
        </is>
      </c>
      <c r="I32" t="inlineStr">
        <is>
          <t>Noticing now does not require erasing the past or future.</t>
        </is>
      </c>
      <c r="J32" t="inlineStr">
        <is>
          <t>Loomi</t>
        </is>
      </c>
      <c r="K32" t="inlineStr">
        <is>
          <t>If dissociated, use grounding or trusted-person support.</t>
        </is>
      </c>
      <c r="L32" t="inlineStr">
        <is>
          <t>Moderate – mechanism family</t>
        </is>
      </c>
      <c r="M32" t="inlineStr">
        <is>
          <t>https://www.nccih.nih.gov/health/providers/digest/mind-and-body-approaches-for-stress-science</t>
        </is>
      </c>
    </row>
    <row r="33">
      <c r="A33" t="n">
        <v>32</v>
      </c>
      <c r="B33" t="inlineStr">
        <is>
          <t>Sound Scout</t>
        </is>
      </c>
      <c r="C33" t="inlineStr">
        <is>
          <t>Auditory mindfulness</t>
        </is>
      </c>
      <c r="D33" t="inlineStr">
        <is>
          <t>Mindfulness</t>
        </is>
      </c>
      <c r="E33" t="inlineStr">
        <is>
          <t>SRC02</t>
        </is>
      </c>
      <c r="F33" t="inlineStr">
        <is>
          <t>racing thoughts</t>
        </is>
      </c>
      <c r="G33" t="inlineStr">
        <is>
          <t>anxiety</t>
        </is>
      </c>
      <c r="H33" t="inlineStr">
        <is>
          <t>Identify a nearby neutral sound and track it for a few seconds.</t>
        </is>
      </c>
      <c r="I33" t="inlineStr">
        <is>
          <t>Attention can briefly settle on a sound without fixing any thoughts.</t>
        </is>
      </c>
      <c r="J33" t="inlineStr">
        <is>
          <t>Noomi</t>
        </is>
      </c>
      <c r="K33" t="inlineStr">
        <is>
          <t>Sound-off fallback; avoid trauma-linked noises.</t>
        </is>
      </c>
      <c r="L33" t="inlineStr">
        <is>
          <t>Moderate – mechanism family</t>
        </is>
      </c>
      <c r="M33" t="inlineStr">
        <is>
          <t>https://www.nccih.nih.gov/health/providers/digest/mind-and-body-approaches-for-stress-science</t>
        </is>
      </c>
    </row>
    <row r="34">
      <c r="A34" t="n">
        <v>33</v>
      </c>
      <c r="B34" t="inlineStr">
        <is>
          <t>Texture Anchor</t>
        </is>
      </c>
      <c r="C34" t="inlineStr">
        <is>
          <t>Tactile mindfulness</t>
        </is>
      </c>
      <c r="D34" t="inlineStr">
        <is>
          <t>Mindfulness</t>
        </is>
      </c>
      <c r="E34" t="inlineStr">
        <is>
          <t>SRC02</t>
        </is>
      </c>
      <c r="F34" t="inlineStr">
        <is>
          <t>anxiety</t>
        </is>
      </c>
      <c r="G34" t="inlineStr">
        <is>
          <t>numbness</t>
        </is>
      </c>
      <c r="H34" t="inlineStr">
        <is>
          <t>Notice the texture of an accessible safe surface with your finger.</t>
        </is>
      </c>
      <c r="I34" t="inlineStr">
        <is>
          <t>A simple sensory cue can reconnect attention with the moment.</t>
        </is>
      </c>
      <c r="J34" t="inlineStr">
        <is>
          <t>Boppo</t>
        </is>
      </c>
      <c r="K34" t="inlineStr">
        <is>
          <t>Offer no-touch accessibility alternative.</t>
        </is>
      </c>
      <c r="L34" t="inlineStr">
        <is>
          <t>Moderate – mechanism family</t>
        </is>
      </c>
      <c r="M34" t="inlineStr">
        <is>
          <t>https://www.nccih.nih.gov/health/providers/digest/mind-and-body-approaches-for-stress-science</t>
        </is>
      </c>
    </row>
    <row r="35">
      <c r="A35" t="n">
        <v>34</v>
      </c>
      <c r="B35" t="inlineStr">
        <is>
          <t>Walk Slower</t>
        </is>
      </c>
      <c r="C35" t="inlineStr">
        <is>
          <t>Mindful movement</t>
        </is>
      </c>
      <c r="D35" t="inlineStr">
        <is>
          <t>Movement and yoga</t>
        </is>
      </c>
      <c r="E35" t="inlineStr">
        <is>
          <t>SRC12</t>
        </is>
      </c>
      <c r="F35" t="inlineStr">
        <is>
          <t>anger</t>
        </is>
      </c>
      <c r="G35" t="inlineStr">
        <is>
          <t>restlessness</t>
        </is>
      </c>
      <c r="H35" t="inlineStr">
        <is>
          <t>When in a safe place, take three easy slower-than-usual steps.</t>
        </is>
      </c>
      <c r="I35" t="inlineStr">
        <is>
          <t>You can practise an unhurried pace without forcing the emotion away.</t>
        </is>
      </c>
      <c r="J35" t="inlineStr">
        <is>
          <t>Glitzi</t>
        </is>
      </c>
      <c r="K35" t="inlineStr">
        <is>
          <t>Never ask anyone to look at their phone while walking; use audio-only or off-screen prompts.</t>
        </is>
      </c>
      <c r="L35" t="inlineStr">
        <is>
          <t>Limited-to-moderate – indirect evidence</t>
        </is>
      </c>
      <c r="M35" t="inlineStr">
        <is>
          <t>https://www.nccih.nih.gov/health/yoga-effectiveness-and-safety</t>
        </is>
      </c>
    </row>
    <row r="36">
      <c r="A36" t="n">
        <v>35</v>
      </c>
      <c r="B36" t="inlineStr">
        <is>
          <t>Find the Need</t>
        </is>
      </c>
      <c r="C36" t="inlineStr">
        <is>
          <t>Emotional needs identification</t>
        </is>
      </c>
      <c r="D36" t="inlineStr">
        <is>
          <t>DBT-informed response skills</t>
        </is>
      </c>
      <c r="E36" t="inlineStr">
        <is>
          <t>SRC04</t>
        </is>
      </c>
      <c r="F36" t="inlineStr">
        <is>
          <t>resentment</t>
        </is>
      </c>
      <c r="G36" t="inlineStr">
        <is>
          <t>hurt</t>
        </is>
      </c>
      <c r="H36" t="inlineStr">
        <is>
          <t>Pick one need from a short list: rest, safety, fairness, space, connection or clarity.</t>
        </is>
      </c>
      <c r="I36" t="inlineStr">
        <is>
          <t>A feeling can contain information about a need without dictating behaviour.</t>
        </is>
      </c>
      <c r="J36" t="inlineStr">
        <is>
          <t>Blubi</t>
        </is>
      </c>
      <c r="K36" t="inlineStr">
        <is>
          <t>Do not claim to infer needs automatically; let the person choose.</t>
        </is>
      </c>
      <c r="L36" t="inlineStr">
        <is>
          <t>Moderate – treatment-derived skill</t>
        </is>
      </c>
      <c r="M36" t="inlineStr">
        <is>
          <t>https://www.mentalhealth.va.gov/get-help/treatment/ebt.asp</t>
        </is>
      </c>
    </row>
    <row r="37">
      <c r="A37" t="n">
        <v>36</v>
      </c>
      <c r="B37" t="inlineStr">
        <is>
          <t>Boundary Builder</t>
        </is>
      </c>
      <c r="C37" t="inlineStr">
        <is>
          <t>Assertive communication</t>
        </is>
      </c>
      <c r="D37" t="inlineStr">
        <is>
          <t>Interpersonal effectiveness</t>
        </is>
      </c>
      <c r="E37" t="inlineStr">
        <is>
          <t>SRC15</t>
        </is>
      </c>
      <c r="F37" t="inlineStr">
        <is>
          <t>resentment</t>
        </is>
      </c>
      <c r="G37" t="inlineStr">
        <is>
          <t>pressure</t>
        </is>
      </c>
      <c r="H37" t="inlineStr">
        <is>
          <t>Choose a short respectful boundary sentence without sending it automatically.</t>
        </is>
      </c>
      <c r="I37" t="inlineStr">
        <is>
          <t>A clear request is different from controlling another person.</t>
        </is>
      </c>
      <c r="J37" t="inlineStr">
        <is>
          <t>Glitzi</t>
        </is>
      </c>
      <c r="K37" t="inlineStr">
        <is>
          <t>Never push contact with unsafe people; no auto-send.</t>
        </is>
      </c>
      <c r="L37" t="inlineStr">
        <is>
          <t>Moderate – treatment-derived skill</t>
        </is>
      </c>
      <c r="M37" t="inlineStr">
        <is>
          <t>https://www.mentalhealth.va.gov/get-help/treatment/ebt.asp</t>
        </is>
      </c>
    </row>
    <row r="38">
      <c r="A38" t="n">
        <v>37</v>
      </c>
      <c r="B38" t="inlineStr">
        <is>
          <t>Repair Door</t>
        </is>
      </c>
      <c r="C38" t="inlineStr">
        <is>
          <t>Repair after misstep</t>
        </is>
      </c>
      <c r="D38" t="inlineStr">
        <is>
          <t>Interpersonal effectiveness</t>
        </is>
      </c>
      <c r="E38" t="inlineStr">
        <is>
          <t>SRC15</t>
        </is>
      </c>
      <c r="F38" t="inlineStr">
        <is>
          <t>guilt</t>
        </is>
      </c>
      <c r="G38" t="inlineStr">
        <is>
          <t>regret</t>
        </is>
      </c>
      <c r="H38" t="inlineStr">
        <is>
          <t>Build one brief ownership sentence and one specific repair step.</t>
        </is>
      </c>
      <c r="I38" t="inlineStr">
        <is>
          <t>Accountability can be specific without global self-condemnation.</t>
        </is>
      </c>
      <c r="J38" t="inlineStr">
        <is>
          <t>Boppo</t>
        </is>
      </c>
      <c r="K38" t="inlineStr">
        <is>
          <t>Not for coerced apologies in abusive situations.</t>
        </is>
      </c>
      <c r="L38" t="inlineStr">
        <is>
          <t>Moderate – treatment-derived skill</t>
        </is>
      </c>
      <c r="M38" t="inlineStr">
        <is>
          <t>https://www.mentalhealth.va.gov/get-help/treatment/ebt.asp</t>
        </is>
      </c>
    </row>
    <row r="39">
      <c r="A39" t="n">
        <v>38</v>
      </c>
      <c r="B39" t="inlineStr">
        <is>
          <t>Reach-Out Signal</t>
        </is>
      </c>
      <c r="C39" t="inlineStr">
        <is>
          <t>Support seeking</t>
        </is>
      </c>
      <c r="D39" t="inlineStr">
        <is>
          <t>Problem solving</t>
        </is>
      </c>
      <c r="E39" t="inlineStr">
        <is>
          <t>SRC09</t>
        </is>
      </c>
      <c r="F39" t="inlineStr">
        <is>
          <t>loneliness</t>
        </is>
      </c>
      <c r="G39" t="inlineStr">
        <is>
          <t>overwhelm</t>
        </is>
      </c>
      <c r="H39" t="inlineStr">
        <is>
          <t>Choose a trusted person and prepare a simple optional check-in message.</t>
        </is>
      </c>
      <c r="I39" t="inlineStr">
        <is>
          <t>Getting human support can be a practical next step, not weakness.</t>
        </is>
      </c>
      <c r="J39" t="inlineStr">
        <is>
          <t>Blubi</t>
        </is>
      </c>
      <c r="K39" t="inlineStr">
        <is>
          <t>Never send message automatically; provide safety resources if urgent.</t>
        </is>
      </c>
      <c r="L39" t="inlineStr">
        <is>
          <t>Guideline-backed – indirect evidence</t>
        </is>
      </c>
      <c r="M39" t="inlineStr">
        <is>
          <t>https://www.nhs.uk/every-mind-matters/mental-wellbeing-tips/self-help-cbt-techniques/problem-solving/</t>
        </is>
      </c>
    </row>
    <row r="40">
      <c r="A40" t="n">
        <v>39</v>
      </c>
      <c r="B40" t="inlineStr">
        <is>
          <t>Notice One Good</t>
        </is>
      </c>
      <c r="C40" t="inlineStr">
        <is>
          <t>Savouring / positive attention</t>
        </is>
      </c>
      <c r="D40" t="inlineStr">
        <is>
          <t>Mindfulness</t>
        </is>
      </c>
      <c r="E40" t="inlineStr">
        <is>
          <t>SRC02</t>
        </is>
      </c>
      <c r="F40" t="inlineStr">
        <is>
          <t>flatness</t>
        </is>
      </c>
      <c r="G40" t="inlineStr">
        <is>
          <t>discouragement</t>
        </is>
      </c>
      <c r="H40" t="inlineStr">
        <is>
          <t>Find one genuinely neutral-to-pleasant detail and stay with it briefly.</t>
        </is>
      </c>
      <c r="I40" t="inlineStr">
        <is>
          <t>Noticing something pleasant does not erase what hurts.</t>
        </is>
      </c>
      <c r="J40" t="inlineStr">
        <is>
          <t>Pipzi</t>
        </is>
      </c>
      <c r="K40" t="inlineStr">
        <is>
          <t>Do not enforce gratitude or positivity.</t>
        </is>
      </c>
      <c r="L40" t="inlineStr">
        <is>
          <t>Promising – indirect evidence</t>
        </is>
      </c>
      <c r="M40" t="inlineStr">
        <is>
          <t>https://www.nccih.nih.gov/health/providers/digest/mind-and-body-approaches-for-stress-science</t>
        </is>
      </c>
    </row>
    <row r="41">
      <c r="A41" t="n">
        <v>40</v>
      </c>
      <c r="B41" t="inlineStr">
        <is>
          <t>Permission to Rest</t>
        </is>
      </c>
      <c r="C41" t="inlineStr">
        <is>
          <t>Acceptance and self-kindness</t>
        </is>
      </c>
      <c r="D41" t="inlineStr">
        <is>
          <t>ACT psychological flexibility</t>
        </is>
      </c>
      <c r="E41" t="inlineStr">
        <is>
          <t>SRC05</t>
        </is>
      </c>
      <c r="F41" t="inlineStr">
        <is>
          <t>fatigue</t>
        </is>
      </c>
      <c r="G41" t="inlineStr">
        <is>
          <t>overwhelm</t>
        </is>
      </c>
      <c r="H41" t="inlineStr">
        <is>
          <t>Choose a realistic one-minute rest permission with no productivity task.</t>
        </is>
      </c>
      <c r="I41" t="inlineStr">
        <is>
          <t>Rest can be a valid response even if tasks remain.</t>
        </is>
      </c>
      <c r="J41" t="inlineStr">
        <is>
          <t>Noomi</t>
        </is>
      </c>
      <c r="K41" t="inlineStr">
        <is>
          <t>Persistent severe symptoms need appropriate support.</t>
        </is>
      </c>
      <c r="L41" t="inlineStr">
        <is>
          <t>Moderate – treatment-derived skill</t>
        </is>
      </c>
      <c r="M41" t="inlineStr">
        <is>
          <t>https://pubmed.ncbi.nlm.nih.gov/38615492/</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activeCell="A1" sqref="A1"/>
    </sheetView>
  </sheetViews>
  <sheetFormatPr baseColWidth="8" defaultRowHeight="15"/>
  <cols>
    <col width="16" customWidth="1" min="1" max="1"/>
    <col width="42" customWidth="1" min="2" max="2"/>
    <col width="39" customWidth="1" min="3" max="3"/>
    <col width="90" customWidth="1" min="4" max="4"/>
    <col width="108" customWidth="1" min="5" max="5"/>
  </cols>
  <sheetData>
    <row r="1" ht="29" customHeight="1">
      <c r="A1" s="3" t="inlineStr">
        <is>
          <t>Source ID</t>
        </is>
      </c>
      <c r="B1" s="3" t="inlineStr">
        <is>
          <t>Area / Clinical Process</t>
        </is>
      </c>
      <c r="C1" s="3" t="inlineStr">
        <is>
          <t>Design / Type</t>
        </is>
      </c>
      <c r="D1" s="3" t="inlineStr">
        <is>
          <t>Public Research URL</t>
        </is>
      </c>
      <c r="E1" s="3" t="inlineStr">
        <is>
          <t>Careful Interpretation</t>
        </is>
      </c>
    </row>
    <row r="2">
      <c r="A2" t="inlineStr">
        <is>
          <t>SRC01</t>
        </is>
      </c>
      <c r="B2" t="inlineStr">
        <is>
          <t>Arousal reduction for anger</t>
        </is>
      </c>
      <c r="C2" t="inlineStr">
        <is>
          <t>Meta-analysis (154 studies)</t>
        </is>
      </c>
      <c r="D2" t="inlineStr">
        <is>
          <t>https://pubmed.ncbi.nlm.nih.gov/38518585/</t>
        </is>
      </c>
      <c r="E2" t="inlineStr">
        <is>
          <t>Supports low-arousal activities for anger; aggressive venting did not show an overall benefit.</t>
        </is>
      </c>
    </row>
    <row r="3">
      <c r="A3" t="inlineStr">
        <is>
          <t>SRC02</t>
        </is>
      </c>
      <c r="B3" t="inlineStr">
        <is>
          <t>Relaxation and mindfulness overview</t>
        </is>
      </c>
      <c r="C3" t="inlineStr">
        <is>
          <t>NCCIH evidence digest</t>
        </is>
      </c>
      <c r="D3" t="inlineStr">
        <is>
          <t>https://www.nccih.nih.gov/health/providers/digest/mind-and-body-approaches-for-stress-science</t>
        </is>
      </c>
      <c r="E3" t="inlineStr">
        <is>
          <t>Mind-body approaches may help stress; effects vary and are not assured in one session.</t>
        </is>
      </c>
    </row>
    <row r="4">
      <c r="A4" t="inlineStr">
        <is>
          <t>SRC03</t>
        </is>
      </c>
      <c r="B4" t="inlineStr">
        <is>
          <t>Breathing and stress RCT meta-analysis</t>
        </is>
      </c>
      <c r="C4" t="inlineStr">
        <is>
          <t>Meta-analysis</t>
        </is>
      </c>
      <c r="D4" t="inlineStr">
        <is>
          <t>https://pubmed.ncbi.nlm.nih.gov/36624160/</t>
        </is>
      </c>
      <c r="E4" t="inlineStr">
        <is>
          <t>Small-to-medium stress benefits across studies; no promise of immediate response.</t>
        </is>
      </c>
    </row>
    <row r="5">
      <c r="A5" t="inlineStr">
        <is>
          <t>SRC04</t>
        </is>
      </c>
      <c r="B5" t="inlineStr">
        <is>
          <t>DBT and emotional skills</t>
        </is>
      </c>
      <c r="C5" t="inlineStr">
        <is>
          <t>US VA evidence-based treatment overview</t>
        </is>
      </c>
      <c r="D5" t="inlineStr">
        <is>
          <t>https://www.mentalhealth.va.gov/get-help/treatment/ebt.asp</t>
        </is>
      </c>
      <c r="E5" t="inlineStr">
        <is>
          <t>DBT includes emotional regulation, distress tolerance and interpersonal skills; app is not DBT treatment.</t>
        </is>
      </c>
    </row>
    <row r="6">
      <c r="A6" t="inlineStr">
        <is>
          <t>SRC05</t>
        </is>
      </c>
      <c r="B6" t="inlineStr">
        <is>
          <t>ACT and psychological flexibility</t>
        </is>
      </c>
      <c r="C6" t="inlineStr">
        <is>
          <t>Systematic meta-analytic review</t>
        </is>
      </c>
      <c r="D6" t="inlineStr">
        <is>
          <t>https://pubmed.ncbi.nlm.nih.gov/38615492/</t>
        </is>
      </c>
      <c r="E6" t="inlineStr">
        <is>
          <t>Supports ACT flexibility/acceptance/defusion mechanisms; does not validate this invented UI.</t>
        </is>
      </c>
    </row>
    <row r="7">
      <c r="A7" t="inlineStr">
        <is>
          <t>SRC06</t>
        </is>
      </c>
      <c r="B7" t="inlineStr">
        <is>
          <t>Emotion labelling</t>
        </is>
      </c>
      <c r="C7" t="inlineStr">
        <is>
          <t>Neuroscience research study</t>
        </is>
      </c>
      <c r="D7" t="inlineStr">
        <is>
          <t>https://pubmed.ncbi.nlm.nih.gov/17576282/</t>
        </is>
      </c>
      <c r="E7" t="inlineStr">
        <is>
          <t>Putting feelings into words altered measured neural responses; not a cure or guarantee.</t>
        </is>
      </c>
    </row>
    <row r="8">
      <c r="A8" t="inlineStr">
        <is>
          <t>SRC07</t>
        </is>
      </c>
      <c r="B8" t="inlineStr">
        <is>
          <t>Urge surfing</t>
        </is>
      </c>
      <c r="C8" t="inlineStr">
        <is>
          <t>US VA training guidance</t>
        </is>
      </c>
      <c r="D8" t="inlineStr">
        <is>
          <t>https://www.mirecc.va.gov/visn5/EBT/CBT-SUD/Urge-Surfing.asp</t>
        </is>
      </c>
      <c r="E8" t="inlineStr">
        <is>
          <t>Urges can be observed without immediate action; outcomes differ among people.</t>
        </is>
      </c>
    </row>
    <row r="9">
      <c r="A9" t="inlineStr">
        <is>
          <t>SRC08</t>
        </is>
      </c>
      <c r="B9" t="inlineStr">
        <is>
          <t>Behavioural activation</t>
        </is>
      </c>
      <c r="C9" t="inlineStr">
        <is>
          <t>Cochrane evidence review</t>
        </is>
      </c>
      <c r="D9" t="inlineStr">
        <is>
          <t>https://www.cochrane.org/evidence/CD013305_behavioural-activation-therapy-depression-adults</t>
        </is>
      </c>
      <c r="E9" t="inlineStr">
        <is>
          <t>Potential benefits in clinical programmes; mini-app versions not directly tested.</t>
        </is>
      </c>
    </row>
    <row r="10">
      <c r="A10" t="inlineStr">
        <is>
          <t>SRC09</t>
        </is>
      </c>
      <c r="B10" t="inlineStr">
        <is>
          <t>Problem solving and worry time</t>
        </is>
      </c>
      <c r="C10" t="inlineStr">
        <is>
          <t>NHS self-help guidance</t>
        </is>
      </c>
      <c r="D10" t="inlineStr">
        <is>
          <t>https://www.nhs.uk/every-mind-matters/mental-wellbeing-tips/self-help-cbt-techniques/problem-solving/</t>
        </is>
      </c>
      <c r="E10" t="inlineStr">
        <is>
          <t>Practical techniques for solvable problems and taking manageable steps.</t>
        </is>
      </c>
    </row>
    <row r="11">
      <c r="A11" t="inlineStr">
        <is>
          <t>SRC10</t>
        </is>
      </c>
      <c r="B11" t="inlineStr">
        <is>
          <t>Worry postponement</t>
        </is>
      </c>
      <c r="C11" t="inlineStr">
        <is>
          <t>NHS self-help guidance</t>
        </is>
      </c>
      <c r="D11" t="inlineStr">
        <is>
          <t>https://www.nhs.uk/every-mind-matters/mental-wellbeing-tips/self-help-cbt-techniques/tackling-your-worries/</t>
        </is>
      </c>
      <c r="E11" t="inlineStr">
        <is>
          <t>Putting worries aside for a scheduled period is a recognised self-help strategy.</t>
        </is>
      </c>
    </row>
    <row r="12">
      <c r="A12" t="inlineStr">
        <is>
          <t>SRC11</t>
        </is>
      </c>
      <c r="B12" t="inlineStr">
        <is>
          <t>Self-compassion</t>
        </is>
      </c>
      <c r="C12" t="inlineStr">
        <is>
          <t>RCT meta-analysis</t>
        </is>
      </c>
      <c r="D12" t="inlineStr">
        <is>
          <t>https://pubmed.ncbi.nlm.nih.gov/37362192/</t>
        </is>
      </c>
      <c r="E12" t="inlineStr">
        <is>
          <t>Self-compassion training may help distress over time; trials have limitations.</t>
        </is>
      </c>
    </row>
    <row r="13">
      <c r="A13" t="inlineStr">
        <is>
          <t>SRC12</t>
        </is>
      </c>
      <c r="B13" t="inlineStr">
        <is>
          <t>Yoga and movement</t>
        </is>
      </c>
      <c r="C13" t="inlineStr">
        <is>
          <t>NCCIH review</t>
        </is>
      </c>
      <c r="D13" t="inlineStr">
        <is>
          <t>https://www.nccih.nih.gov/health/yoga-effectiveness-and-safety</t>
        </is>
      </c>
      <c r="E13" t="inlineStr">
        <is>
          <t>Gentle yoga may support stress/wellbeing; mobile ritual not equivalent to yoga treatment.</t>
        </is>
      </c>
    </row>
    <row r="14">
      <c r="A14" t="inlineStr">
        <is>
          <t>SRC13</t>
        </is>
      </c>
      <c r="B14" t="inlineStr">
        <is>
          <t>CBT thought records</t>
        </is>
      </c>
      <c r="C14" t="inlineStr">
        <is>
          <t>NHS self-help guidance</t>
        </is>
      </c>
      <c r="D14" t="inlineStr">
        <is>
          <t>https://www.nhs.uk/every-mind-matters/mental-wellbeing-tips/self-help-cbt-techniques/thought-record/</t>
        </is>
      </c>
      <c r="E14" t="inlineStr">
        <is>
          <t>Structured thinking skills; actual interpretation reframing reserved for Ultra.</t>
        </is>
      </c>
    </row>
    <row r="15">
      <c r="A15" t="inlineStr">
        <is>
          <t>SRC14</t>
        </is>
      </c>
      <c r="B15" t="inlineStr">
        <is>
          <t>Mind-body stress overview</t>
        </is>
      </c>
      <c r="C15" t="inlineStr">
        <is>
          <t>NCCIH general overview</t>
        </is>
      </c>
      <c r="D15" t="inlineStr">
        <is>
          <t>https://www.nccih.nih.gov/health/stress</t>
        </is>
      </c>
      <c r="E15" t="inlineStr">
        <is>
          <t>Deep breathing, imagery and relaxation may help manage stress with variable results.</t>
        </is>
      </c>
    </row>
    <row r="16">
      <c r="A16" t="inlineStr">
        <is>
          <t>SRC15</t>
        </is>
      </c>
      <c r="B16" t="inlineStr">
        <is>
          <t>Interpersonal skills in DBT</t>
        </is>
      </c>
      <c r="C16" t="inlineStr">
        <is>
          <t>US VA evidence-based treatment overview</t>
        </is>
      </c>
      <c r="D16" t="inlineStr">
        <is>
          <t>https://www.mentalhealth.va.gov/get-help/treatment/ebt.asp</t>
        </is>
      </c>
      <c r="E16" t="inlineStr">
        <is>
          <t>DBT teaches relationship and emotional response skills; scripts here need review.</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activeCell="A1" sqref="A1"/>
    </sheetView>
  </sheetViews>
  <sheetFormatPr baseColWidth="8" defaultRowHeight="15"/>
  <cols>
    <col width="15" customWidth="1" min="1" max="1"/>
    <col width="39" customWidth="1" min="2" max="2"/>
    <col width="20" customWidth="1" min="3" max="3"/>
    <col width="15" customWidth="1" min="4" max="4"/>
    <col width="28" customWidth="1" min="5" max="5"/>
    <col width="89" customWidth="1" min="6" max="6"/>
    <col width="30" customWidth="1" min="7" max="7"/>
    <col width="79" customWidth="1" min="8" max="8"/>
    <col width="20" customWidth="1" min="9" max="9"/>
    <col width="74" customWidth="1" min="10" max="10"/>
    <col width="34" customWidth="1" min="11" max="11"/>
  </cols>
  <sheetData>
    <row r="1" ht="30" customHeight="1">
      <c r="A1" s="3" t="inlineStr">
        <is>
          <t>Ritual ID</t>
        </is>
      </c>
      <c r="B1" s="3" t="inlineStr">
        <is>
          <t>Ritual Name</t>
        </is>
      </c>
      <c r="C1" s="3" t="inlineStr">
        <is>
          <t>Primary Emotion</t>
        </is>
      </c>
      <c r="D1" s="3" t="inlineStr">
        <is>
          <t>Mallow</t>
        </is>
      </c>
      <c r="E1" s="3" t="inlineStr">
        <is>
          <t>Objective / Gesture</t>
        </is>
      </c>
      <c r="F1" s="3" t="inlineStr">
        <is>
          <t>First Touch</t>
        </is>
      </c>
      <c r="G1" s="3" t="inlineStr">
        <is>
          <t>Active World Rule</t>
        </is>
      </c>
      <c r="H1" s="3" t="inlineStr">
        <is>
          <t>Completion Event</t>
        </is>
      </c>
      <c r="I1" s="3" t="inlineStr">
        <is>
          <t>Duration (sec)</t>
        </is>
      </c>
      <c r="J1" s="3" t="inlineStr">
        <is>
          <t>Research Link</t>
        </is>
      </c>
      <c r="K1" s="3" t="inlineStr">
        <is>
          <t>Editorial QA</t>
        </is>
      </c>
    </row>
    <row r="2">
      <c r="A2" t="inlineStr">
        <is>
          <t>HM-0001</t>
        </is>
      </c>
      <c r="B2" t="inlineStr">
        <is>
          <t>Molten Tempo — Half-Speed Hush</t>
        </is>
      </c>
      <c r="C2" t="inlineStr">
        <is>
          <t>anger</t>
        </is>
      </c>
      <c r="D2" t="inlineStr">
        <is>
          <t>Glitzi</t>
        </is>
      </c>
      <c r="E2" t="inlineStr">
        <is>
          <t>Molten Tempo</t>
        </is>
      </c>
      <c r="F2" t="inlineStr">
        <is>
          <t>Read or correct your own words, choose 'anger' or change it, then touch the highlighted molten-rim dial. Do the first mechanical action: Touch the copper notch at two o'clock and rotate the rim counter-clockwise until the spark trail runs slowly. In quartz thunder terrace, the exact molten-rim dial is your starter; look for its glowing half-speed hush guide before moving.</t>
        </is>
      </c>
      <c r="G2" t="inlineStr">
        <is>
          <t>Half-Speed Hush</t>
        </is>
      </c>
      <c r="H2" t="inlineStr">
        <is>
          <t>Not timer-based and not mood-based. Validate actual touch-path checkpoints for molten-rim dial, plus the 'Half-Speed Hush' rule, then confirm the copper notch rests inside a quiet blue arc. Skip and accessible controls also count.</t>
        </is>
      </c>
      <c r="I2" t="n">
        <v>30</v>
      </c>
      <c r="J2" t="inlineStr">
        <is>
          <t>https://pubmed.ncbi.nlm.nih.gov/38518585/</t>
        </is>
      </c>
      <c r="K2" t="inlineStr">
        <is>
          <t>Not tested — approval pending</t>
        </is>
      </c>
    </row>
    <row r="3">
      <c r="A3" t="inlineStr">
        <is>
          <t>HM-0006</t>
        </is>
      </c>
      <c r="B3" t="inlineStr">
        <is>
          <t>Reverse Hourglass — Half-Speed Hush</t>
        </is>
      </c>
      <c r="C3" t="inlineStr">
        <is>
          <t>resentment</t>
        </is>
      </c>
      <c r="D3" t="inlineStr">
        <is>
          <t>Glitzi</t>
        </is>
      </c>
      <c r="E3" t="inlineStr">
        <is>
          <t>Reverse Hourglass</t>
        </is>
      </c>
      <c r="F3" t="inlineStr">
        <is>
          <t>Read or correct your own words, choose 'resentment' or change it, then touch the highlighted gravity hourglass. Do the first mechanical action: Slide the hourglass's waist up to reverse the grain flow, then lower it to slow the grains. In quartz thunder terrace, the exact gravity hourglass is your starter; look for its glowing half-speed hush guide before moving.</t>
        </is>
      </c>
      <c r="G3" t="inlineStr">
        <is>
          <t>Half-Speed Hush</t>
        </is>
      </c>
      <c r="H3" t="inlineStr">
        <is>
          <t>Not timer-based and not mood-based. Validate actual touch-path checkpoints for gravity hourglass, plus the 'Half-Speed Hush' rule, then confirm the last grain reaches the resting chamber. Skip and accessible controls also count.</t>
        </is>
      </c>
      <c r="I3" t="n">
        <v>49</v>
      </c>
      <c r="J3" t="inlineStr">
        <is>
          <t>https://www.mentalhealth.va.gov/get-help/treatment/ebt.asp</t>
        </is>
      </c>
      <c r="K3" t="inlineStr">
        <is>
          <t>Not tested — approval pending</t>
        </is>
      </c>
    </row>
    <row r="4">
      <c r="A4" t="inlineStr">
        <is>
          <t>HM-0007</t>
        </is>
      </c>
      <c r="B4" t="inlineStr">
        <is>
          <t>Cloud Split — Half-Speed Hush</t>
        </is>
      </c>
      <c r="C4" t="inlineStr">
        <is>
          <t>anger</t>
        </is>
      </c>
      <c r="D4" t="inlineStr">
        <is>
          <t>Boppo</t>
        </is>
      </c>
      <c r="E4" t="inlineStr">
        <is>
          <t>Cloud Split</t>
        </is>
      </c>
      <c r="F4" t="inlineStr">
        <is>
          <t>Read or correct your own words, choose 'anger' or change it, then touch the highlighted two overlapping clouds. Do the first mechanical action: Place two fingers on the meeting line and ease the clouds apart until a sky window forms. In quartz thunder terrace, the exact two overlapping clouds is your starter; look for its glowing half-speed hush guide before moving.</t>
        </is>
      </c>
      <c r="G4" t="inlineStr">
        <is>
          <t>Half-Speed Hush</t>
        </is>
      </c>
      <c r="H4" t="inlineStr">
        <is>
          <t>Not timer-based and not mood-based. Validate actual touch-path checkpoints for two overlapping clouds, plus the 'Half-Speed Hush' rule, then confirm the open sky window stays visible after release. Skip and accessible controls also count.</t>
        </is>
      </c>
      <c r="I4" t="n">
        <v>62</v>
      </c>
      <c r="J4" t="inlineStr">
        <is>
          <t>https://www.nccih.nih.gov/health/stress</t>
        </is>
      </c>
      <c r="K4" t="inlineStr">
        <is>
          <t>Not tested — approval pending</t>
        </is>
      </c>
    </row>
    <row r="5">
      <c r="A5" t="inlineStr">
        <is>
          <t>HM-0014</t>
        </is>
      </c>
      <c r="B5" t="inlineStr">
        <is>
          <t>Magnet Relief — Half-Speed Hush</t>
        </is>
      </c>
      <c r="C5" t="inlineStr">
        <is>
          <t>impulsivity</t>
        </is>
      </c>
      <c r="D5" t="inlineStr">
        <is>
          <t>Glitzi</t>
        </is>
      </c>
      <c r="E5" t="inlineStr">
        <is>
          <t>Magnet Relief</t>
        </is>
      </c>
      <c r="F5" t="inlineStr">
        <is>
          <t>Read or correct your own words, choose 'impulsivity' or change it, then touch the highlighted two polarity stones. Do the first mechanical action: Drag the blue magnet toward the thought stone and rotate its tip to reduce the pull. In quartz thunder terrace, the exact two polarity stones is your starter; look for its glowing half-speed hush guide before moving.</t>
        </is>
      </c>
      <c r="G5" t="inlineStr">
        <is>
          <t>Half-Speed Hush</t>
        </is>
      </c>
      <c r="H5" t="inlineStr">
        <is>
          <t>Not timer-based and not mood-based. Validate actual touch-path checkpoints for two polarity stones, plus the 'Half-Speed Hush' rule, then confirm the stones rest with a safe, visible gap. Skip and accessible controls also count.</t>
        </is>
      </c>
      <c r="I5" t="n">
        <v>61</v>
      </c>
      <c r="J5" t="inlineStr">
        <is>
          <t>https://www.mirecc.va.gov/visn5/EBT/CBT-SUD/Urge-Surfing.asp</t>
        </is>
      </c>
      <c r="K5" t="inlineStr">
        <is>
          <t>Not tested — approval pending</t>
        </is>
      </c>
    </row>
    <row r="6">
      <c r="A6" t="inlineStr">
        <is>
          <t>HM-0023</t>
        </is>
      </c>
      <c r="B6" t="inlineStr">
        <is>
          <t>Anchor Reel — Half-Speed Hush</t>
        </is>
      </c>
      <c r="C6" t="inlineStr">
        <is>
          <t>resentment</t>
        </is>
      </c>
      <c r="D6" t="inlineStr">
        <is>
          <t>Blubi</t>
        </is>
      </c>
      <c r="E6" t="inlineStr">
        <is>
          <t>Anchor Reel</t>
        </is>
      </c>
      <c r="F6" t="inlineStr">
        <is>
          <t>Read or correct your own words, choose 'resentment' or change it, then touch the highlighted cable-wound anchor. Do the first mechanical action: Rotate the reel handle slowly to shorten the tether one loop, then release the crank. In quartz thunder terrace, the exact cable-wound anchor is your starter; look for its glowing half-speed hush guide before moving.</t>
        </is>
      </c>
      <c r="G6" t="inlineStr">
        <is>
          <t>Half-Speed Hush</t>
        </is>
      </c>
      <c r="H6" t="inlineStr">
        <is>
          <t>Not timer-based and not mood-based. Validate actual touch-path checkpoints for cable-wound anchor, plus the 'Half-Speed Hush' rule, then confirm the anchor rests within its safe mooring zone. Skip and accessible controls also count.</t>
        </is>
      </c>
      <c r="I6" t="n">
        <v>40</v>
      </c>
      <c r="J6" t="inlineStr">
        <is>
          <t>https://www.mentalhealth.va.gov/get-help/treatment/ebt.asp</t>
        </is>
      </c>
      <c r="K6" t="inlineStr">
        <is>
          <t>Not tested — approval pending</t>
        </is>
      </c>
    </row>
    <row r="7">
      <c r="A7" t="inlineStr">
        <is>
          <t>HM-0037</t>
        </is>
      </c>
      <c r="B7" t="inlineStr">
        <is>
          <t>Current Weaver — Half-Speed Hush</t>
        </is>
      </c>
      <c r="C7" t="inlineStr">
        <is>
          <t>anger</t>
        </is>
      </c>
      <c r="D7" t="inlineStr">
        <is>
          <t>Glitzi</t>
        </is>
      </c>
      <c r="E7" t="inlineStr">
        <is>
          <t>Current Weaver</t>
        </is>
      </c>
      <c r="F7" t="inlineStr">
        <is>
          <t>Read or correct your own words, choose 'anger' or change it, then touch the highlighted three water ribbons. Do the first mechanical action: Pull a floating reed through the nearest water ribbons to open a steady channel. In quartz thunder terrace, the exact three water ribbons is your starter; look for its glowing half-speed hush guide before moving.</t>
        </is>
      </c>
      <c r="G7" t="inlineStr">
        <is>
          <t>Half-Speed Hush</t>
        </is>
      </c>
      <c r="H7" t="inlineStr">
        <is>
          <t>Not timer-based and not mood-based. Validate actual touch-path checkpoints for three water ribbons, plus the 'Half-Speed Hush' rule, then confirm a clear uninterrupted flow line is visible. Skip and accessible controls also count.</t>
        </is>
      </c>
      <c r="I7" t="n">
        <v>38</v>
      </c>
      <c r="J7" t="inlineStr">
        <is>
          <t>https://www.mentalhealth.va.gov/get-help/treatment/ebt.asp</t>
        </is>
      </c>
      <c r="K7" t="inlineStr">
        <is>
          <t>Not tested — approval pending</t>
        </is>
      </c>
    </row>
    <row r="8">
      <c r="A8" t="inlineStr">
        <is>
          <t>HM-0040</t>
        </is>
      </c>
      <c r="B8" t="inlineStr">
        <is>
          <t>Drift Compass — Half-Speed Hush</t>
        </is>
      </c>
      <c r="C8" t="inlineStr">
        <is>
          <t>anger</t>
        </is>
      </c>
      <c r="D8" t="inlineStr">
        <is>
          <t>Glitzi</t>
        </is>
      </c>
      <c r="E8" t="inlineStr">
        <is>
          <t>Drift Compass</t>
        </is>
      </c>
      <c r="F8" t="inlineStr">
        <is>
          <t>Read or correct your own words, choose 'anger' or change it, then touch the highlighted magnetic compass petals. Do the first mechanical action: Turn the compass needle toward a neutral direction, then press the chosen petal. In quartz thunder terrace, the exact magnetic compass petals is your starter; look for its glowing half-speed hush guide before moving.</t>
        </is>
      </c>
      <c r="G8" t="inlineStr">
        <is>
          <t>Half-Speed Hush</t>
        </is>
      </c>
      <c r="H8" t="inlineStr">
        <is>
          <t>Not timer-based and not mood-based. Validate actual touch-path checkpoints for magnetic compass petals, plus the 'Half-Speed Hush' rule, then confirm the needle stabilises over the selected petal. Skip and accessible controls also count.</t>
        </is>
      </c>
      <c r="I8" t="n">
        <v>31</v>
      </c>
      <c r="J8" t="inlineStr">
        <is>
          <t>https://www.nccih.nih.gov/health/yoga-effectiveness-and-safety</t>
        </is>
      </c>
      <c r="K8" t="inlineStr">
        <is>
          <t>Not tested — approval pending</t>
        </is>
      </c>
    </row>
    <row r="9">
      <c r="A9" t="inlineStr">
        <is>
          <t>HM-0041</t>
        </is>
      </c>
      <c r="B9" t="inlineStr">
        <is>
          <t>Quiet Elevator — Half-Speed Hush</t>
        </is>
      </c>
      <c r="C9" t="inlineStr">
        <is>
          <t>anger</t>
        </is>
      </c>
      <c r="D9" t="inlineStr">
        <is>
          <t>Glitzi</t>
        </is>
      </c>
      <c r="E9" t="inlineStr">
        <is>
          <t>Quiet Elevator</t>
        </is>
      </c>
      <c r="F9" t="inlineStr">
        <is>
          <t>Read or correct your own words, choose 'anger' or change it, then touch the highlighted three-tier cloud lift. Do the first mechanical action: Pull the cloud-lift handle down exactly one floor and pause at the next landing. In quartz thunder terrace, the exact three-tier cloud lift is your starter; look for its glowing half-speed hush guide before moving.</t>
        </is>
      </c>
      <c r="G9" t="inlineStr">
        <is>
          <t>Half-Speed Hush</t>
        </is>
      </c>
      <c r="H9" t="inlineStr">
        <is>
          <t>Not timer-based and not mood-based. Validate actual touch-path checkpoints for three-tier cloud lift, plus the 'Half-Speed Hush' rule, then confirm the lift doors open at the chosen landing. Skip and accessible controls also count.</t>
        </is>
      </c>
      <c r="I9" t="n">
        <v>44</v>
      </c>
      <c r="J9" t="inlineStr">
        <is>
          <t>https://pubmed.ncbi.nlm.nih.gov/38518585/</t>
        </is>
      </c>
      <c r="K9" t="inlineStr">
        <is>
          <t>Not tested — approval pending</t>
        </is>
      </c>
    </row>
    <row r="10">
      <c r="A10" t="inlineStr">
        <is>
          <t>HM-0046</t>
        </is>
      </c>
      <c r="B10" t="inlineStr">
        <is>
          <t>Pocket Portal — Half-Speed Hush</t>
        </is>
      </c>
      <c r="C10" t="inlineStr">
        <is>
          <t>resentment</t>
        </is>
      </c>
      <c r="D10" t="inlineStr">
        <is>
          <t>Glitzi</t>
        </is>
      </c>
      <c r="E10" t="inlineStr">
        <is>
          <t>Pocket Portal</t>
        </is>
      </c>
      <c r="F10" t="inlineStr">
        <is>
          <t>Read or correct your own words, choose 'resentment' or change it, then touch the highlighted folding pocket doorway. Do the first mechanical action: Drag a word token toward the pocket opening, then leave the door a little ajar. In quartz thunder terrace, the exact folding pocket doorway is your starter; look for its glowing half-speed hush guide before moving.</t>
        </is>
      </c>
      <c r="G10" t="inlineStr">
        <is>
          <t>Half-Speed Hush</t>
        </is>
      </c>
      <c r="H10" t="inlineStr">
        <is>
          <t>Not timer-based and not mood-based. Validate actual touch-path checkpoints for folding pocket doorway, plus the 'Half-Speed Hush' rule, then confirm the pocket is closed enough to rest and open enough to return. Skip and accessible controls also count.</t>
        </is>
      </c>
      <c r="I10" t="n">
        <v>63</v>
      </c>
      <c r="J10" t="inlineStr">
        <is>
          <t>https://www.mentalhealth.va.gov/get-help/treatment/ebt.asp</t>
        </is>
      </c>
      <c r="K10" t="inlineStr">
        <is>
          <t>Not tested — approval pending</t>
        </is>
      </c>
    </row>
    <row r="11">
      <c r="A11" t="inlineStr">
        <is>
          <t>HM-0047</t>
        </is>
      </c>
      <c r="B11" t="inlineStr">
        <is>
          <t>Pressure Quilt — Half-Speed Hush</t>
        </is>
      </c>
      <c r="C11" t="inlineStr">
        <is>
          <t>anger</t>
        </is>
      </c>
      <c r="D11" t="inlineStr">
        <is>
          <t>Boppo</t>
        </is>
      </c>
      <c r="E11" t="inlineStr">
        <is>
          <t>Pressure Quilt</t>
        </is>
      </c>
      <c r="F11" t="inlineStr">
        <is>
          <t>Read or correct your own words, choose 'anger' or change it, then touch the highlighted soft cushion mosaic. Do the first mechanical action: Press one cushion until it yields, release, then touch the next cushion with less pressure. In quartz thunder terrace, the exact soft cushion mosaic is your starter; look for its glowing half-speed hush guide before moving.</t>
        </is>
      </c>
      <c r="G11" t="inlineStr">
        <is>
          <t>Half-Speed Hush</t>
        </is>
      </c>
      <c r="H11" t="inlineStr">
        <is>
          <t>Not timer-based and not mood-based. Validate actual touch-path checkpoints for soft cushion mosaic, plus the 'Half-Speed Hush' rule, then confirm the last cushion returns to its normal height. Skip and accessible controls also count.</t>
        </is>
      </c>
      <c r="I11" t="n">
        <v>30</v>
      </c>
      <c r="J11" t="inlineStr">
        <is>
          <t>https://www.nccih.nih.gov/health/stress</t>
        </is>
      </c>
      <c r="K11" t="inlineStr">
        <is>
          <t>Not tested — approval pending</t>
        </is>
      </c>
    </row>
    <row r="12">
      <c r="A12" t="inlineStr">
        <is>
          <t>HM-0051</t>
        </is>
      </c>
      <c r="B12" t="inlineStr">
        <is>
          <t>Molten Tempo — Pause Between Pulses</t>
        </is>
      </c>
      <c r="C12" t="inlineStr">
        <is>
          <t>anger</t>
        </is>
      </c>
      <c r="D12" t="inlineStr">
        <is>
          <t>Glitzi</t>
        </is>
      </c>
      <c r="E12" t="inlineStr">
        <is>
          <t>Molten Tempo</t>
        </is>
      </c>
      <c r="F12" t="inlineStr">
        <is>
          <t>Read or correct your own words, choose 'anger' or change it, then touch the highlighted molten-rim dial. Do the first mechanical action: Touch the copper notch at two o'clock and rotate the rim counter-clockwise until the spark trail runs slowly. In pearl-rain conservatory, the exact molten-rim dial is your starter; look for its glowing pause between pulses guide before moving.</t>
        </is>
      </c>
      <c r="G12" t="inlineStr">
        <is>
          <t>Pause Between Pulses</t>
        </is>
      </c>
      <c r="H12" t="inlineStr">
        <is>
          <t>Not timer-based and not mood-based. Validate actual touch-path checkpoints for molten-rim dial, plus the 'Pause Between Pulses' rule, then confirm the copper notch rests inside a quiet blue arc. Skip and accessible controls also count.</t>
        </is>
      </c>
      <c r="I12" t="n">
        <v>36</v>
      </c>
      <c r="J12" t="inlineStr">
        <is>
          <t>https://www.nccih.nih.gov/health/yoga-effectiveness-and-safety</t>
        </is>
      </c>
      <c r="K12" t="inlineStr">
        <is>
          <t>Not tested — approval pending</t>
        </is>
      </c>
    </row>
    <row r="13">
      <c r="A13" t="inlineStr">
        <is>
          <t>HM-0052</t>
        </is>
      </c>
      <c r="B13" t="inlineStr">
        <is>
          <t>Feather Ferry — Pause Between Pulses</t>
        </is>
      </c>
      <c r="C13" t="inlineStr">
        <is>
          <t>anger</t>
        </is>
      </c>
      <c r="D13" t="inlineStr">
        <is>
          <t>Glitzi</t>
        </is>
      </c>
      <c r="E13" t="inlineStr">
        <is>
          <t>Feather Ferry</t>
        </is>
      </c>
      <c r="F13" t="inlineStr">
        <is>
          <t>Read or correct your own words, choose 'anger' or change it, then touch the highlighted feather skiff. Do the first mechanical action: Catch the feather by its glowing stem and guide it between two crosswinds without losing its shadow. In pearl-rain conservatory, the exact feather skiff is your starter; look for its glowing pause between pulses guide before moving.</t>
        </is>
      </c>
      <c r="G13" t="inlineStr">
        <is>
          <t>Pause Between Pulses</t>
        </is>
      </c>
      <c r="H13" t="inlineStr">
        <is>
          <t>Not timer-based and not mood-based. Validate actual touch-path checkpoints for feather skiff, plus the 'Pause Between Pulses' rule, then confirm the feather skiff touches the receiving reed. Skip and accessible controls also count.</t>
        </is>
      </c>
      <c r="I13" t="n">
        <v>49</v>
      </c>
      <c r="J13" t="inlineStr">
        <is>
          <t>https://pubmed.ncbi.nlm.nih.gov/38518585/</t>
        </is>
      </c>
      <c r="K13" t="inlineStr">
        <is>
          <t>Not tested — approval pending</t>
        </is>
      </c>
    </row>
    <row r="14">
      <c r="A14" t="inlineStr">
        <is>
          <t>HM-0057</t>
        </is>
      </c>
      <c r="B14" t="inlineStr">
        <is>
          <t>Cloud Split — Pause Between Pulses</t>
        </is>
      </c>
      <c r="C14" t="inlineStr">
        <is>
          <t>resentment</t>
        </is>
      </c>
      <c r="D14" t="inlineStr">
        <is>
          <t>Glitzi</t>
        </is>
      </c>
      <c r="E14" t="inlineStr">
        <is>
          <t>Cloud Split</t>
        </is>
      </c>
      <c r="F14" t="inlineStr">
        <is>
          <t>Read or correct your own words, choose 'resentment' or change it, then touch the highlighted two overlapping clouds. Do the first mechanical action: Place two fingers on the meeting line and ease the clouds apart until a sky window forms. In pearl-rain conservatory, the exact two overlapping clouds is your starter; look for its glowing pause between pulses guide before moving.</t>
        </is>
      </c>
      <c r="G14" t="inlineStr">
        <is>
          <t>Pause Between Pulses</t>
        </is>
      </c>
      <c r="H14" t="inlineStr">
        <is>
          <t>Not timer-based and not mood-based. Validate actual touch-path checkpoints for two overlapping clouds, plus the 'Pause Between Pulses' rule, then confirm the open sky window stays visible after release. Skip and accessible controls also count.</t>
        </is>
      </c>
      <c r="I14" t="n">
        <v>68</v>
      </c>
      <c r="J14" t="inlineStr">
        <is>
          <t>https://www.mentalhealth.va.gov/get-help/treatment/ebt.asp</t>
        </is>
      </c>
      <c r="K14" t="inlineStr">
        <is>
          <t>Not tested — approval pending</t>
        </is>
      </c>
    </row>
    <row r="15">
      <c r="A15" t="inlineStr">
        <is>
          <t>HM-0058</t>
        </is>
      </c>
      <c r="B15" t="inlineStr">
        <is>
          <t>Thought Carousel — Pause Between Pulses</t>
        </is>
      </c>
      <c r="C15" t="inlineStr">
        <is>
          <t>anger</t>
        </is>
      </c>
      <c r="D15" t="inlineStr">
        <is>
          <t>Boppo</t>
        </is>
      </c>
      <c r="E15" t="inlineStr">
        <is>
          <t>Thought Carousel</t>
        </is>
      </c>
      <c r="F15" t="inlineStr">
        <is>
          <t>Read or correct your own words, choose 'anger' or change it, then touch the highlighted word-carousel horses. Do the first mechanical action: Swipe the carousel rim one notch at a time and hold at the card you choose to observe. In pearl-rain conservatory, the exact word-carousel horses is your starter; look for its glowing pause between pulses guide before moving.</t>
        </is>
      </c>
      <c r="G15" t="inlineStr">
        <is>
          <t>Pause Between Pulses</t>
        </is>
      </c>
      <c r="H15" t="inlineStr">
        <is>
          <t>Not timer-based and not mood-based. Validate actual touch-path checkpoints for word-carousel horses, plus the 'Pause Between Pulses' rule, then confirm the chosen card comes to rest under the viewing lamp. Skip and accessible controls also count.</t>
        </is>
      </c>
      <c r="I15" t="n">
        <v>35</v>
      </c>
      <c r="J15" t="inlineStr">
        <is>
          <t>https://www.nccih.nih.gov/health/stress</t>
        </is>
      </c>
      <c r="K15" t="inlineStr">
        <is>
          <t>Not tested — approval pending</t>
        </is>
      </c>
    </row>
    <row r="16">
      <c r="A16" t="inlineStr">
        <is>
          <t>HM-0065</t>
        </is>
      </c>
      <c r="B16" t="inlineStr">
        <is>
          <t>Glass Maze — Pause Between Pulses</t>
        </is>
      </c>
      <c r="C16" t="inlineStr">
        <is>
          <t>impulsivity</t>
        </is>
      </c>
      <c r="D16" t="inlineStr">
        <is>
          <t>Glitzi</t>
        </is>
      </c>
      <c r="E16" t="inlineStr">
        <is>
          <t>Glass Maze</t>
        </is>
      </c>
      <c r="F16" t="inlineStr">
        <is>
          <t>Read or correct your own words, choose 'impulsivity' or change it, then touch the highlighted transparent maze bead. Do the first mechanical action: Trace the clear maze channel with your finger while keeping the bead within the shining walls. In pearl-rain conservatory, the exact transparent maze bead is your starter; look for its glowing pause between pulses guide before moving.</t>
        </is>
      </c>
      <c r="G16" t="inlineStr">
        <is>
          <t>Pause Between Pulses</t>
        </is>
      </c>
      <c r="H16" t="inlineStr">
        <is>
          <t>Not timer-based and not mood-based. Validate actual touch-path checkpoints for transparent maze bead, plus the 'Pause Between Pulses' rule, then confirm the bead reaches the hollow at the end. Skip and accessible controls also count.</t>
        </is>
      </c>
      <c r="I16" t="n">
        <v>34</v>
      </c>
      <c r="J16" t="inlineStr">
        <is>
          <t>https://www.mirecc.va.gov/visn5/EBT/CBT-SUD/Urge-Surfing.asp</t>
        </is>
      </c>
      <c r="K16" t="inlineStr">
        <is>
          <t>Not tested — approval pending</t>
        </is>
      </c>
    </row>
    <row r="17">
      <c r="A17" t="inlineStr">
        <is>
          <t>HM-0074</t>
        </is>
      </c>
      <c r="B17" t="inlineStr">
        <is>
          <t>Thunder Baffle — Pause Between Pulses</t>
        </is>
      </c>
      <c r="C17" t="inlineStr">
        <is>
          <t>resentment</t>
        </is>
      </c>
      <c r="D17" t="inlineStr">
        <is>
          <t>Blubi</t>
        </is>
      </c>
      <c r="E17" t="inlineStr">
        <is>
          <t>Thunder Baffle</t>
        </is>
      </c>
      <c r="F17" t="inlineStr">
        <is>
          <t>Read or correct your own words, choose 'resentment' or change it, then touch the highlighted movable sound baffles. Do the first mechanical action: Slide a baffle between the thunder source and the written words, then angle it to soften the echo. In pearl-rain conservatory, the exact movable sound baffles is your starter; look for its glowing pause between pulses guide before moving.</t>
        </is>
      </c>
      <c r="G17" t="inlineStr">
        <is>
          <t>Pause Between Pulses</t>
        </is>
      </c>
      <c r="H17" t="inlineStr">
        <is>
          <t>Not timer-based and not mood-based. Validate actual touch-path checkpoints for movable sound baffles, plus the 'Pause Between Pulses' rule, then confirm the sound level falls inside the marked gentle range. Skip and accessible controls also count.</t>
        </is>
      </c>
      <c r="I17" t="n">
        <v>59</v>
      </c>
      <c r="J17" t="inlineStr">
        <is>
          <t>https://www.mentalhealth.va.gov/get-help/treatment/ebt.asp</t>
        </is>
      </c>
      <c r="K17" t="inlineStr">
        <is>
          <t>Not tested — approval pending</t>
        </is>
      </c>
    </row>
    <row r="18">
      <c r="A18" t="inlineStr">
        <is>
          <t>HM-0088</t>
        </is>
      </c>
      <c r="B18" t="inlineStr">
        <is>
          <t>Soft Thermostat — Pause Between Pulses</t>
        </is>
      </c>
      <c r="C18" t="inlineStr">
        <is>
          <t>anger</t>
        </is>
      </c>
      <c r="D18" t="inlineStr">
        <is>
          <t>Glitzi</t>
        </is>
      </c>
      <c r="E18" t="inlineStr">
        <is>
          <t>Soft Thermostat</t>
        </is>
      </c>
      <c r="F18" t="inlineStr">
        <is>
          <t>Read or correct your own words, choose 'anger' or change it, then touch the highlighted radiant temperature band. Do the first mechanical action: Move the warmth marker from its brightest point toward the personally chosen middle band. In pearl-rain conservatory, the exact radiant temperature band is your starter; look for its glowing pause between pulses guide before moving.</t>
        </is>
      </c>
      <c r="G18" t="inlineStr">
        <is>
          <t>Pause Between Pulses</t>
        </is>
      </c>
      <c r="H18" t="inlineStr">
        <is>
          <t>Not timer-based and not mood-based. Validate actual touch-path checkpoints for radiant temperature band, plus the 'Pause Between Pulses' rule, then confirm the marker rests within the middle comfort strip. Skip and accessible controls also count.</t>
        </is>
      </c>
      <c r="I18" t="n">
        <v>57</v>
      </c>
      <c r="J18" t="inlineStr">
        <is>
          <t>https://www.mentalhealth.va.gov/get-help/treatment/ebt.asp</t>
        </is>
      </c>
      <c r="K18" t="inlineStr">
        <is>
          <t>Not tested — approval pending</t>
        </is>
      </c>
    </row>
    <row r="19">
      <c r="A19" t="inlineStr">
        <is>
          <t>HM-0091</t>
        </is>
      </c>
      <c r="B19" t="inlineStr">
        <is>
          <t>Quiet Elevator — Pause Between Pulses</t>
        </is>
      </c>
      <c r="C19" t="inlineStr">
        <is>
          <t>anger</t>
        </is>
      </c>
      <c r="D19" t="inlineStr">
        <is>
          <t>Glitzi</t>
        </is>
      </c>
      <c r="E19" t="inlineStr">
        <is>
          <t>Quiet Elevator</t>
        </is>
      </c>
      <c r="F19" t="inlineStr">
        <is>
          <t>Read or correct your own words, choose 'anger' or change it, then touch the highlighted three-tier cloud lift. Do the first mechanical action: Pull the cloud-lift handle down exactly one floor and pause at the next landing. In pearl-rain conservatory, the exact three-tier cloud lift is your starter; look for its glowing pause between pulses guide before moving.</t>
        </is>
      </c>
      <c r="G19" t="inlineStr">
        <is>
          <t>Pause Between Pulses</t>
        </is>
      </c>
      <c r="H19" t="inlineStr">
        <is>
          <t>Not timer-based and not mood-based. Validate actual touch-path checkpoints for three-tier cloud lift, plus the 'Pause Between Pulses' rule, then confirm the lift doors open at the chosen landing. Skip and accessible controls also count.</t>
        </is>
      </c>
      <c r="I19" t="n">
        <v>50</v>
      </c>
      <c r="J19" t="inlineStr">
        <is>
          <t>https://www.nccih.nih.gov/health/yoga-effectiveness-and-safety</t>
        </is>
      </c>
      <c r="K19" t="inlineStr">
        <is>
          <t>Not tested — approval pending</t>
        </is>
      </c>
    </row>
    <row r="20">
      <c r="A20" t="inlineStr">
        <is>
          <t>HM-0092</t>
        </is>
      </c>
      <c r="B20" t="inlineStr">
        <is>
          <t>Echo Stair — Pause Between Pulses</t>
        </is>
      </c>
      <c r="C20" t="inlineStr">
        <is>
          <t>anger</t>
        </is>
      </c>
      <c r="D20" t="inlineStr">
        <is>
          <t>Glitzi</t>
        </is>
      </c>
      <c r="E20" t="inlineStr">
        <is>
          <t>Echo Stair</t>
        </is>
      </c>
      <c r="F20" t="inlineStr">
        <is>
          <t>Read or correct your own words, choose 'anger' or change it, then touch the highlighted staircase of sound tiles. Do the first mechanical action: Tap the first lower step, then the next two in descending volume order. In pearl-rain conservatory, the exact staircase of sound tiles is your starter; look for its glowing pause between pulses guide before moving.</t>
        </is>
      </c>
      <c r="G20" t="inlineStr">
        <is>
          <t>Pause Between Pulses</t>
        </is>
      </c>
      <c r="H20" t="inlineStr">
        <is>
          <t>Not timer-based and not mood-based. Validate actual touch-path checkpoints for staircase of sound tiles, plus the 'Pause Between Pulses' rule, then confirm the final low step glows steadily. Skip and accessible controls also count.</t>
        </is>
      </c>
      <c r="I20" t="n">
        <v>63</v>
      </c>
      <c r="J20" t="inlineStr">
        <is>
          <t>https://pubmed.ncbi.nlm.nih.gov/38518585/</t>
        </is>
      </c>
      <c r="K20" t="inlineStr">
        <is>
          <t>Not tested — approval pending</t>
        </is>
      </c>
    </row>
    <row r="21">
      <c r="A21" t="inlineStr">
        <is>
          <t>HM-0097</t>
        </is>
      </c>
      <c r="B21" t="inlineStr">
        <is>
          <t>Pressure Quilt — Pause Between Pulses</t>
        </is>
      </c>
      <c r="C21" t="inlineStr">
        <is>
          <t>resentment</t>
        </is>
      </c>
      <c r="D21" t="inlineStr">
        <is>
          <t>Glitzi</t>
        </is>
      </c>
      <c r="E21" t="inlineStr">
        <is>
          <t>Pressure Quilt</t>
        </is>
      </c>
      <c r="F21" t="inlineStr">
        <is>
          <t>Read or correct your own words, choose 'resentment' or change it, then touch the highlighted soft cushion mosaic. Do the first mechanical action: Press one cushion until it yields, release, then touch the next cushion with less pressure. In pearl-rain conservatory, the exact soft cushion mosaic is your starter; look for its glowing pause between pulses guide before moving.</t>
        </is>
      </c>
      <c r="G21" t="inlineStr">
        <is>
          <t>Pause Between Pulses</t>
        </is>
      </c>
      <c r="H21" t="inlineStr">
        <is>
          <t>Not timer-based and not mood-based. Validate actual touch-path checkpoints for soft cushion mosaic, plus the 'Pause Between Pulses' rule, then confirm the last cushion returns to its normal height. Skip and accessible controls also count.</t>
        </is>
      </c>
      <c r="I21" t="n">
        <v>36</v>
      </c>
      <c r="J21" t="inlineStr">
        <is>
          <t>https://www.mentalhealth.va.gov/get-help/treatment/ebt.asp</t>
        </is>
      </c>
      <c r="K21" t="inlineStr">
        <is>
          <t>Not tested — approval pending</t>
        </is>
      </c>
    </row>
    <row r="22">
      <c r="A22" t="inlineStr">
        <is>
          <t>HM-0098</t>
        </is>
      </c>
      <c r="B22" t="inlineStr">
        <is>
          <t>Glass Bell — Pause Between Pulses</t>
        </is>
      </c>
      <c r="C22" t="inlineStr">
        <is>
          <t>anger</t>
        </is>
      </c>
      <c r="D22" t="inlineStr">
        <is>
          <t>Boppo</t>
        </is>
      </c>
      <c r="E22" t="inlineStr">
        <is>
          <t>Glass Bell</t>
        </is>
      </c>
      <c r="F22" t="inlineStr">
        <is>
          <t>Read or correct your own words, choose 'anger' or change it, then touch the highlighted ringing glass bell. Do the first mechanical action: Touch the ringing bell rim, then trace its outline until the resonance is quiet. In pearl-rain conservatory, the exact ringing glass bell is your starter; look for its glowing pause between pulses guide before moving.</t>
        </is>
      </c>
      <c r="G22" t="inlineStr">
        <is>
          <t>Pause Between Pulses</t>
        </is>
      </c>
      <c r="H22" t="inlineStr">
        <is>
          <t>Not timer-based and not mood-based. Validate actual touch-path checkpoints for ringing glass bell, plus the 'Pause Between Pulses' rule, then confirm the bell finishes with one gentle ring. Skip and accessible controls also count.</t>
        </is>
      </c>
      <c r="I22" t="n">
        <v>49</v>
      </c>
      <c r="J22" t="inlineStr">
        <is>
          <t>https://www.nccih.nih.gov/health/stress</t>
        </is>
      </c>
      <c r="K22" t="inlineStr">
        <is>
          <t>Not tested — approval pending</t>
        </is>
      </c>
    </row>
    <row r="23">
      <c r="A23" t="inlineStr">
        <is>
          <t>HM-0102</t>
        </is>
      </c>
      <c r="B23" t="inlineStr">
        <is>
          <t>Feather Ferry — Mirror Touch</t>
        </is>
      </c>
      <c r="C23" t="inlineStr">
        <is>
          <t>anger</t>
        </is>
      </c>
      <c r="D23" t="inlineStr">
        <is>
          <t>Glitzi</t>
        </is>
      </c>
      <c r="E23" t="inlineStr">
        <is>
          <t>Feather Ferry</t>
        </is>
      </c>
      <c r="F23" t="inlineStr">
        <is>
          <t>Read or correct your own words, choose 'anger' or change it, then touch the highlighted feather skiff. Do the first mechanical action: Catch the feather by its glowing stem and guide it between two crosswinds without losing its shadow. In mirror-milk observatory, the exact feather skiff is your starter; look for its glowing mirror touch guide before moving.</t>
        </is>
      </c>
      <c r="G23" t="inlineStr">
        <is>
          <t>Mirror Touch</t>
        </is>
      </c>
      <c r="H23" t="inlineStr">
        <is>
          <t>Not timer-based and not mood-based. Validate actual touch-path checkpoints for feather skiff, plus the 'Mirror Touch' rule, then confirm the feather skiff touches the receiving reed. Skip and accessible controls also count.</t>
        </is>
      </c>
      <c r="I23" t="n">
        <v>55</v>
      </c>
      <c r="J23" t="inlineStr">
        <is>
          <t>https://www.nccih.nih.gov/health/yoga-effectiveness-and-safety</t>
        </is>
      </c>
      <c r="K23" t="inlineStr">
        <is>
          <t>Not tested — approval pending</t>
        </is>
      </c>
    </row>
    <row r="24">
      <c r="A24" t="inlineStr">
        <is>
          <t>HM-0103</t>
        </is>
      </c>
      <c r="B24" t="inlineStr">
        <is>
          <t>Pause Gate — Mirror Touch</t>
        </is>
      </c>
      <c r="C24" t="inlineStr">
        <is>
          <t>anger</t>
        </is>
      </c>
      <c r="D24" t="inlineStr">
        <is>
          <t>Glitzi</t>
        </is>
      </c>
      <c r="E24" t="inlineStr">
        <is>
          <t>Pause Gate</t>
        </is>
      </c>
      <c r="F24" t="inlineStr">
        <is>
          <t>Read or correct your own words, choose 'anger' or change it, then touch the highlighted three glass gates. Do the first mechanical action: Tap the first glass gate; wait for its edge to settle before tapping the next. In mirror-milk observatory, the exact three glass gates is your starter; look for its glowing mirror touch guide before moving.</t>
        </is>
      </c>
      <c r="G24" t="inlineStr">
        <is>
          <t>Mirror Touch</t>
        </is>
      </c>
      <c r="H24" t="inlineStr">
        <is>
          <t>Not timer-based and not mood-based. Validate actual touch-path checkpoints for three glass gates, plus the 'Mirror Touch' rule, then confirm all three gates remain open without another tap. Skip and accessible controls also count.</t>
        </is>
      </c>
      <c r="I24" t="n">
        <v>68</v>
      </c>
      <c r="J24" t="inlineStr">
        <is>
          <t>https://pubmed.ncbi.nlm.nih.gov/38518585/</t>
        </is>
      </c>
      <c r="K24" t="inlineStr">
        <is>
          <t>Not tested — approval pending</t>
        </is>
      </c>
    </row>
    <row r="25">
      <c r="A25" t="inlineStr">
        <is>
          <t>HM-0108</t>
        </is>
      </c>
      <c r="B25" t="inlineStr">
        <is>
          <t>Thought Carousel — Mirror Touch</t>
        </is>
      </c>
      <c r="C25" t="inlineStr">
        <is>
          <t>resentment</t>
        </is>
      </c>
      <c r="D25" t="inlineStr">
        <is>
          <t>Glitzi</t>
        </is>
      </c>
      <c r="E25" t="inlineStr">
        <is>
          <t>Thought Carousel</t>
        </is>
      </c>
      <c r="F25" t="inlineStr">
        <is>
          <t>Read or correct your own words, choose 'resentment' or change it, then touch the highlighted word-carousel horses. Do the first mechanical action: Swipe the carousel rim one notch at a time and hold at the card you choose to observe. In mirror-milk observatory, the exact word-carousel horses is your starter; look for its glowing mirror touch guide before moving.</t>
        </is>
      </c>
      <c r="G25" t="inlineStr">
        <is>
          <t>Mirror Touch</t>
        </is>
      </c>
      <c r="H25" t="inlineStr">
        <is>
          <t>Not timer-based and not mood-based. Validate actual touch-path checkpoints for word-carousel horses, plus the 'Mirror Touch' rule, then confirm the chosen card comes to rest under the viewing lamp. Skip and accessible controls also count.</t>
        </is>
      </c>
      <c r="I25" t="n">
        <v>41</v>
      </c>
      <c r="J25" t="inlineStr">
        <is>
          <t>https://www.mentalhealth.va.gov/get-help/treatment/ebt.asp</t>
        </is>
      </c>
      <c r="K25" t="inlineStr">
        <is>
          <t>Not tested — approval pending</t>
        </is>
      </c>
    </row>
    <row r="26">
      <c r="A26" t="inlineStr">
        <is>
          <t>HM-0109</t>
        </is>
      </c>
      <c r="B26" t="inlineStr">
        <is>
          <t>Soft Vault — Mirror Touch</t>
        </is>
      </c>
      <c r="C26" t="inlineStr">
        <is>
          <t>anger</t>
        </is>
      </c>
      <c r="D26" t="inlineStr">
        <is>
          <t>Boppo</t>
        </is>
      </c>
      <c r="E26" t="inlineStr">
        <is>
          <t>Soft Vault</t>
        </is>
      </c>
      <c r="F26" t="inlineStr">
        <is>
          <t>Read or correct your own words, choose 'anger' or change it, then touch the highlighted padded thought shelf. Do the first mechanical action: Pick up a luminous word capsule and slide it into the felt-lined shelf without throwing it. In mirror-milk observatory, the exact padded thought shelf is your starter; look for its glowing mirror touch guide before moving.</t>
        </is>
      </c>
      <c r="G26" t="inlineStr">
        <is>
          <t>Mirror Touch</t>
        </is>
      </c>
      <c r="H26" t="inlineStr">
        <is>
          <t>Not timer-based and not mood-based. Validate actual touch-path checkpoints for padded thought shelf, plus the 'Mirror Touch' rule, then confirm the shelf latch closes gently after release. Skip and accessible controls also count.</t>
        </is>
      </c>
      <c r="I26" t="n">
        <v>54</v>
      </c>
      <c r="J26" t="inlineStr">
        <is>
          <t>https://www.nccih.nih.gov/health/stress</t>
        </is>
      </c>
      <c r="K26" t="inlineStr">
        <is>
          <t>Not tested — approval pending</t>
        </is>
      </c>
    </row>
    <row r="27">
      <c r="A27" t="inlineStr">
        <is>
          <t>HM-0116</t>
        </is>
      </c>
      <c r="B27" t="inlineStr">
        <is>
          <t>Ribbon Unlace — Mirror Touch</t>
        </is>
      </c>
      <c r="C27" t="inlineStr">
        <is>
          <t>impulsivity</t>
        </is>
      </c>
      <c r="D27" t="inlineStr">
        <is>
          <t>Glitzi</t>
        </is>
      </c>
      <c r="E27" t="inlineStr">
        <is>
          <t>Ribbon Unlace</t>
        </is>
      </c>
      <c r="F27" t="inlineStr">
        <is>
          <t>Read or correct your own words, choose 'impulsivity' or change it, then touch the highlighted crossed silk ribbons. Do the first mechanical action: Pick a free ribbon tip and thread it under the next loop instead of pulling the knot harder. In mirror-milk observatory, the exact crossed silk ribbons is your starter; look for its glowing mirror touch guide before moving.</t>
        </is>
      </c>
      <c r="G27" t="inlineStr">
        <is>
          <t>Mirror Touch</t>
        </is>
      </c>
      <c r="H27" t="inlineStr">
        <is>
          <t>Not timer-based and not mood-based. Validate actual touch-path checkpoints for crossed silk ribbons, plus the 'Mirror Touch' rule, then confirm the last knot opens without ripping. Skip and accessible controls also count.</t>
        </is>
      </c>
      <c r="I27" t="n">
        <v>53</v>
      </c>
      <c r="J27" t="inlineStr">
        <is>
          <t>https://www.mirecc.va.gov/visn5/EBT/CBT-SUD/Urge-Surfing.asp</t>
        </is>
      </c>
      <c r="K27" t="inlineStr">
        <is>
          <t>Not tested — approval pending</t>
        </is>
      </c>
    </row>
    <row r="28">
      <c r="A28" t="inlineStr">
        <is>
          <t>HM-0125</t>
        </is>
      </c>
      <c r="B28" t="inlineStr">
        <is>
          <t>Pressure Valve — Mirror Touch</t>
        </is>
      </c>
      <c r="C28" t="inlineStr">
        <is>
          <t>resentment</t>
        </is>
      </c>
      <c r="D28" t="inlineStr">
        <is>
          <t>Blubi</t>
        </is>
      </c>
      <c r="E28" t="inlineStr">
        <is>
          <t>Pressure Valve</t>
        </is>
      </c>
      <c r="F28" t="inlineStr">
        <is>
          <t>Read or correct your own words, choose 'resentment' or change it, then touch the highlighted pressure-glass valve. Do the first mechanical action: Turn the valve one quarter turn and hold while the pressure gauge descends. In mirror-milk observatory, the exact pressure-glass valve is your starter; look for its glowing mirror touch guide before moving.</t>
        </is>
      </c>
      <c r="G28" t="inlineStr">
        <is>
          <t>Mirror Touch</t>
        </is>
      </c>
      <c r="H28" t="inlineStr">
        <is>
          <t>Not timer-based and not mood-based. Validate actual touch-path checkpoints for pressure-glass valve, plus the 'Mirror Touch' rule, then confirm the needle stays in the selected comfort zone. Skip and accessible controls also count.</t>
        </is>
      </c>
      <c r="I28" t="n">
        <v>32</v>
      </c>
      <c r="J28" t="inlineStr">
        <is>
          <t>https://www.mentalhealth.va.gov/get-help/treatment/ebt.asp</t>
        </is>
      </c>
      <c r="K28" t="inlineStr">
        <is>
          <t>Not tested — approval pending</t>
        </is>
      </c>
    </row>
    <row r="29">
      <c r="A29" t="inlineStr">
        <is>
          <t>HM-0139</t>
        </is>
      </c>
      <c r="B29" t="inlineStr">
        <is>
          <t>Tide Pool — Mirror Touch</t>
        </is>
      </c>
      <c r="C29" t="inlineStr">
        <is>
          <t>anger</t>
        </is>
      </c>
      <c r="D29" t="inlineStr">
        <is>
          <t>Glitzi</t>
        </is>
      </c>
      <c r="E29" t="inlineStr">
        <is>
          <t>Tide Pool</t>
        </is>
      </c>
      <c r="F29" t="inlineStr">
        <is>
          <t>Read or correct your own words, choose 'anger' or change it, then touch the highlighted rippling tide-pool rings. Do the first mechanical action: Tap outside a ripple and then slide inward after the circle meets the shore. In mirror-milk observatory, the exact rippling tide-pool rings is your starter; look for its glowing mirror touch guide before moving.</t>
        </is>
      </c>
      <c r="G29" t="inlineStr">
        <is>
          <t>Mirror Touch</t>
        </is>
      </c>
      <c r="H29" t="inlineStr">
        <is>
          <t>Not timer-based and not mood-based. Validate actual touch-path checkpoints for rippling tide-pool rings, plus the 'Mirror Touch' rule, then confirm the final wave reaches the still centre. Skip and accessible controls also count.</t>
        </is>
      </c>
      <c r="I29" t="n">
        <v>30</v>
      </c>
      <c r="J29" t="inlineStr">
        <is>
          <t>https://www.mentalhealth.va.gov/get-help/treatment/ebt.asp</t>
        </is>
      </c>
      <c r="K29" t="inlineStr">
        <is>
          <t>Not tested — approval pending</t>
        </is>
      </c>
    </row>
    <row r="30">
      <c r="A30" t="inlineStr">
        <is>
          <t>HM-0142</t>
        </is>
      </c>
      <c r="B30" t="inlineStr">
        <is>
          <t>Echo Stair — Mirror Touch</t>
        </is>
      </c>
      <c r="C30" t="inlineStr">
        <is>
          <t>anger</t>
        </is>
      </c>
      <c r="D30" t="inlineStr">
        <is>
          <t>Glitzi</t>
        </is>
      </c>
      <c r="E30" t="inlineStr">
        <is>
          <t>Echo Stair</t>
        </is>
      </c>
      <c r="F30" t="inlineStr">
        <is>
          <t>Read or correct your own words, choose 'anger' or change it, then touch the highlighted staircase of sound tiles. Do the first mechanical action: Tap the first lower step, then the next two in descending volume order. In mirror-milk observatory, the exact staircase of sound tiles is your starter; look for its glowing mirror touch guide before moving.</t>
        </is>
      </c>
      <c r="G30" t="inlineStr">
        <is>
          <t>Mirror Touch</t>
        </is>
      </c>
      <c r="H30" t="inlineStr">
        <is>
          <t>Not timer-based and not mood-based. Validate actual touch-path checkpoints for staircase of sound tiles, plus the 'Mirror Touch' rule, then confirm the final low step glows steadily. Skip and accessible controls also count.</t>
        </is>
      </c>
      <c r="I30" t="n">
        <v>69</v>
      </c>
      <c r="J30" t="inlineStr">
        <is>
          <t>https://www.nccih.nih.gov/health/yoga-effectiveness-and-safety</t>
        </is>
      </c>
      <c r="K30" t="inlineStr">
        <is>
          <t>Not tested — approval pending</t>
        </is>
      </c>
    </row>
    <row r="31">
      <c r="A31" t="inlineStr">
        <is>
          <t>HM-0143</t>
        </is>
      </c>
      <c r="B31" t="inlineStr">
        <is>
          <t>Weighted Raft — Mirror Touch</t>
        </is>
      </c>
      <c r="C31" t="inlineStr">
        <is>
          <t>anger</t>
        </is>
      </c>
      <c r="D31" t="inlineStr">
        <is>
          <t>Glitzi</t>
        </is>
      </c>
      <c r="E31" t="inlineStr">
        <is>
          <t>Weighted Raft</t>
        </is>
      </c>
      <c r="F31" t="inlineStr">
        <is>
          <t>Read or correct your own words, choose 'anger' or change it, then touch the highlighted balance raft with two stones. Do the first mechanical action: Drag one stone across the raft until the float level reaches centre. In mirror-milk observatory, the exact balance raft with two stones is your starter; look for its glowing mirror touch guide before moving.</t>
        </is>
      </c>
      <c r="G31" t="inlineStr">
        <is>
          <t>Mirror Touch</t>
        </is>
      </c>
      <c r="H31" t="inlineStr">
        <is>
          <t>Not timer-based and not mood-based. Validate actual touch-path checkpoints for balance raft with two stones, plus the 'Mirror Touch' rule, then confirm the raft floats level for one comfortable beat. Skip and accessible controls also count.</t>
        </is>
      </c>
      <c r="I31" t="n">
        <v>36</v>
      </c>
      <c r="J31" t="inlineStr">
        <is>
          <t>https://pubmed.ncbi.nlm.nih.gov/38518585/</t>
        </is>
      </c>
      <c r="K31" t="inlineStr">
        <is>
          <t>Not tested — approval pending</t>
        </is>
      </c>
    </row>
    <row r="32">
      <c r="A32" t="inlineStr">
        <is>
          <t>HM-0148</t>
        </is>
      </c>
      <c r="B32" t="inlineStr">
        <is>
          <t>Glass Bell — Mirror Touch</t>
        </is>
      </c>
      <c r="C32" t="inlineStr">
        <is>
          <t>resentment</t>
        </is>
      </c>
      <c r="D32" t="inlineStr">
        <is>
          <t>Glitzi</t>
        </is>
      </c>
      <c r="E32" t="inlineStr">
        <is>
          <t>Glass Bell</t>
        </is>
      </c>
      <c r="F32" t="inlineStr">
        <is>
          <t>Read or correct your own words, choose 'resentment' or change it, then touch the highlighted ringing glass bell. Do the first mechanical action: Touch the ringing bell rim, then trace its outline until the resonance is quiet. In mirror-milk observatory, the exact ringing glass bell is your starter; look for its glowing mirror touch guide before moving.</t>
        </is>
      </c>
      <c r="G32" t="inlineStr">
        <is>
          <t>Mirror Touch</t>
        </is>
      </c>
      <c r="H32" t="inlineStr">
        <is>
          <t>Not timer-based and not mood-based. Validate actual touch-path checkpoints for ringing glass bell, plus the 'Mirror Touch' rule, then confirm the bell finishes with one gentle ring. Skip and accessible controls also count.</t>
        </is>
      </c>
      <c r="I32" t="n">
        <v>55</v>
      </c>
      <c r="J32" t="inlineStr">
        <is>
          <t>https://www.mentalhealth.va.gov/get-help/treatment/ebt.asp</t>
        </is>
      </c>
      <c r="K32" t="inlineStr">
        <is>
          <t>Not tested — approval pending</t>
        </is>
      </c>
    </row>
    <row r="33">
      <c r="A33" t="inlineStr">
        <is>
          <t>HM-0149</t>
        </is>
      </c>
      <c r="B33" t="inlineStr">
        <is>
          <t>Origami Weather — Mirror Touch</t>
        </is>
      </c>
      <c r="C33" t="inlineStr">
        <is>
          <t>anger</t>
        </is>
      </c>
      <c r="D33" t="inlineStr">
        <is>
          <t>Boppo</t>
        </is>
      </c>
      <c r="E33" t="inlineStr">
        <is>
          <t>Origami Weather</t>
        </is>
      </c>
      <c r="F33" t="inlineStr">
        <is>
          <t>Read or correct your own words, choose 'anger' or change it, then touch the highlighted foldable weather map. Do the first mechanical action: Fold the jagged storm corner along a dotted path without covering the small text window. In mirror-milk observatory, the exact foldable weather map is your starter; look for its glowing mirror touch guide before moving.</t>
        </is>
      </c>
      <c r="G33" t="inlineStr">
        <is>
          <t>Mirror Touch</t>
        </is>
      </c>
      <c r="H33" t="inlineStr">
        <is>
          <t>Not timer-based and not mood-based. Validate actual touch-path checkpoints for foldable weather map, plus the 'Mirror Touch' rule, then confirm the map keeps its new folded shape. Skip and accessible controls also count.</t>
        </is>
      </c>
      <c r="I33" t="n">
        <v>68</v>
      </c>
      <c r="J33" t="inlineStr">
        <is>
          <t>https://www.nccih.nih.gov/health/stress</t>
        </is>
      </c>
      <c r="K33" t="inlineStr">
        <is>
          <t>Not tested — approval pending</t>
        </is>
      </c>
    </row>
    <row r="34">
      <c r="A34" t="inlineStr">
        <is>
          <t>HM-0153</t>
        </is>
      </c>
      <c r="B34" t="inlineStr">
        <is>
          <t>Pause Gate — Gentle S-Curve</t>
        </is>
      </c>
      <c r="C34" t="inlineStr">
        <is>
          <t>anger</t>
        </is>
      </c>
      <c r="D34" t="inlineStr">
        <is>
          <t>Glitzi</t>
        </is>
      </c>
      <c r="E34" t="inlineStr">
        <is>
          <t>Pause Gate</t>
        </is>
      </c>
      <c r="F34" t="inlineStr">
        <is>
          <t>Read or correct your own words, choose 'anger' or change it, then touch the highlighted three glass gates. Do the first mechanical action: Tap the first glass gate; wait for its edge to settle before tapping the next. In amber orchard balcony, the exact three glass gates is your starter; look for its glowing gentle s-curve guide before moving.</t>
        </is>
      </c>
      <c r="G34" t="inlineStr">
        <is>
          <t>Gentle S-Curve</t>
        </is>
      </c>
      <c r="H34" t="inlineStr">
        <is>
          <t>Not timer-based and not mood-based. Validate actual touch-path checkpoints for three glass gates, plus the 'Gentle S-Curve' rule, then confirm all three gates remain open without another tap. Skip and accessible controls also count.</t>
        </is>
      </c>
      <c r="I34" t="n">
        <v>74</v>
      </c>
      <c r="J34" t="inlineStr">
        <is>
          <t>https://www.nccih.nih.gov/health/yoga-effectiveness-and-safety</t>
        </is>
      </c>
      <c r="K34" t="inlineStr">
        <is>
          <t>Not tested — approval pending</t>
        </is>
      </c>
    </row>
    <row r="35">
      <c r="A35" t="inlineStr">
        <is>
          <t>HM-0154</t>
        </is>
      </c>
      <c r="B35" t="inlineStr">
        <is>
          <t>Echo Dimmer — Gentle S-Curve</t>
        </is>
      </c>
      <c r="C35" t="inlineStr">
        <is>
          <t>anger</t>
        </is>
      </c>
      <c r="D35" t="inlineStr">
        <is>
          <t>Glitzi</t>
        </is>
      </c>
      <c r="E35" t="inlineStr">
        <is>
          <t>Echo Dimmer</t>
        </is>
      </c>
      <c r="F35" t="inlineStr">
        <is>
          <t>Read or correct your own words, choose 'anger' or change it, then touch the highlighted layered echo tiles. Do the first mechanical action: Tap the loudest echo tile, then slide its volume seam toward the quiet side. In amber orchard balcony, the exact layered echo tiles is your starter; look for its glowing gentle s-curve guide before moving.</t>
        </is>
      </c>
      <c r="G35" t="inlineStr">
        <is>
          <t>Gentle S-Curve</t>
        </is>
      </c>
      <c r="H35" t="inlineStr">
        <is>
          <t>Not timer-based and not mood-based. Validate actual touch-path checkpoints for layered echo tiles, plus the 'Gentle S-Curve' rule, then confirm one clear sentence remains without the echo. Skip and accessible controls also count.</t>
        </is>
      </c>
      <c r="I35" t="n">
        <v>41</v>
      </c>
      <c r="J35" t="inlineStr">
        <is>
          <t>https://pubmed.ncbi.nlm.nih.gov/38518585/</t>
        </is>
      </c>
      <c r="K35" t="inlineStr">
        <is>
          <t>Not tested — approval pending</t>
        </is>
      </c>
    </row>
    <row r="36">
      <c r="A36" t="inlineStr">
        <is>
          <t>HM-0159</t>
        </is>
      </c>
      <c r="B36" t="inlineStr">
        <is>
          <t>Soft Vault — Gentle S-Curve</t>
        </is>
      </c>
      <c r="C36" t="inlineStr">
        <is>
          <t>resentment</t>
        </is>
      </c>
      <c r="D36" t="inlineStr">
        <is>
          <t>Glitzi</t>
        </is>
      </c>
      <c r="E36" t="inlineStr">
        <is>
          <t>Soft Vault</t>
        </is>
      </c>
      <c r="F36" t="inlineStr">
        <is>
          <t>Read or correct your own words, choose 'resentment' or change it, then touch the highlighted padded thought shelf. Do the first mechanical action: Pick up a luminous word capsule and slide it into the felt-lined shelf without throwing it. In amber orchard balcony, the exact padded thought shelf is your starter; look for its glowing gentle s-curve guide before moving.</t>
        </is>
      </c>
      <c r="G36" t="inlineStr">
        <is>
          <t>Gentle S-Curve</t>
        </is>
      </c>
      <c r="H36" t="inlineStr">
        <is>
          <t>Not timer-based and not mood-based. Validate actual touch-path checkpoints for padded thought shelf, plus the 'Gentle S-Curve' rule, then confirm the shelf latch closes gently after release. Skip and accessible controls also count.</t>
        </is>
      </c>
      <c r="I36" t="n">
        <v>60</v>
      </c>
      <c r="J36" t="inlineStr">
        <is>
          <t>https://www.mentalhealth.va.gov/get-help/treatment/ebt.asp</t>
        </is>
      </c>
      <c r="K36" t="inlineStr">
        <is>
          <t>Not tested — approval pending</t>
        </is>
      </c>
    </row>
    <row r="37">
      <c r="A37" t="inlineStr">
        <is>
          <t>HM-0160</t>
        </is>
      </c>
      <c r="B37" t="inlineStr">
        <is>
          <t>Static Sweep — Gentle S-Curve</t>
        </is>
      </c>
      <c r="C37" t="inlineStr">
        <is>
          <t>anger</t>
        </is>
      </c>
      <c r="D37" t="inlineStr">
        <is>
          <t>Boppo</t>
        </is>
      </c>
      <c r="E37" t="inlineStr">
        <is>
          <t>Static Sweep</t>
        </is>
      </c>
      <c r="F37" t="inlineStr">
        <is>
          <t>Read or correct your own words, choose 'anger' or change it, then touch the highlighted electrostatic curtain. Do the first mechanical action: Press the wand onto the shimmering curtain and sweep a single straight channel across it. In amber orchard balcony, the exact electrostatic curtain is your starter; look for its glowing gentle s-curve guide before moving.</t>
        </is>
      </c>
      <c r="G37" t="inlineStr">
        <is>
          <t>Gentle S-Curve</t>
        </is>
      </c>
      <c r="H37" t="inlineStr">
        <is>
          <t>Not timer-based and not mood-based. Validate actual touch-path checkpoints for electrostatic curtain, plus the 'Gentle S-Curve' rule, then confirm one full clean channel crosses the curtain. Skip and accessible controls also count.</t>
        </is>
      </c>
      <c r="I37" t="n">
        <v>73</v>
      </c>
      <c r="J37" t="inlineStr">
        <is>
          <t>https://www.nccih.nih.gov/health/stress</t>
        </is>
      </c>
      <c r="K37" t="inlineStr">
        <is>
          <t>Not tested — approval pending</t>
        </is>
      </c>
    </row>
    <row r="38">
      <c r="A38" t="inlineStr">
        <is>
          <t>HM-0167</t>
        </is>
      </c>
      <c r="B38" t="inlineStr">
        <is>
          <t>Soap Film — Gentle S-Curve</t>
        </is>
      </c>
      <c r="C38" t="inlineStr">
        <is>
          <t>impulsivity</t>
        </is>
      </c>
      <c r="D38" t="inlineStr">
        <is>
          <t>Glitzi</t>
        </is>
      </c>
      <c r="E38" t="inlineStr">
        <is>
          <t>Soap Film</t>
        </is>
      </c>
      <c r="F38" t="inlineStr">
        <is>
          <t>Read or correct your own words, choose 'impulsivity' or change it, then touch the highlighted elastic bubble membrane. Do the first mechanical action: Touch the rim and slowly spread the film into a larger, lighter shape rather than popping it. In amber orchard balcony, the exact elastic bubble membrane is your starter; look for its glowing gentle s-curve guide before moving.</t>
        </is>
      </c>
      <c r="G38" t="inlineStr">
        <is>
          <t>Gentle S-Curve</t>
        </is>
      </c>
      <c r="H38" t="inlineStr">
        <is>
          <t>Not timer-based and not mood-based. Validate actual touch-path checkpoints for elastic bubble membrane, plus the 'Gentle S-Curve' rule, then confirm the film fills the gentle-size outline. Skip and accessible controls also count.</t>
        </is>
      </c>
      <c r="I38" t="n">
        <v>72</v>
      </c>
      <c r="J38" t="inlineStr">
        <is>
          <t>https://www.mirecc.va.gov/visn5/EBT/CBT-SUD/Urge-Surfing.asp</t>
        </is>
      </c>
      <c r="K38" t="inlineStr">
        <is>
          <t>Not tested — approval pending</t>
        </is>
      </c>
    </row>
    <row r="39">
      <c r="A39" t="inlineStr">
        <is>
          <t>HM-0176</t>
        </is>
      </c>
      <c r="B39" t="inlineStr">
        <is>
          <t>Sand Sketch — Gentle S-Curve</t>
        </is>
      </c>
      <c r="C39" t="inlineStr">
        <is>
          <t>resentment</t>
        </is>
      </c>
      <c r="D39" t="inlineStr">
        <is>
          <t>Blubi</t>
        </is>
      </c>
      <c r="E39" t="inlineStr">
        <is>
          <t>Sand Sketch</t>
        </is>
      </c>
      <c r="F39" t="inlineStr">
        <is>
          <t>Read or correct your own words, choose 'resentment' or change it, then touch the highlighted luminescent sand tray. Do the first mechanical action: Write one calm-shaped spiral in the sand beside the words and lift your finger at its centre. In amber orchard balcony, the exact luminescent sand tray is your starter; look for its glowing gentle s-curve guide before moving.</t>
        </is>
      </c>
      <c r="G39" t="inlineStr">
        <is>
          <t>Gentle S-Curve</t>
        </is>
      </c>
      <c r="H39" t="inlineStr">
        <is>
          <t>Not timer-based and not mood-based. Validate actual touch-path checkpoints for luminescent sand tray, plus the 'Gentle S-Curve' rule, then confirm the spiral shape is complete without breaking. Skip and accessible controls also count.</t>
        </is>
      </c>
      <c r="I39" t="n">
        <v>51</v>
      </c>
      <c r="J39" t="inlineStr">
        <is>
          <t>https://www.mentalhealth.va.gov/get-help/treatment/ebt.asp</t>
        </is>
      </c>
      <c r="K39" t="inlineStr">
        <is>
          <t>Not tested — approval pending</t>
        </is>
      </c>
    </row>
    <row r="40">
      <c r="A40" t="inlineStr">
        <is>
          <t>HM-0190</t>
        </is>
      </c>
      <c r="B40" t="inlineStr">
        <is>
          <t>Drift Compass — Gentle S-Curve</t>
        </is>
      </c>
      <c r="C40" t="inlineStr">
        <is>
          <t>anger</t>
        </is>
      </c>
      <c r="D40" t="inlineStr">
        <is>
          <t>Glitzi</t>
        </is>
      </c>
      <c r="E40" t="inlineStr">
        <is>
          <t>Drift Compass</t>
        </is>
      </c>
      <c r="F40" t="inlineStr">
        <is>
          <t>Read or correct your own words, choose 'anger' or change it, then touch the highlighted magnetic compass petals. Do the first mechanical action: Turn the compass needle toward a neutral direction, then press the chosen petal. In amber orchard balcony, the exact magnetic compass petals is your starter; look for its glowing gentle s-curve guide before moving.</t>
        </is>
      </c>
      <c r="G40" t="inlineStr">
        <is>
          <t>Gentle S-Curve</t>
        </is>
      </c>
      <c r="H40" t="inlineStr">
        <is>
          <t>Not timer-based and not mood-based. Validate actual touch-path checkpoints for magnetic compass petals, plus the 'Gentle S-Curve' rule, then confirm the needle stabilises over the selected petal. Skip and accessible controls also count.</t>
        </is>
      </c>
      <c r="I40" t="n">
        <v>49</v>
      </c>
      <c r="J40" t="inlineStr">
        <is>
          <t>https://www.mentalhealth.va.gov/get-help/treatment/ebt.asp</t>
        </is>
      </c>
      <c r="K40" t="inlineStr">
        <is>
          <t>Not tested — approval pending</t>
        </is>
      </c>
    </row>
    <row r="41">
      <c r="A41" t="inlineStr">
        <is>
          <t>HM-0193</t>
        </is>
      </c>
      <c r="B41" t="inlineStr">
        <is>
          <t>Weighted Raft — Gentle S-Curve</t>
        </is>
      </c>
      <c r="C41" t="inlineStr">
        <is>
          <t>anger</t>
        </is>
      </c>
      <c r="D41" t="inlineStr">
        <is>
          <t>Glitzi</t>
        </is>
      </c>
      <c r="E41" t="inlineStr">
        <is>
          <t>Weighted Raft</t>
        </is>
      </c>
      <c r="F41" t="inlineStr">
        <is>
          <t>Read or correct your own words, choose 'anger' or change it, then touch the highlighted balance raft with two stones. Do the first mechanical action: Drag one stone across the raft until the float level reaches centre. In amber orchard balcony, the exact balance raft with two stones is your starter; look for its glowing gentle s-curve guide before moving.</t>
        </is>
      </c>
      <c r="G41" t="inlineStr">
        <is>
          <t>Gentle S-Curve</t>
        </is>
      </c>
      <c r="H41" t="inlineStr">
        <is>
          <t>Not timer-based and not mood-based. Validate actual touch-path checkpoints for balance raft with two stones, plus the 'Gentle S-Curve' rule, then confirm the raft floats level for one comfortable beat. Skip and accessible controls also count.</t>
        </is>
      </c>
      <c r="I41" t="n">
        <v>42</v>
      </c>
      <c r="J41" t="inlineStr">
        <is>
          <t>https://www.nccih.nih.gov/health/yoga-effectiveness-and-safety</t>
        </is>
      </c>
      <c r="K41" t="inlineStr">
        <is>
          <t>Not tested — approval pending</t>
        </is>
      </c>
    </row>
    <row r="42">
      <c r="A42" t="inlineStr">
        <is>
          <t>HM-0194</t>
        </is>
      </c>
      <c r="B42" t="inlineStr">
        <is>
          <t>Silk Screen — Gentle S-Curve</t>
        </is>
      </c>
      <c r="C42" t="inlineStr">
        <is>
          <t>anger</t>
        </is>
      </c>
      <c r="D42" t="inlineStr">
        <is>
          <t>Glitzi</t>
        </is>
      </c>
      <c r="E42" t="inlineStr">
        <is>
          <t>Silk Screen</t>
        </is>
      </c>
      <c r="F42" t="inlineStr">
        <is>
          <t>Read or correct your own words, choose 'anger' or change it, then touch the highlighted fabric tension grid. Do the first mechanical action: Trace a finger across three soft grid intersections without pulling the mesh taut. In amber orchard balcony, the exact fabric tension grid is your starter; look for its glowing gentle s-curve guide before moving.</t>
        </is>
      </c>
      <c r="G42" t="inlineStr">
        <is>
          <t>Gentle S-Curve</t>
        </is>
      </c>
      <c r="H42" t="inlineStr">
        <is>
          <t>Not timer-based and not mood-based. Validate actual touch-path checkpoints for fabric tension grid, plus the 'Gentle S-Curve' rule, then confirm the final grid cell remains relaxed. Skip and accessible controls also count.</t>
        </is>
      </c>
      <c r="I42" t="n">
        <v>55</v>
      </c>
      <c r="J42" t="inlineStr">
        <is>
          <t>https://pubmed.ncbi.nlm.nih.gov/38518585/</t>
        </is>
      </c>
      <c r="K42" t="inlineStr">
        <is>
          <t>Not tested — approval pending</t>
        </is>
      </c>
    </row>
    <row r="43">
      <c r="A43" t="inlineStr">
        <is>
          <t>HM-0199</t>
        </is>
      </c>
      <c r="B43" t="inlineStr">
        <is>
          <t>Origami Weather — Gentle S-Curve</t>
        </is>
      </c>
      <c r="C43" t="inlineStr">
        <is>
          <t>resentment</t>
        </is>
      </c>
      <c r="D43" t="inlineStr">
        <is>
          <t>Glitzi</t>
        </is>
      </c>
      <c r="E43" t="inlineStr">
        <is>
          <t>Origami Weather</t>
        </is>
      </c>
      <c r="F43" t="inlineStr">
        <is>
          <t>Read or correct your own words, choose 'resentment' or change it, then touch the highlighted foldable weather map. Do the first mechanical action: Fold the jagged storm corner along a dotted path without covering the small text window. In amber orchard balcony, the exact foldable weather map is your starter; look for its glowing gentle s-curve guide before moving.</t>
        </is>
      </c>
      <c r="G43" t="inlineStr">
        <is>
          <t>Gentle S-Curve</t>
        </is>
      </c>
      <c r="H43" t="inlineStr">
        <is>
          <t>Not timer-based and not mood-based. Validate actual touch-path checkpoints for foldable weather map, plus the 'Gentle S-Curve' rule, then confirm the map keeps its new folded shape. Skip and accessible controls also count.</t>
        </is>
      </c>
      <c r="I43" t="n">
        <v>74</v>
      </c>
      <c r="J43" t="inlineStr">
        <is>
          <t>https://www.mentalhealth.va.gov/get-help/treatment/ebt.asp</t>
        </is>
      </c>
      <c r="K43" t="inlineStr">
        <is>
          <t>Not tested — approval pending</t>
        </is>
      </c>
    </row>
    <row r="44">
      <c r="A44" t="inlineStr">
        <is>
          <t>HM-0200</t>
        </is>
      </c>
      <c r="B44" t="inlineStr">
        <is>
          <t>Memory Garden — Gentle S-Curve</t>
        </is>
      </c>
      <c r="C44" t="inlineStr">
        <is>
          <t>anger</t>
        </is>
      </c>
      <c r="D44" t="inlineStr">
        <is>
          <t>Boppo</t>
        </is>
      </c>
      <c r="E44" t="inlineStr">
        <is>
          <t>Memory Garden</t>
        </is>
      </c>
      <c r="F44" t="inlineStr">
        <is>
          <t>Read or correct your own words, choose 'anger' or change it, then touch the highlighted resting seed and soft soil. Do the first mechanical action: Move a small seed into prepared soil and press lightly to make a shallow indentation. In amber orchard balcony, the exact resting seed and soft soil is your starter; look for its glowing gentle s-curve guide before moving.</t>
        </is>
      </c>
      <c r="G44" t="inlineStr">
        <is>
          <t>Gentle S-Curve</t>
        </is>
      </c>
      <c r="H44" t="inlineStr">
        <is>
          <t>Not timer-based and not mood-based. Validate actual touch-path checkpoints for resting seed and soft soil, plus the 'Gentle S-Curve' rule, then confirm the seed stays planted in the marked patch. Skip and accessible controls also count.</t>
        </is>
      </c>
      <c r="I44" t="n">
        <v>41</v>
      </c>
      <c r="J44" t="inlineStr">
        <is>
          <t>https://www.nccih.nih.gov/health/stress</t>
        </is>
      </c>
      <c r="K44" t="inlineStr">
        <is>
          <t>Not tested — approval pending</t>
        </is>
      </c>
    </row>
    <row r="45">
      <c r="A45" t="inlineStr">
        <is>
          <t>HM-0201</t>
        </is>
      </c>
      <c r="B45" t="inlineStr">
        <is>
          <t>Molten Tempo — Three Gentle Beats</t>
        </is>
      </c>
      <c r="C45" t="inlineStr">
        <is>
          <t>anger</t>
        </is>
      </c>
      <c r="D45" t="inlineStr">
        <is>
          <t>Glitzi</t>
        </is>
      </c>
      <c r="E45" t="inlineStr">
        <is>
          <t>Molten Tempo</t>
        </is>
      </c>
      <c r="F45" t="inlineStr">
        <is>
          <t>Read or correct your own words, choose 'anger' or change it, then touch the highlighted molten-rim dial. Do the first mechanical action: Touch the copper notch at two o'clock and rotate the rim counter-clockwise until the spark trail runs slowly. In aurora ribbon festival, the exact molten-rim dial is your starter; look for its glowing three gentle beats guide before moving.</t>
        </is>
      </c>
      <c r="G45" t="inlineStr">
        <is>
          <t>Three Gentle Beats</t>
        </is>
      </c>
      <c r="H45" t="inlineStr">
        <is>
          <t>Not timer-based and not mood-based. Validate actual touch-path checkpoints for molten-rim dial, plus the 'Three Gentle Beats' rule, then confirm the copper notch rests inside a quiet blue arc. Skip and accessible controls also count.</t>
        </is>
      </c>
      <c r="I45" t="n">
        <v>54</v>
      </c>
      <c r="J45" t="inlineStr">
        <is>
          <t>https://www.mentalhealth.va.gov/get-help/treatment/ebt.asp</t>
        </is>
      </c>
      <c r="K45" t="inlineStr">
        <is>
          <t>Not tested — approval pending</t>
        </is>
      </c>
    </row>
    <row r="46">
      <c r="A46" t="inlineStr">
        <is>
          <t>HM-0204</t>
        </is>
      </c>
      <c r="B46" t="inlineStr">
        <is>
          <t>Echo Dimmer — Three Gentle Beats</t>
        </is>
      </c>
      <c r="C46" t="inlineStr">
        <is>
          <t>anger</t>
        </is>
      </c>
      <c r="D46" t="inlineStr">
        <is>
          <t>Glitzi</t>
        </is>
      </c>
      <c r="E46" t="inlineStr">
        <is>
          <t>Echo Dimmer</t>
        </is>
      </c>
      <c r="F46" t="inlineStr">
        <is>
          <t>Read or correct your own words, choose 'anger' or change it, then touch the highlighted layered echo tiles. Do the first mechanical action: Tap the loudest echo tile, then slide its volume seam toward the quiet side. In aurora ribbon festival, the exact layered echo tiles is your starter; look for its glowing three gentle beats guide before moving.</t>
        </is>
      </c>
      <c r="G46" t="inlineStr">
        <is>
          <t>Three Gentle Beats</t>
        </is>
      </c>
      <c r="H46" t="inlineStr">
        <is>
          <t>Not timer-based and not mood-based. Validate actual touch-path checkpoints for layered echo tiles, plus the 'Three Gentle Beats' rule, then confirm one clear sentence remains without the echo. Skip and accessible controls also count.</t>
        </is>
      </c>
      <c r="I46" t="n">
        <v>47</v>
      </c>
      <c r="J46" t="inlineStr">
        <is>
          <t>https://www.nccih.nih.gov/health/yoga-effectiveness-and-safety</t>
        </is>
      </c>
      <c r="K46" t="inlineStr">
        <is>
          <t>Not tested — approval pending</t>
        </is>
      </c>
    </row>
    <row r="47">
      <c r="A47" t="inlineStr">
        <is>
          <t>HM-0205</t>
        </is>
      </c>
      <c r="B47" t="inlineStr">
        <is>
          <t>Orbit Untangler — Three Gentle Beats</t>
        </is>
      </c>
      <c r="C47" t="inlineStr">
        <is>
          <t>anger</t>
        </is>
      </c>
      <c r="D47" t="inlineStr">
        <is>
          <t>Glitzi</t>
        </is>
      </c>
      <c r="E47" t="inlineStr">
        <is>
          <t>Orbit Untangler</t>
        </is>
      </c>
      <c r="F47" t="inlineStr">
        <is>
          <t>Read or correct your own words, choose 'anger' or change it, then touch the highlighted two knotted satellites. Do the first mechanical action: Put a finger on the outer satellite and move it around the inner satellite without crossing the luminous cord. In aurora ribbon festival, the exact two knotted satellites is your starter; look for its glowing three gentle beats guide before moving.</t>
        </is>
      </c>
      <c r="G47" t="inlineStr">
        <is>
          <t>Three Gentle Beats</t>
        </is>
      </c>
      <c r="H47" t="inlineStr">
        <is>
          <t>Not timer-based and not mood-based. Validate actual touch-path checkpoints for two knotted satellites, plus the 'Three Gentle Beats' rule, then confirm both satellite orbits separate cleanly. Skip and accessible controls also count.</t>
        </is>
      </c>
      <c r="I47" t="n">
        <v>60</v>
      </c>
      <c r="J47" t="inlineStr">
        <is>
          <t>https://pubmed.ncbi.nlm.nih.gov/38518585/</t>
        </is>
      </c>
      <c r="K47" t="inlineStr">
        <is>
          <t>Not tested — approval pending</t>
        </is>
      </c>
    </row>
    <row r="48">
      <c r="A48" t="inlineStr">
        <is>
          <t>HM-0210</t>
        </is>
      </c>
      <c r="B48" t="inlineStr">
        <is>
          <t>Static Sweep — Three Gentle Beats</t>
        </is>
      </c>
      <c r="C48" t="inlineStr">
        <is>
          <t>resentment</t>
        </is>
      </c>
      <c r="D48" t="inlineStr">
        <is>
          <t>Glitzi</t>
        </is>
      </c>
      <c r="E48" t="inlineStr">
        <is>
          <t>Static Sweep</t>
        </is>
      </c>
      <c r="F48" t="inlineStr">
        <is>
          <t>Read or correct your own words, choose 'resentment' or change it, then touch the highlighted electrostatic curtain. Do the first mechanical action: Press the wand onto the shimmering curtain and sweep a single straight channel across it. In aurora ribbon festival, the exact electrostatic curtain is your starter; look for its glowing three gentle beats guide before moving.</t>
        </is>
      </c>
      <c r="G48" t="inlineStr">
        <is>
          <t>Three Gentle Beats</t>
        </is>
      </c>
      <c r="H48" t="inlineStr">
        <is>
          <t>Not timer-based and not mood-based. Validate actual touch-path checkpoints for electrostatic curtain, plus the 'Three Gentle Beats' rule, then confirm one full clean channel crosses the curtain. Skip and accessible controls also count.</t>
        </is>
      </c>
      <c r="I48" t="n">
        <v>33</v>
      </c>
      <c r="J48" t="inlineStr">
        <is>
          <t>https://www.mentalhealth.va.gov/get-help/treatment/ebt.asp</t>
        </is>
      </c>
      <c r="K48" t="inlineStr">
        <is>
          <t>Not tested — approval pending</t>
        </is>
      </c>
    </row>
    <row r="49">
      <c r="A49" t="inlineStr">
        <is>
          <t>HM-0211</t>
        </is>
      </c>
      <c r="B49" t="inlineStr">
        <is>
          <t>Pebble Meter — Three Gentle Beats</t>
        </is>
      </c>
      <c r="C49" t="inlineStr">
        <is>
          <t>anger</t>
        </is>
      </c>
      <c r="D49" t="inlineStr">
        <is>
          <t>Boppo</t>
        </is>
      </c>
      <c r="E49" t="inlineStr">
        <is>
          <t>Pebble Meter</t>
        </is>
      </c>
      <c r="F49" t="inlineStr">
        <is>
          <t>Read or correct your own words, choose 'anger' or change it, then touch the highlighted graded stone scale. Do the first mechanical action: Tap pebbles from smallest to largest; after each tap wait for the scale to settle. In aurora ribbon festival, the exact graded stone scale is your starter; look for its glowing three gentle beats guide before moving.</t>
        </is>
      </c>
      <c r="G49" t="inlineStr">
        <is>
          <t>Three Gentle Beats</t>
        </is>
      </c>
      <c r="H49" t="inlineStr">
        <is>
          <t>Not timer-based and not mood-based. Validate actual touch-path checkpoints for graded stone scale, plus the 'Three Gentle Beats' rule, then confirm the scale's waterline returns to its marked band. Skip and accessible controls also count.</t>
        </is>
      </c>
      <c r="I49" t="n">
        <v>46</v>
      </c>
      <c r="J49" t="inlineStr">
        <is>
          <t>https://www.nccih.nih.gov/health/stress</t>
        </is>
      </c>
      <c r="K49" t="inlineStr">
        <is>
          <t>Not tested — approval pending</t>
        </is>
      </c>
    </row>
    <row r="50">
      <c r="A50" t="inlineStr">
        <is>
          <t>HM-0218</t>
        </is>
      </c>
      <c r="B50" t="inlineStr">
        <is>
          <t>Ember Cooler — Three Gentle Beats</t>
        </is>
      </c>
      <c r="C50" t="inlineStr">
        <is>
          <t>impulsivity</t>
        </is>
      </c>
      <c r="D50" t="inlineStr">
        <is>
          <t>Glitzi</t>
        </is>
      </c>
      <c r="E50" t="inlineStr">
        <is>
          <t>Ember Cooler</t>
        </is>
      </c>
      <c r="F50" t="inlineStr">
        <is>
          <t>Read or correct your own words, choose 'impulsivity' or change it, then touch the highlighted embers under a copper grille. Do the first mechanical action: Slide the grille over bright embers, then dial the vent down until they glow steadily. In aurora ribbon festival, the exact embers under a copper grille is your starter; look for its glowing three gentle beats guide before moving.</t>
        </is>
      </c>
      <c r="G50" t="inlineStr">
        <is>
          <t>Three Gentle Beats</t>
        </is>
      </c>
      <c r="H50" t="inlineStr">
        <is>
          <t>Not timer-based and not mood-based. Validate actual touch-path checkpoints for embers under a copper grille, plus the 'Three Gentle Beats' rule, then confirm the vent rests at the chosen low mark. Skip and accessible controls also count.</t>
        </is>
      </c>
      <c r="I50" t="n">
        <v>45</v>
      </c>
      <c r="J50" t="inlineStr">
        <is>
          <t>https://www.mirecc.va.gov/visn5/EBT/CBT-SUD/Urge-Surfing.asp</t>
        </is>
      </c>
      <c r="K50" t="inlineStr">
        <is>
          <t>Not tested — approval pending</t>
        </is>
      </c>
    </row>
    <row r="51">
      <c r="A51" t="inlineStr">
        <is>
          <t>HM-0227</t>
        </is>
      </c>
      <c r="B51" t="inlineStr">
        <is>
          <t>Fog Window — Three Gentle Beats</t>
        </is>
      </c>
      <c r="C51" t="inlineStr">
        <is>
          <t>resentment</t>
        </is>
      </c>
      <c r="D51" t="inlineStr">
        <is>
          <t>Blubi</t>
        </is>
      </c>
      <c r="E51" t="inlineStr">
        <is>
          <t>Fog Window</t>
        </is>
      </c>
      <c r="F51" t="inlineStr">
        <is>
          <t>Read or correct your own words, choose 'resentment' or change it, then touch the highlighted mist-covered window. Do the first mechanical action: Wipe one narrow strip of fog away using your finger, leaving the rest untouched. In aurora ribbon festival, the exact mist-covered window is your starter; look for its glowing three gentle beats guide before moving.</t>
        </is>
      </c>
      <c r="G51" t="inlineStr">
        <is>
          <t>Three Gentle Beats</t>
        </is>
      </c>
      <c r="H51" t="inlineStr">
        <is>
          <t>Not timer-based and not mood-based. Validate actual touch-path checkpoints for mist-covered window, plus the 'Three Gentle Beats' rule, then confirm the clear strip joins two corner markers. Skip and accessible controls also count.</t>
        </is>
      </c>
      <c r="I51" t="n">
        <v>70</v>
      </c>
      <c r="J51" t="inlineStr">
        <is>
          <t>https://www.mentalhealth.va.gov/get-help/treatment/ebt.asp</t>
        </is>
      </c>
      <c r="K51" t="inlineStr">
        <is>
          <t>Not tested — approval pending</t>
        </is>
      </c>
    </row>
    <row r="52">
      <c r="A52" t="inlineStr">
        <is>
          <t>HM-0241</t>
        </is>
      </c>
      <c r="B52" t="inlineStr">
        <is>
          <t>Quiet Elevator — Three Gentle Beats</t>
        </is>
      </c>
      <c r="C52" t="inlineStr">
        <is>
          <t>anger</t>
        </is>
      </c>
      <c r="D52" t="inlineStr">
        <is>
          <t>Glitzi</t>
        </is>
      </c>
      <c r="E52" t="inlineStr">
        <is>
          <t>Quiet Elevator</t>
        </is>
      </c>
      <c r="F52" t="inlineStr">
        <is>
          <t>Read or correct your own words, choose 'anger' or change it, then touch the highlighted three-tier cloud lift. Do the first mechanical action: Pull the cloud-lift handle down exactly one floor and pause at the next landing. In aurora ribbon festival, the exact three-tier cloud lift is your starter; look for its glowing three gentle beats guide before moving.</t>
        </is>
      </c>
      <c r="G52" t="inlineStr">
        <is>
          <t>Three Gentle Beats</t>
        </is>
      </c>
      <c r="H52" t="inlineStr">
        <is>
          <t>Not timer-based and not mood-based. Validate actual touch-path checkpoints for three-tier cloud lift, plus the 'Three Gentle Beats' rule, then confirm the lift doors open at the chosen landing. Skip and accessible controls also count.</t>
        </is>
      </c>
      <c r="I52" t="n">
        <v>68</v>
      </c>
      <c r="J52" t="inlineStr">
        <is>
          <t>https://www.mentalhealth.va.gov/get-help/treatment/ebt.asp</t>
        </is>
      </c>
      <c r="K52" t="inlineStr">
        <is>
          <t>Not tested — approval pending</t>
        </is>
      </c>
    </row>
    <row r="53">
      <c r="A53" t="inlineStr">
        <is>
          <t>HM-0244</t>
        </is>
      </c>
      <c r="B53" t="inlineStr">
        <is>
          <t>Silk Screen — Three Gentle Beats</t>
        </is>
      </c>
      <c r="C53" t="inlineStr">
        <is>
          <t>anger</t>
        </is>
      </c>
      <c r="D53" t="inlineStr">
        <is>
          <t>Glitzi</t>
        </is>
      </c>
      <c r="E53" t="inlineStr">
        <is>
          <t>Silk Screen</t>
        </is>
      </c>
      <c r="F53" t="inlineStr">
        <is>
          <t>Read or correct your own words, choose 'anger' or change it, then touch the highlighted fabric tension grid. Do the first mechanical action: Trace a finger across three soft grid intersections without pulling the mesh taut. In aurora ribbon festival, the exact fabric tension grid is your starter; look for its glowing three gentle beats guide before moving.</t>
        </is>
      </c>
      <c r="G53" t="inlineStr">
        <is>
          <t>Three Gentle Beats</t>
        </is>
      </c>
      <c r="H53" t="inlineStr">
        <is>
          <t>Not timer-based and not mood-based. Validate actual touch-path checkpoints for fabric tension grid, plus the 'Three Gentle Beats' rule, then confirm the final grid cell remains relaxed. Skip and accessible controls also count.</t>
        </is>
      </c>
      <c r="I53" t="n">
        <v>61</v>
      </c>
      <c r="J53" t="inlineStr">
        <is>
          <t>https://www.nccih.nih.gov/health/yoga-effectiveness-and-safety</t>
        </is>
      </c>
      <c r="K53" t="inlineStr">
        <is>
          <t>Not tested — approval pending</t>
        </is>
      </c>
    </row>
    <row r="54">
      <c r="A54" t="inlineStr">
        <is>
          <t>HM-0245</t>
        </is>
      </c>
      <c r="B54" t="inlineStr">
        <is>
          <t>Firefly Reservoir — Three Gentle Beats</t>
        </is>
      </c>
      <c r="C54" t="inlineStr">
        <is>
          <t>anger</t>
        </is>
      </c>
      <c r="D54" t="inlineStr">
        <is>
          <t>Glitzi</t>
        </is>
      </c>
      <c r="E54" t="inlineStr">
        <is>
          <t>Firefly Reservoir</t>
        </is>
      </c>
      <c r="F54" t="inlineStr">
        <is>
          <t>Read or correct your own words, choose 'anger' or change it, then touch the highlighted glass reservoir of tiny lights. Do the first mechanical action: Scoop three fireflies with a curved path and guide them into a wide-mouthed jar. In aurora ribbon festival, the exact glass reservoir of tiny lights is your starter; look for its glowing three gentle beats guide before moving.</t>
        </is>
      </c>
      <c r="G54" t="inlineStr">
        <is>
          <t>Three Gentle Beats</t>
        </is>
      </c>
      <c r="H54" t="inlineStr">
        <is>
          <t>Not timer-based and not mood-based. Validate actual touch-path checkpoints for glass reservoir of tiny lights, plus the 'Three Gentle Beats' rule, then confirm the jar glows with exactly the selected three lights. Skip and accessible controls also count.</t>
        </is>
      </c>
      <c r="I54" t="n">
        <v>74</v>
      </c>
      <c r="J54" t="inlineStr">
        <is>
          <t>https://pubmed.ncbi.nlm.nih.gov/38518585/</t>
        </is>
      </c>
      <c r="K54" t="inlineStr">
        <is>
          <t>Not tested — approval pending</t>
        </is>
      </c>
    </row>
    <row r="55">
      <c r="A55" t="inlineStr">
        <is>
          <t>HM-0250</t>
        </is>
      </c>
      <c r="B55" t="inlineStr">
        <is>
          <t>Memory Garden — Three Gentle Beats</t>
        </is>
      </c>
      <c r="C55" t="inlineStr">
        <is>
          <t>resentment</t>
        </is>
      </c>
      <c r="D55" t="inlineStr">
        <is>
          <t>Glitzi</t>
        </is>
      </c>
      <c r="E55" t="inlineStr">
        <is>
          <t>Memory Garden</t>
        </is>
      </c>
      <c r="F55" t="inlineStr">
        <is>
          <t>Read or correct your own words, choose 'resentment' or change it, then touch the highlighted resting seed and soft soil. Do the first mechanical action: Move a small seed into prepared soil and press lightly to make a shallow indentation. In aurora ribbon festival, the exact resting seed and soft soil is your starter; look for its glowing three gentle beats guide before moving.</t>
        </is>
      </c>
      <c r="G55" t="inlineStr">
        <is>
          <t>Three Gentle Beats</t>
        </is>
      </c>
      <c r="H55" t="inlineStr">
        <is>
          <t>Not timer-based and not mood-based. Validate actual touch-path checkpoints for resting seed and soft soil, plus the 'Three Gentle Beats' rule, then confirm the seed stays planted in the marked patch. Skip and accessible controls also count.</t>
        </is>
      </c>
      <c r="I55" t="n">
        <v>47</v>
      </c>
      <c r="J55" t="inlineStr">
        <is>
          <t>https://www.mentalhealth.va.gov/get-help/treatment/ebt.asp</t>
        </is>
      </c>
      <c r="K55" t="inlineStr">
        <is>
          <t>Not tested — approval pending</t>
        </is>
      </c>
    </row>
    <row r="56">
      <c r="A56" t="inlineStr">
        <is>
          <t>HM-0252</t>
        </is>
      </c>
      <c r="B56" t="inlineStr">
        <is>
          <t>Feather Ferry — Ease the Last Inch</t>
        </is>
      </c>
      <c r="C56" t="inlineStr">
        <is>
          <t>anger</t>
        </is>
      </c>
      <c r="D56" t="inlineStr">
        <is>
          <t>Glitzi</t>
        </is>
      </c>
      <c r="E56" t="inlineStr">
        <is>
          <t>Feather Ferry</t>
        </is>
      </c>
      <c r="F56" t="inlineStr">
        <is>
          <t>Read or correct your own words, choose 'anger' or change it, then touch the highlighted feather skiff. Do the first mechanical action: Catch the feather by its glowing stem and guide it between two crosswinds without losing its shadow. In blue drift archipelago, the exact feather skiff is your starter; look for its glowing ease the last inch guide before moving.</t>
        </is>
      </c>
      <c r="G56" t="inlineStr">
        <is>
          <t>Ease the Last Inch</t>
        </is>
      </c>
      <c r="H56" t="inlineStr">
        <is>
          <t>Not timer-based and not mood-based. Validate actual touch-path checkpoints for feather skiff, plus the 'Ease the Last Inch' rule, then confirm the feather skiff touches the receiving reed. Skip and accessible controls also count.</t>
        </is>
      </c>
      <c r="I56" t="n">
        <v>73</v>
      </c>
      <c r="J56" t="inlineStr">
        <is>
          <t>https://www.mentalhealth.va.gov/get-help/treatment/ebt.asp</t>
        </is>
      </c>
      <c r="K56" t="inlineStr">
        <is>
          <t>Not tested — approval pending</t>
        </is>
      </c>
    </row>
    <row r="57">
      <c r="A57" t="inlineStr">
        <is>
          <t>HM-0255</t>
        </is>
      </c>
      <c r="B57" t="inlineStr">
        <is>
          <t>Orbit Untangler — Ease the Last Inch</t>
        </is>
      </c>
      <c r="C57" t="inlineStr">
        <is>
          <t>anger</t>
        </is>
      </c>
      <c r="D57" t="inlineStr">
        <is>
          <t>Glitzi</t>
        </is>
      </c>
      <c r="E57" t="inlineStr">
        <is>
          <t>Orbit Untangler</t>
        </is>
      </c>
      <c r="F57" t="inlineStr">
        <is>
          <t>Read or correct your own words, choose 'anger' or change it, then touch the highlighted two knotted satellites. Do the first mechanical action: Put a finger on the outer satellite and move it around the inner satellite without crossing the luminous cord. In blue drift archipelago, the exact two knotted satellites is your starter; look for its glowing ease the last inch guide before moving.</t>
        </is>
      </c>
      <c r="G57" t="inlineStr">
        <is>
          <t>Ease the Last Inch</t>
        </is>
      </c>
      <c r="H57" t="inlineStr">
        <is>
          <t>Not timer-based and not mood-based. Validate actual touch-path checkpoints for two knotted satellites, plus the 'Ease the Last Inch' rule, then confirm both satellite orbits separate cleanly. Skip and accessible controls also count.</t>
        </is>
      </c>
      <c r="I57" t="n">
        <v>66</v>
      </c>
      <c r="J57" t="inlineStr">
        <is>
          <t>https://www.nccih.nih.gov/health/yoga-effectiveness-and-safety</t>
        </is>
      </c>
      <c r="K57" t="inlineStr">
        <is>
          <t>Not tested — approval pending</t>
        </is>
      </c>
    </row>
    <row r="58">
      <c r="A58" t="inlineStr">
        <is>
          <t>HM-0256</t>
        </is>
      </c>
      <c r="B58" t="inlineStr">
        <is>
          <t>Reverse Hourglass — Ease the Last Inch</t>
        </is>
      </c>
      <c r="C58" t="inlineStr">
        <is>
          <t>anger</t>
        </is>
      </c>
      <c r="D58" t="inlineStr">
        <is>
          <t>Glitzi</t>
        </is>
      </c>
      <c r="E58" t="inlineStr">
        <is>
          <t>Reverse Hourglass</t>
        </is>
      </c>
      <c r="F58" t="inlineStr">
        <is>
          <t>Read or correct your own words, choose 'anger' or change it, then touch the highlighted gravity hourglass. Do the first mechanical action: Slide the hourglass's waist up to reverse the grain flow, then lower it to slow the grains. In blue drift archipelago, the exact gravity hourglass is your starter; look for its glowing ease the last inch guide before moving.</t>
        </is>
      </c>
      <c r="G58" t="inlineStr">
        <is>
          <t>Ease the Last Inch</t>
        </is>
      </c>
      <c r="H58" t="inlineStr">
        <is>
          <t>Not timer-based and not mood-based. Validate actual touch-path checkpoints for gravity hourglass, plus the 'Ease the Last Inch' rule, then confirm the last grain reaches the resting chamber. Skip and accessible controls also count.</t>
        </is>
      </c>
      <c r="I58" t="n">
        <v>33</v>
      </c>
      <c r="J58" t="inlineStr">
        <is>
          <t>https://pubmed.ncbi.nlm.nih.gov/38518585/</t>
        </is>
      </c>
      <c r="K58" t="inlineStr">
        <is>
          <t>Not tested — approval pending</t>
        </is>
      </c>
    </row>
    <row r="59">
      <c r="A59" t="inlineStr">
        <is>
          <t>HM-0261</t>
        </is>
      </c>
      <c r="B59" t="inlineStr">
        <is>
          <t>Pebble Meter — Ease the Last Inch</t>
        </is>
      </c>
      <c r="C59" t="inlineStr">
        <is>
          <t>resentment</t>
        </is>
      </c>
      <c r="D59" t="inlineStr">
        <is>
          <t>Glitzi</t>
        </is>
      </c>
      <c r="E59" t="inlineStr">
        <is>
          <t>Pebble Meter</t>
        </is>
      </c>
      <c r="F59" t="inlineStr">
        <is>
          <t>Read or correct your own words, choose 'resentment' or change it, then touch the highlighted graded stone scale. Do the first mechanical action: Tap pebbles from smallest to largest; after each tap wait for the scale to settle. In blue drift archipelago, the exact graded stone scale is your starter; look for its glowing ease the last inch guide before moving.</t>
        </is>
      </c>
      <c r="G59" t="inlineStr">
        <is>
          <t>Ease the Last Inch</t>
        </is>
      </c>
      <c r="H59" t="inlineStr">
        <is>
          <t>Not timer-based and not mood-based. Validate actual touch-path checkpoints for graded stone scale, plus the 'Ease the Last Inch' rule, then confirm the scale's waterline returns to its marked band. Skip and accessible controls also count.</t>
        </is>
      </c>
      <c r="I59" t="n">
        <v>52</v>
      </c>
      <c r="J59" t="inlineStr">
        <is>
          <t>https://www.mentalhealth.va.gov/get-help/treatment/ebt.asp</t>
        </is>
      </c>
      <c r="K59" t="inlineStr">
        <is>
          <t>Not tested — approval pending</t>
        </is>
      </c>
    </row>
    <row r="60">
      <c r="A60" t="inlineStr">
        <is>
          <t>HM-0262</t>
        </is>
      </c>
      <c r="B60" t="inlineStr">
        <is>
          <t>Lantern Float — Ease the Last Inch</t>
        </is>
      </c>
      <c r="C60" t="inlineStr">
        <is>
          <t>anger</t>
        </is>
      </c>
      <c r="D60" t="inlineStr">
        <is>
          <t>Boppo</t>
        </is>
      </c>
      <c r="E60" t="inlineStr">
        <is>
          <t>Lantern Float</t>
        </is>
      </c>
      <c r="F60" t="inlineStr">
        <is>
          <t>Read or correct your own words, choose 'anger' or change it, then touch the highlighted paper lantern elevator. Do the first mechanical action: Touch the lantern's base and lift it in a slowly curving vertical path until it catches the upper breeze. In blue drift archipelago, the exact paper lantern elevator is your starter; look for its glowing ease the last inch guide before moving.</t>
        </is>
      </c>
      <c r="G60" t="inlineStr">
        <is>
          <t>Ease the Last Inch</t>
        </is>
      </c>
      <c r="H60" t="inlineStr">
        <is>
          <t>Not timer-based and not mood-based. Validate actual touch-path checkpoints for paper lantern elevator, plus the 'Ease the Last Inch' rule, then confirm the lantern enters its hanging socket. Skip and accessible controls also count.</t>
        </is>
      </c>
      <c r="I60" t="n">
        <v>65</v>
      </c>
      <c r="J60" t="inlineStr">
        <is>
          <t>https://www.nccih.nih.gov/health/stress</t>
        </is>
      </c>
      <c r="K60" t="inlineStr">
        <is>
          <t>Not tested — approval pending</t>
        </is>
      </c>
    </row>
    <row r="61">
      <c r="A61" t="inlineStr">
        <is>
          <t>HM-0269</t>
        </is>
      </c>
      <c r="B61" t="inlineStr">
        <is>
          <t>Sound Shell — Ease the Last Inch</t>
        </is>
      </c>
      <c r="C61" t="inlineStr">
        <is>
          <t>impulsivity</t>
        </is>
      </c>
      <c r="D61" t="inlineStr">
        <is>
          <t>Glitzi</t>
        </is>
      </c>
      <c r="E61" t="inlineStr">
        <is>
          <t>Sound Shell</t>
        </is>
      </c>
      <c r="F61" t="inlineStr">
        <is>
          <t>Read or correct your own words, choose 'impulsivity' or change it, then touch the highlighted spiral acoustic shell. Do the first mechanical action: Trace a fingertip from the shell's outer lip toward its quiet centre. In blue drift archipelago, the exact spiral acoustic shell is your starter; look for its glowing ease the last inch guide before moving.</t>
        </is>
      </c>
      <c r="G61" t="inlineStr">
        <is>
          <t>Ease the Last Inch</t>
        </is>
      </c>
      <c r="H61" t="inlineStr">
        <is>
          <t>Not timer-based and not mood-based. Validate actual touch-path checkpoints for spiral acoustic shell, plus the 'Ease the Last Inch' rule, then confirm a single clear ring reaches the shell centre. Skip and accessible controls also count.</t>
        </is>
      </c>
      <c r="I61" t="n">
        <v>64</v>
      </c>
      <c r="J61" t="inlineStr">
        <is>
          <t>https://www.mirecc.va.gov/visn5/EBT/CBT-SUD/Urge-Surfing.asp</t>
        </is>
      </c>
      <c r="K61" t="inlineStr">
        <is>
          <t>Not tested — approval pending</t>
        </is>
      </c>
    </row>
    <row r="62">
      <c r="A62" t="inlineStr">
        <is>
          <t>HM-0278</t>
        </is>
      </c>
      <c r="B62" t="inlineStr">
        <is>
          <t>Ice Floe — Ease the Last Inch</t>
        </is>
      </c>
      <c r="C62" t="inlineStr">
        <is>
          <t>resentment</t>
        </is>
      </c>
      <c r="D62" t="inlineStr">
        <is>
          <t>Blubi</t>
        </is>
      </c>
      <c r="E62" t="inlineStr">
        <is>
          <t>Ice Floe</t>
        </is>
      </c>
      <c r="F62" t="inlineStr">
        <is>
          <t>Read or correct your own words, choose 'resentment' or change it, then touch the highlighted small floating ice raft. Do the first mechanical action: Push the ice floe with gentle side strokes to avoid the glowing cracks. In blue drift archipelago, the exact small floating ice raft is your starter; look for its glowing ease the last inch guide before moving.</t>
        </is>
      </c>
      <c r="G62" t="inlineStr">
        <is>
          <t>Ease the Last Inch</t>
        </is>
      </c>
      <c r="H62" t="inlineStr">
        <is>
          <t>Not timer-based and not mood-based. Validate actual touch-path checkpoints for small floating ice raft, plus the 'Ease the Last Inch' rule, then confirm the floe rests in the sheltered inlet. Skip and accessible controls also count.</t>
        </is>
      </c>
      <c r="I62" t="n">
        <v>43</v>
      </c>
      <c r="J62" t="inlineStr">
        <is>
          <t>https://www.mentalhealth.va.gov/get-help/treatment/ebt.asp</t>
        </is>
      </c>
      <c r="K62" t="inlineStr">
        <is>
          <t>Not tested — approval pending</t>
        </is>
      </c>
    </row>
    <row r="63">
      <c r="A63" t="inlineStr">
        <is>
          <t>HM-0292</t>
        </is>
      </c>
      <c r="B63" t="inlineStr">
        <is>
          <t>Echo Stair — Ease the Last Inch</t>
        </is>
      </c>
      <c r="C63" t="inlineStr">
        <is>
          <t>anger</t>
        </is>
      </c>
      <c r="D63" t="inlineStr">
        <is>
          <t>Glitzi</t>
        </is>
      </c>
      <c r="E63" t="inlineStr">
        <is>
          <t>Echo Stair</t>
        </is>
      </c>
      <c r="F63" t="inlineStr">
        <is>
          <t>Read or correct your own words, choose 'anger' or change it, then touch the highlighted staircase of sound tiles. Do the first mechanical action: Tap the first lower step, then the next two in descending volume order. In blue drift archipelago, the exact staircase of sound tiles is your starter; look for its glowing ease the last inch guide before moving.</t>
        </is>
      </c>
      <c r="G63" t="inlineStr">
        <is>
          <t>Ease the Last Inch</t>
        </is>
      </c>
      <c r="H63" t="inlineStr">
        <is>
          <t>Not timer-based and not mood-based. Validate actual touch-path checkpoints for staircase of sound tiles, plus the 'Ease the Last Inch' rule, then confirm the final low step glows steadily. Skip and accessible controls also count.</t>
        </is>
      </c>
      <c r="I63" t="n">
        <v>41</v>
      </c>
      <c r="J63" t="inlineStr">
        <is>
          <t>https://www.mentalhealth.va.gov/get-help/treatment/ebt.asp</t>
        </is>
      </c>
      <c r="K63" t="inlineStr">
        <is>
          <t>Not tested — approval pending</t>
        </is>
      </c>
    </row>
    <row r="64">
      <c r="A64" t="inlineStr">
        <is>
          <t>HM-0295</t>
        </is>
      </c>
      <c r="B64" t="inlineStr">
        <is>
          <t>Firefly Reservoir — Ease the Last Inch</t>
        </is>
      </c>
      <c r="C64" t="inlineStr">
        <is>
          <t>anger</t>
        </is>
      </c>
      <c r="D64" t="inlineStr">
        <is>
          <t>Glitzi</t>
        </is>
      </c>
      <c r="E64" t="inlineStr">
        <is>
          <t>Firefly Reservoir</t>
        </is>
      </c>
      <c r="F64" t="inlineStr">
        <is>
          <t>Read or correct your own words, choose 'anger' or change it, then touch the highlighted glass reservoir of tiny lights. Do the first mechanical action: Scoop three fireflies with a curved path and guide them into a wide-mouthed jar. In blue drift archipelago, the exact glass reservoir of tiny lights is your starter; look for its glowing ease the last inch guide before moving.</t>
        </is>
      </c>
      <c r="G64" t="inlineStr">
        <is>
          <t>Ease the Last Inch</t>
        </is>
      </c>
      <c r="H64" t="inlineStr">
        <is>
          <t>Not timer-based and not mood-based. Validate actual touch-path checkpoints for glass reservoir of tiny lights, plus the 'Ease the Last Inch' rule, then confirm the jar glows with exactly the selected three lights. Skip and accessible controls also count.</t>
        </is>
      </c>
      <c r="I64" t="n">
        <v>34</v>
      </c>
      <c r="J64" t="inlineStr">
        <is>
          <t>https://www.nccih.nih.gov/health/yoga-effectiveness-and-safety</t>
        </is>
      </c>
      <c r="K64" t="inlineStr">
        <is>
          <t>Not tested — approval pending</t>
        </is>
      </c>
    </row>
    <row r="65">
      <c r="A65" t="inlineStr">
        <is>
          <t>HM-0296</t>
        </is>
      </c>
      <c r="B65" t="inlineStr">
        <is>
          <t>Pocket Portal — Ease the Last Inch</t>
        </is>
      </c>
      <c r="C65" t="inlineStr">
        <is>
          <t>anger</t>
        </is>
      </c>
      <c r="D65" t="inlineStr">
        <is>
          <t>Glitzi</t>
        </is>
      </c>
      <c r="E65" t="inlineStr">
        <is>
          <t>Pocket Portal</t>
        </is>
      </c>
      <c r="F65" t="inlineStr">
        <is>
          <t>Read or correct your own words, choose 'anger' or change it, then touch the highlighted folding pocket doorway. Do the first mechanical action: Drag a word token toward the pocket opening, then leave the door a little ajar. In blue drift archipelago, the exact folding pocket doorway is your starter; look for its glowing ease the last inch guide before moving.</t>
        </is>
      </c>
      <c r="G65" t="inlineStr">
        <is>
          <t>Ease the Last Inch</t>
        </is>
      </c>
      <c r="H65" t="inlineStr">
        <is>
          <t>Not timer-based and not mood-based. Validate actual touch-path checkpoints for folding pocket doorway, plus the 'Ease the Last Inch' rule, then confirm the pocket is closed enough to rest and open enough to return. Skip and accessible controls also count.</t>
        </is>
      </c>
      <c r="I65" t="n">
        <v>47</v>
      </c>
      <c r="J65" t="inlineStr">
        <is>
          <t>https://pubmed.ncbi.nlm.nih.gov/38518585/</t>
        </is>
      </c>
      <c r="K65" t="inlineStr">
        <is>
          <t>Not tested — approval pending</t>
        </is>
      </c>
    </row>
    <row r="66">
      <c r="A66" t="inlineStr">
        <is>
          <t>HM-0303</t>
        </is>
      </c>
      <c r="B66" t="inlineStr">
        <is>
          <t>Pause Gate — One Direction Change</t>
        </is>
      </c>
      <c r="C66" t="inlineStr">
        <is>
          <t>anger</t>
        </is>
      </c>
      <c r="D66" t="inlineStr">
        <is>
          <t>Glitzi</t>
        </is>
      </c>
      <c r="E66" t="inlineStr">
        <is>
          <t>Pause Gate</t>
        </is>
      </c>
      <c r="F66" t="inlineStr">
        <is>
          <t>Read or correct your own words, choose 'anger' or change it, then touch the highlighted three glass gates. Do the first mechanical action: Tap the first glass gate; wait for its edge to settle before tapping the next. In moonmilk grotto, the exact three glass gates is your starter; look for its glowing one direction change guide before moving.</t>
        </is>
      </c>
      <c r="G66" t="inlineStr">
        <is>
          <t>One Direction Change</t>
        </is>
      </c>
      <c r="H66" t="inlineStr">
        <is>
          <t>Not timer-based and not mood-based. Validate actual touch-path checkpoints for three glass gates, plus the 'One Direction Change' rule, then confirm all three gates remain open without another tap. Skip and accessible controls also count.</t>
        </is>
      </c>
      <c r="I66" t="n">
        <v>46</v>
      </c>
      <c r="J66" t="inlineStr">
        <is>
          <t>https://www.mentalhealth.va.gov/get-help/treatment/ebt.asp</t>
        </is>
      </c>
      <c r="K66" t="inlineStr">
        <is>
          <t>Not tested — approval pending</t>
        </is>
      </c>
    </row>
    <row r="67">
      <c r="A67" t="inlineStr">
        <is>
          <t>HM-0306</t>
        </is>
      </c>
      <c r="B67" t="inlineStr">
        <is>
          <t>Reverse Hourglass — One Direction Change</t>
        </is>
      </c>
      <c r="C67" t="inlineStr">
        <is>
          <t>anger</t>
        </is>
      </c>
      <c r="D67" t="inlineStr">
        <is>
          <t>Glitzi</t>
        </is>
      </c>
      <c r="E67" t="inlineStr">
        <is>
          <t>Reverse Hourglass</t>
        </is>
      </c>
      <c r="F67" t="inlineStr">
        <is>
          <t>Read or correct your own words, choose 'anger' or change it, then touch the highlighted gravity hourglass. Do the first mechanical action: Slide the hourglass's waist up to reverse the grain flow, then lower it to slow the grains. In moonmilk grotto, the exact gravity hourglass is your starter; look for its glowing one direction change guide before moving.</t>
        </is>
      </c>
      <c r="G67" t="inlineStr">
        <is>
          <t>One Direction Change</t>
        </is>
      </c>
      <c r="H67" t="inlineStr">
        <is>
          <t>Not timer-based and not mood-based. Validate actual touch-path checkpoints for gravity hourglass, plus the 'One Direction Change' rule, then confirm the last grain reaches the resting chamber. Skip and accessible controls also count.</t>
        </is>
      </c>
      <c r="I67" t="n">
        <v>39</v>
      </c>
      <c r="J67" t="inlineStr">
        <is>
          <t>https://www.nccih.nih.gov/health/yoga-effectiveness-and-safety</t>
        </is>
      </c>
      <c r="K67" t="inlineStr">
        <is>
          <t>Not tested — approval pending</t>
        </is>
      </c>
    </row>
    <row r="68">
      <c r="A68" t="inlineStr">
        <is>
          <t>HM-0307</t>
        </is>
      </c>
      <c r="B68" t="inlineStr">
        <is>
          <t>Cloud Split — One Direction Change</t>
        </is>
      </c>
      <c r="C68" t="inlineStr">
        <is>
          <t>anger</t>
        </is>
      </c>
      <c r="D68" t="inlineStr">
        <is>
          <t>Glitzi</t>
        </is>
      </c>
      <c r="E68" t="inlineStr">
        <is>
          <t>Cloud Split</t>
        </is>
      </c>
      <c r="F68" t="inlineStr">
        <is>
          <t>Read or correct your own words, choose 'anger' or change it, then touch the highlighted two overlapping clouds. Do the first mechanical action: Place two fingers on the meeting line and ease the clouds apart until a sky window forms. In moonmilk grotto, the exact two overlapping clouds is your starter; look for its glowing one direction change guide before moving.</t>
        </is>
      </c>
      <c r="G68" t="inlineStr">
        <is>
          <t>One Direction Change</t>
        </is>
      </c>
      <c r="H68" t="inlineStr">
        <is>
          <t>Not timer-based and not mood-based. Validate actual touch-path checkpoints for two overlapping clouds, plus the 'One Direction Change' rule, then confirm the open sky window stays visible after release. Skip and accessible controls also count.</t>
        </is>
      </c>
      <c r="I68" t="n">
        <v>52</v>
      </c>
      <c r="J68" t="inlineStr">
        <is>
          <t>https://pubmed.ncbi.nlm.nih.gov/38518585/</t>
        </is>
      </c>
      <c r="K68" t="inlineStr">
        <is>
          <t>Not tested — approval pending</t>
        </is>
      </c>
    </row>
    <row r="69">
      <c r="A69" t="inlineStr">
        <is>
          <t>HM-0312</t>
        </is>
      </c>
      <c r="B69" t="inlineStr">
        <is>
          <t>Lantern Float — One Direction Change</t>
        </is>
      </c>
      <c r="C69" t="inlineStr">
        <is>
          <t>resentment</t>
        </is>
      </c>
      <c r="D69" t="inlineStr">
        <is>
          <t>Glitzi</t>
        </is>
      </c>
      <c r="E69" t="inlineStr">
        <is>
          <t>Lantern Float</t>
        </is>
      </c>
      <c r="F69" t="inlineStr">
        <is>
          <t>Read or correct your own words, choose 'resentment' or change it, then touch the highlighted paper lantern elevator. Do the first mechanical action: Touch the lantern's base and lift it in a slowly curving vertical path until it catches the upper breeze. In moonmilk grotto, the exact paper lantern elevator is your starter; look for its glowing one direction change guide before moving.</t>
        </is>
      </c>
      <c r="G69" t="inlineStr">
        <is>
          <t>One Direction Change</t>
        </is>
      </c>
      <c r="H69" t="inlineStr">
        <is>
          <t>Not timer-based and not mood-based. Validate actual touch-path checkpoints for paper lantern elevator, plus the 'One Direction Change' rule, then confirm the lantern enters its hanging socket. Skip and accessible controls also count.</t>
        </is>
      </c>
      <c r="I69" t="n">
        <v>71</v>
      </c>
      <c r="J69" t="inlineStr">
        <is>
          <t>https://www.mentalhealth.va.gov/get-help/treatment/ebt.asp</t>
        </is>
      </c>
      <c r="K69" t="inlineStr">
        <is>
          <t>Not tested — approval pending</t>
        </is>
      </c>
    </row>
    <row r="70">
      <c r="A70" t="inlineStr">
        <is>
          <t>HM-0313</t>
        </is>
      </c>
      <c r="B70" t="inlineStr">
        <is>
          <t>Moon Tide — One Direction Change</t>
        </is>
      </c>
      <c r="C70" t="inlineStr">
        <is>
          <t>anger</t>
        </is>
      </c>
      <c r="D70" t="inlineStr">
        <is>
          <t>Boppo</t>
        </is>
      </c>
      <c r="E70" t="inlineStr">
        <is>
          <t>Moon Tide</t>
        </is>
      </c>
      <c r="F70" t="inlineStr">
        <is>
          <t>Read or correct your own words, choose 'anger' or change it, then touch the highlighted crescent tide lever. Do the first mechanical action: Pull the crescent down toward the shore and pause to watch each wave flatten. In moonmilk grotto, the exact crescent tide lever is your starter; look for its glowing one direction change guide before moving.</t>
        </is>
      </c>
      <c r="G70" t="inlineStr">
        <is>
          <t>One Direction Change</t>
        </is>
      </c>
      <c r="H70" t="inlineStr">
        <is>
          <t>Not timer-based and not mood-based. Validate actual touch-path checkpoints for crescent tide lever, plus the 'One Direction Change' rule, then confirm the shoreline marker becomes visible. Skip and accessible controls also count.</t>
        </is>
      </c>
      <c r="I70" t="n">
        <v>38</v>
      </c>
      <c r="J70" t="inlineStr">
        <is>
          <t>https://www.nccih.nih.gov/health/stress</t>
        </is>
      </c>
      <c r="K70" t="inlineStr">
        <is>
          <t>Not tested — approval pending</t>
        </is>
      </c>
    </row>
    <row r="71">
      <c r="A71" t="inlineStr">
        <is>
          <t>HM-0320</t>
        </is>
      </c>
      <c r="B71" t="inlineStr">
        <is>
          <t>Breath Arch — One Direction Change</t>
        </is>
      </c>
      <c r="C71" t="inlineStr">
        <is>
          <t>impulsivity</t>
        </is>
      </c>
      <c r="D71" t="inlineStr">
        <is>
          <t>Glitzi</t>
        </is>
      </c>
      <c r="E71" t="inlineStr">
        <is>
          <t>Breath Arch</t>
        </is>
      </c>
      <c r="F71" t="inlineStr">
        <is>
          <t>Read or correct your own words, choose 'impulsivity' or change it, then touch the highlighted luminous arch gate. Do the first mechanical action: Move your thumb along an arch at a personally comfortable rhythm, with no required breath count. In moonmilk grotto, the exact luminous arch gate is your starter; look for its glowing one direction change guide before moving.</t>
        </is>
      </c>
      <c r="G71" t="inlineStr">
        <is>
          <t>One Direction Change</t>
        </is>
      </c>
      <c r="H71" t="inlineStr">
        <is>
          <t>Not timer-based and not mood-based. Validate actual touch-path checkpoints for luminous arch gate, plus the 'One Direction Change' rule, then confirm the arch settles into one still shape. Skip and accessible controls also count.</t>
        </is>
      </c>
      <c r="I71" t="n">
        <v>37</v>
      </c>
      <c r="J71" t="inlineStr">
        <is>
          <t>https://www.mirecc.va.gov/visn5/EBT/CBT-SUD/Urge-Surfing.asp</t>
        </is>
      </c>
      <c r="K71" t="inlineStr">
        <is>
          <t>Not tested — approval pending</t>
        </is>
      </c>
    </row>
    <row r="72">
      <c r="A72" t="inlineStr">
        <is>
          <t>HM-0329</t>
        </is>
      </c>
      <c r="B72" t="inlineStr">
        <is>
          <t>Shadow Fold — One Direction Change</t>
        </is>
      </c>
      <c r="C72" t="inlineStr">
        <is>
          <t>resentment</t>
        </is>
      </c>
      <c r="D72" t="inlineStr">
        <is>
          <t>Blubi</t>
        </is>
      </c>
      <c r="E72" t="inlineStr">
        <is>
          <t>Shadow Fold</t>
        </is>
      </c>
      <c r="F72" t="inlineStr">
        <is>
          <t>Read or correct your own words, choose 'resentment' or change it, then touch the highlighted paper shadow sheet. Do the first mechanical action: Pinch one corner of the sheet and fold it toward the dotted crease without covering the sentence. In moonmilk grotto, the exact paper shadow sheet is your starter; look for its glowing one direction change guide before moving.</t>
        </is>
      </c>
      <c r="G72" t="inlineStr">
        <is>
          <t>One Direction Change</t>
        </is>
      </c>
      <c r="H72" t="inlineStr">
        <is>
          <t>Not timer-based and not mood-based. Validate actual touch-path checkpoints for paper shadow sheet, plus the 'One Direction Change' rule, then confirm the crease locks into its soft alignment. Skip and accessible controls also count.</t>
        </is>
      </c>
      <c r="I72" t="n">
        <v>62</v>
      </c>
      <c r="J72" t="inlineStr">
        <is>
          <t>https://www.mentalhealth.va.gov/get-help/treatment/ebt.asp</t>
        </is>
      </c>
      <c r="K72" t="inlineStr">
        <is>
          <t>Not tested — approval pending</t>
        </is>
      </c>
    </row>
    <row r="73">
      <c r="A73" t="inlineStr">
        <is>
          <t>HM-0343</t>
        </is>
      </c>
      <c r="B73" t="inlineStr">
        <is>
          <t>Weighted Raft — One Direction Change</t>
        </is>
      </c>
      <c r="C73" t="inlineStr">
        <is>
          <t>anger</t>
        </is>
      </c>
      <c r="D73" t="inlineStr">
        <is>
          <t>Glitzi</t>
        </is>
      </c>
      <c r="E73" t="inlineStr">
        <is>
          <t>Weighted Raft</t>
        </is>
      </c>
      <c r="F73" t="inlineStr">
        <is>
          <t>Read or correct your own words, choose 'anger' or change it, then touch the highlighted balance raft with two stones. Do the first mechanical action: Drag one stone across the raft until the float level reaches centre. In moonmilk grotto, the exact balance raft with two stones is your starter; look for its glowing one direction change guide before moving.</t>
        </is>
      </c>
      <c r="G73" t="inlineStr">
        <is>
          <t>One Direction Change</t>
        </is>
      </c>
      <c r="H73" t="inlineStr">
        <is>
          <t>Not timer-based and not mood-based. Validate actual touch-path checkpoints for balance raft with two stones, plus the 'One Direction Change' rule, then confirm the raft floats level for one comfortable beat. Skip and accessible controls also count.</t>
        </is>
      </c>
      <c r="I73" t="n">
        <v>60</v>
      </c>
      <c r="J73" t="inlineStr">
        <is>
          <t>https://www.mentalhealth.va.gov/get-help/treatment/ebt.asp</t>
        </is>
      </c>
      <c r="K73" t="inlineStr">
        <is>
          <t>Not tested — approval pending</t>
        </is>
      </c>
    </row>
    <row r="74">
      <c r="A74" t="inlineStr">
        <is>
          <t>HM-0346</t>
        </is>
      </c>
      <c r="B74" t="inlineStr">
        <is>
          <t>Pocket Portal — One Direction Change</t>
        </is>
      </c>
      <c r="C74" t="inlineStr">
        <is>
          <t>anger</t>
        </is>
      </c>
      <c r="D74" t="inlineStr">
        <is>
          <t>Glitzi</t>
        </is>
      </c>
      <c r="E74" t="inlineStr">
        <is>
          <t>Pocket Portal</t>
        </is>
      </c>
      <c r="F74" t="inlineStr">
        <is>
          <t>Read or correct your own words, choose 'anger' or change it, then touch the highlighted folding pocket doorway. Do the first mechanical action: Drag a word token toward the pocket opening, then leave the door a little ajar. In moonmilk grotto, the exact folding pocket doorway is your starter; look for its glowing one direction change guide before moving.</t>
        </is>
      </c>
      <c r="G74" t="inlineStr">
        <is>
          <t>One Direction Change</t>
        </is>
      </c>
      <c r="H74" t="inlineStr">
        <is>
          <t>Not timer-based and not mood-based. Validate actual touch-path checkpoints for folding pocket doorway, plus the 'One Direction Change' rule, then confirm the pocket is closed enough to rest and open enough to return. Skip and accessible controls also count.</t>
        </is>
      </c>
      <c r="I74" t="n">
        <v>53</v>
      </c>
      <c r="J74" t="inlineStr">
        <is>
          <t>https://www.nccih.nih.gov/health/yoga-effectiveness-and-safety</t>
        </is>
      </c>
      <c r="K74" t="inlineStr">
        <is>
          <t>Not tested — approval pending</t>
        </is>
      </c>
    </row>
    <row r="75">
      <c r="A75" t="inlineStr">
        <is>
          <t>HM-0347</t>
        </is>
      </c>
      <c r="B75" t="inlineStr">
        <is>
          <t>Pressure Quilt — One Direction Change</t>
        </is>
      </c>
      <c r="C75" t="inlineStr">
        <is>
          <t>anger</t>
        </is>
      </c>
      <c r="D75" t="inlineStr">
        <is>
          <t>Glitzi</t>
        </is>
      </c>
      <c r="E75" t="inlineStr">
        <is>
          <t>Pressure Quilt</t>
        </is>
      </c>
      <c r="F75" t="inlineStr">
        <is>
          <t>Read or correct your own words, choose 'anger' or change it, then touch the highlighted soft cushion mosaic. Do the first mechanical action: Press one cushion until it yields, release, then touch the next cushion with less pressure. In moonmilk grotto, the exact soft cushion mosaic is your starter; look for its glowing one direction change guide before moving.</t>
        </is>
      </c>
      <c r="G75" t="inlineStr">
        <is>
          <t>One Direction Change</t>
        </is>
      </c>
      <c r="H75" t="inlineStr">
        <is>
          <t>Not timer-based and not mood-based. Validate actual touch-path checkpoints for soft cushion mosaic, plus the 'One Direction Change' rule, then confirm the last cushion returns to its normal height. Skip and accessible controls also count.</t>
        </is>
      </c>
      <c r="I75" t="n">
        <v>66</v>
      </c>
      <c r="J75" t="inlineStr">
        <is>
          <t>https://pubmed.ncbi.nlm.nih.gov/38518585/</t>
        </is>
      </c>
      <c r="K75" t="inlineStr">
        <is>
          <t>Not tested — approval pending</t>
        </is>
      </c>
    </row>
    <row r="76">
      <c r="A76" t="inlineStr">
        <is>
          <t>HM-0354</t>
        </is>
      </c>
      <c r="B76" t="inlineStr">
        <is>
          <t>Echo Dimmer — Lighten the Hold</t>
        </is>
      </c>
      <c r="C76" t="inlineStr">
        <is>
          <t>anger</t>
        </is>
      </c>
      <c r="D76" t="inlineStr">
        <is>
          <t>Glitzi</t>
        </is>
      </c>
      <c r="E76" t="inlineStr">
        <is>
          <t>Echo Dimmer</t>
        </is>
      </c>
      <c r="F76" t="inlineStr">
        <is>
          <t>Read or correct your own words, choose 'anger' or change it, then touch the highlighted layered echo tiles. Do the first mechanical action: Tap the loudest echo tile, then slide its volume seam toward the quiet side. In silver-hush library, the exact layered echo tiles is your starter; look for its glowing lighten the hold guide before moving.</t>
        </is>
      </c>
      <c r="G76" t="inlineStr">
        <is>
          <t>Lighten the Hold</t>
        </is>
      </c>
      <c r="H76" t="inlineStr">
        <is>
          <t>Not timer-based and not mood-based. Validate actual touch-path checkpoints for layered echo tiles, plus the 'Lighten the Hold' rule, then confirm one clear sentence remains without the echo. Skip and accessible controls also count.</t>
        </is>
      </c>
      <c r="I76" t="n">
        <v>65</v>
      </c>
      <c r="J76" t="inlineStr">
        <is>
          <t>https://www.mentalhealth.va.gov/get-help/treatment/ebt.asp</t>
        </is>
      </c>
      <c r="K76" t="inlineStr">
        <is>
          <t>Not tested — approval pending</t>
        </is>
      </c>
    </row>
    <row r="77">
      <c r="A77" t="inlineStr">
        <is>
          <t>HM-0357</t>
        </is>
      </c>
      <c r="B77" t="inlineStr">
        <is>
          <t>Cloud Split — Lighten the Hold</t>
        </is>
      </c>
      <c r="C77" t="inlineStr">
        <is>
          <t>anger</t>
        </is>
      </c>
      <c r="D77" t="inlineStr">
        <is>
          <t>Glitzi</t>
        </is>
      </c>
      <c r="E77" t="inlineStr">
        <is>
          <t>Cloud Split</t>
        </is>
      </c>
      <c r="F77" t="inlineStr">
        <is>
          <t>Read or correct your own words, choose 'anger' or change it, then touch the highlighted two overlapping clouds. Do the first mechanical action: Place two fingers on the meeting line and ease the clouds apart until a sky window forms. In silver-hush library, the exact two overlapping clouds is your starter; look for its glowing lighten the hold guide before moving.</t>
        </is>
      </c>
      <c r="G77" t="inlineStr">
        <is>
          <t>Lighten the Hold</t>
        </is>
      </c>
      <c r="H77" t="inlineStr">
        <is>
          <t>Not timer-based and not mood-based. Validate actual touch-path checkpoints for two overlapping clouds, plus the 'Lighten the Hold' rule, then confirm the open sky window stays visible after release. Skip and accessible controls also count.</t>
        </is>
      </c>
      <c r="I77" t="n">
        <v>58</v>
      </c>
      <c r="J77" t="inlineStr">
        <is>
          <t>https://www.nccih.nih.gov/health/yoga-effectiveness-and-safety</t>
        </is>
      </c>
      <c r="K77" t="inlineStr">
        <is>
          <t>Not tested — approval pending</t>
        </is>
      </c>
    </row>
    <row r="78">
      <c r="A78" t="inlineStr">
        <is>
          <t>HM-0358</t>
        </is>
      </c>
      <c r="B78" t="inlineStr">
        <is>
          <t>Thought Carousel — Lighten the Hold</t>
        </is>
      </c>
      <c r="C78" t="inlineStr">
        <is>
          <t>anger</t>
        </is>
      </c>
      <c r="D78" t="inlineStr">
        <is>
          <t>Glitzi</t>
        </is>
      </c>
      <c r="E78" t="inlineStr">
        <is>
          <t>Thought Carousel</t>
        </is>
      </c>
      <c r="F78" t="inlineStr">
        <is>
          <t>Read or correct your own words, choose 'anger' or change it, then touch the highlighted word-carousel horses. Do the first mechanical action: Swipe the carousel rim one notch at a time and hold at the card you choose to observe. In silver-hush library, the exact word-carousel horses is your starter; look for its glowing lighten the hold guide before moving.</t>
        </is>
      </c>
      <c r="G78" t="inlineStr">
        <is>
          <t>Lighten the Hold</t>
        </is>
      </c>
      <c r="H78" t="inlineStr">
        <is>
          <t>Not timer-based and not mood-based. Validate actual touch-path checkpoints for word-carousel horses, plus the 'Lighten the Hold' rule, then confirm the chosen card comes to rest under the viewing lamp. Skip and accessible controls also count.</t>
        </is>
      </c>
      <c r="I78" t="n">
        <v>71</v>
      </c>
      <c r="J78" t="inlineStr">
        <is>
          <t>https://pubmed.ncbi.nlm.nih.gov/38518585/</t>
        </is>
      </c>
      <c r="K78" t="inlineStr">
        <is>
          <t>Not tested — approval pending</t>
        </is>
      </c>
    </row>
    <row r="79">
      <c r="A79" t="inlineStr">
        <is>
          <t>HM-0363</t>
        </is>
      </c>
      <c r="B79" t="inlineStr">
        <is>
          <t>Moon Tide — Lighten the Hold</t>
        </is>
      </c>
      <c r="C79" t="inlineStr">
        <is>
          <t>resentment</t>
        </is>
      </c>
      <c r="D79" t="inlineStr">
        <is>
          <t>Glitzi</t>
        </is>
      </c>
      <c r="E79" t="inlineStr">
        <is>
          <t>Moon Tide</t>
        </is>
      </c>
      <c r="F79" t="inlineStr">
        <is>
          <t>Read or correct your own words, choose 'resentment' or change it, then touch the highlighted crescent tide lever. Do the first mechanical action: Pull the crescent down toward the shore and pause to watch each wave flatten. In silver-hush library, the exact crescent tide lever is your starter; look for its glowing lighten the hold guide before moving.</t>
        </is>
      </c>
      <c r="G79" t="inlineStr">
        <is>
          <t>Lighten the Hold</t>
        </is>
      </c>
      <c r="H79" t="inlineStr">
        <is>
          <t>Not timer-based and not mood-based. Validate actual touch-path checkpoints for crescent tide lever, plus the 'Lighten the Hold' rule, then confirm the shoreline marker becomes visible. Skip and accessible controls also count.</t>
        </is>
      </c>
      <c r="I79" t="n">
        <v>44</v>
      </c>
      <c r="J79" t="inlineStr">
        <is>
          <t>https://www.mentalhealth.va.gov/get-help/treatment/ebt.asp</t>
        </is>
      </c>
      <c r="K79" t="inlineStr">
        <is>
          <t>Not tested — approval pending</t>
        </is>
      </c>
    </row>
    <row r="80">
      <c r="A80" t="inlineStr">
        <is>
          <t>HM-0364</t>
        </is>
      </c>
      <c r="B80" t="inlineStr">
        <is>
          <t>Magnet Relief — Lighten the Hold</t>
        </is>
      </c>
      <c r="C80" t="inlineStr">
        <is>
          <t>anger</t>
        </is>
      </c>
      <c r="D80" t="inlineStr">
        <is>
          <t>Boppo</t>
        </is>
      </c>
      <c r="E80" t="inlineStr">
        <is>
          <t>Magnet Relief</t>
        </is>
      </c>
      <c r="F80" t="inlineStr">
        <is>
          <t>Read or correct your own words, choose 'anger' or change it, then touch the highlighted two polarity stones. Do the first mechanical action: Drag the blue magnet toward the thought stone and rotate its tip to reduce the pull. In silver-hush library, the exact two polarity stones is your starter; look for its glowing lighten the hold guide before moving.</t>
        </is>
      </c>
      <c r="G80" t="inlineStr">
        <is>
          <t>Lighten the Hold</t>
        </is>
      </c>
      <c r="H80" t="inlineStr">
        <is>
          <t>Not timer-based and not mood-based. Validate actual touch-path checkpoints for two polarity stones, plus the 'Lighten the Hold' rule, then confirm the stones rest with a safe, visible gap. Skip and accessible controls also count.</t>
        </is>
      </c>
      <c r="I80" t="n">
        <v>57</v>
      </c>
      <c r="J80" t="inlineStr">
        <is>
          <t>https://www.nccih.nih.gov/health/stress</t>
        </is>
      </c>
      <c r="K80" t="inlineStr">
        <is>
          <t>Not tested — approval pending</t>
        </is>
      </c>
    </row>
    <row r="81">
      <c r="A81" t="inlineStr">
        <is>
          <t>HM-0371</t>
        </is>
      </c>
      <c r="B81" t="inlineStr">
        <is>
          <t>Leaf Channel — Lighten the Hold</t>
        </is>
      </c>
      <c r="C81" t="inlineStr">
        <is>
          <t>impulsivity</t>
        </is>
      </c>
      <c r="D81" t="inlineStr">
        <is>
          <t>Glitzi</t>
        </is>
      </c>
      <c r="E81" t="inlineStr">
        <is>
          <t>Leaf Channel</t>
        </is>
      </c>
      <c r="F81" t="inlineStr">
        <is>
          <t>Read or correct your own words, choose 'impulsivity' or change it, then touch the highlighted floating silver leaf. Do the first mechanical action: Nudge the leaf using short fingertip strokes along the stream without touching its edges. In silver-hush library, the exact floating silver leaf is your starter; look for its glowing lighten the hold guide before moving.</t>
        </is>
      </c>
      <c r="G81" t="inlineStr">
        <is>
          <t>Lighten the Hold</t>
        </is>
      </c>
      <c r="H81" t="inlineStr">
        <is>
          <t>Not timer-based and not mood-based. Validate actual touch-path checkpoints for floating silver leaf, plus the 'Lighten the Hold' rule, then confirm the leaf comes to rest in a shallow bay. Skip and accessible controls also count.</t>
        </is>
      </c>
      <c r="I81" t="n">
        <v>56</v>
      </c>
      <c r="J81" t="inlineStr">
        <is>
          <t>https://www.mirecc.va.gov/visn5/EBT/CBT-SUD/Urge-Surfing.asp</t>
        </is>
      </c>
      <c r="K81" t="inlineStr">
        <is>
          <t>Not tested — approval pending</t>
        </is>
      </c>
    </row>
    <row r="82">
      <c r="A82" t="inlineStr">
        <is>
          <t>HM-0380</t>
        </is>
      </c>
      <c r="B82" t="inlineStr">
        <is>
          <t>Clock Slip — Lighten the Hold</t>
        </is>
      </c>
      <c r="C82" t="inlineStr">
        <is>
          <t>resentment</t>
        </is>
      </c>
      <c r="D82" t="inlineStr">
        <is>
          <t>Blubi</t>
        </is>
      </c>
      <c r="E82" t="inlineStr">
        <is>
          <t>Clock Slip</t>
        </is>
      </c>
      <c r="F82" t="inlineStr">
        <is>
          <t>Read or correct your own words, choose 'resentment' or change it, then touch the highlighted double clock hands. Do the first mechanical action: Hold the long hand and slide it backward through one small interval, then release. In silver-hush library, the exact double clock hands is your starter; look for its glowing lighten the hold guide before moving.</t>
        </is>
      </c>
      <c r="G82" t="inlineStr">
        <is>
          <t>Lighten the Hold</t>
        </is>
      </c>
      <c r="H82" t="inlineStr">
        <is>
          <t>Not timer-based and not mood-based. Validate actual touch-path checkpoints for double clock hands, plus the 'Lighten the Hold' rule, then confirm the long hand rests at the chosen pause. Skip and accessible controls also count.</t>
        </is>
      </c>
      <c r="I82" t="n">
        <v>35</v>
      </c>
      <c r="J82" t="inlineStr">
        <is>
          <t>https://www.mentalhealth.va.gov/get-help/treatment/ebt.asp</t>
        </is>
      </c>
      <c r="K82" t="inlineStr">
        <is>
          <t>Not tested — approval pending</t>
        </is>
      </c>
    </row>
    <row r="83">
      <c r="A83" t="inlineStr">
        <is>
          <t>HM-0394</t>
        </is>
      </c>
      <c r="B83" t="inlineStr">
        <is>
          <t>Silk Screen — Lighten the Hold</t>
        </is>
      </c>
      <c r="C83" t="inlineStr">
        <is>
          <t>anger</t>
        </is>
      </c>
      <c r="D83" t="inlineStr">
        <is>
          <t>Glitzi</t>
        </is>
      </c>
      <c r="E83" t="inlineStr">
        <is>
          <t>Silk Screen</t>
        </is>
      </c>
      <c r="F83" t="inlineStr">
        <is>
          <t>Read or correct your own words, choose 'anger' or change it, then touch the highlighted fabric tension grid. Do the first mechanical action: Trace a finger across three soft grid intersections without pulling the mesh taut. In silver-hush library, the exact fabric tension grid is your starter; look for its glowing lighten the hold guide before moving.</t>
        </is>
      </c>
      <c r="G83" t="inlineStr">
        <is>
          <t>Lighten the Hold</t>
        </is>
      </c>
      <c r="H83" t="inlineStr">
        <is>
          <t>Not timer-based and not mood-based. Validate actual touch-path checkpoints for fabric tension grid, plus the 'Lighten the Hold' rule, then confirm the final grid cell remains relaxed. Skip and accessible controls also count.</t>
        </is>
      </c>
      <c r="I83" t="n">
        <v>33</v>
      </c>
      <c r="J83" t="inlineStr">
        <is>
          <t>https://www.mentalhealth.va.gov/get-help/treatment/ebt.asp</t>
        </is>
      </c>
      <c r="K83" t="inlineStr">
        <is>
          <t>Not tested — approval pending</t>
        </is>
      </c>
    </row>
    <row r="84">
      <c r="A84" t="inlineStr">
        <is>
          <t>HM-0397</t>
        </is>
      </c>
      <c r="B84" t="inlineStr">
        <is>
          <t>Pressure Quilt — Lighten the Hold</t>
        </is>
      </c>
      <c r="C84" t="inlineStr">
        <is>
          <t>anger</t>
        </is>
      </c>
      <c r="D84" t="inlineStr">
        <is>
          <t>Glitzi</t>
        </is>
      </c>
      <c r="E84" t="inlineStr">
        <is>
          <t>Pressure Quilt</t>
        </is>
      </c>
      <c r="F84" t="inlineStr">
        <is>
          <t>Read or correct your own words, choose 'anger' or change it, then touch the highlighted soft cushion mosaic. Do the first mechanical action: Press one cushion until it yields, release, then touch the next cushion with less pressure. In silver-hush library, the exact soft cushion mosaic is your starter; look for its glowing lighten the hold guide before moving.</t>
        </is>
      </c>
      <c r="G84" t="inlineStr">
        <is>
          <t>Lighten the Hold</t>
        </is>
      </c>
      <c r="H84" t="inlineStr">
        <is>
          <t>Not timer-based and not mood-based. Validate actual touch-path checkpoints for soft cushion mosaic, plus the 'Lighten the Hold' rule, then confirm the last cushion returns to its normal height. Skip and accessible controls also count.</t>
        </is>
      </c>
      <c r="I84" t="n">
        <v>72</v>
      </c>
      <c r="J84" t="inlineStr">
        <is>
          <t>https://www.nccih.nih.gov/health/yoga-effectiveness-and-safety</t>
        </is>
      </c>
      <c r="K84" t="inlineStr">
        <is>
          <t>Not tested — approval pending</t>
        </is>
      </c>
    </row>
    <row r="85">
      <c r="A85" t="inlineStr">
        <is>
          <t>HM-0398</t>
        </is>
      </c>
      <c r="B85" t="inlineStr">
        <is>
          <t>Glass Bell — Lighten the Hold</t>
        </is>
      </c>
      <c r="C85" t="inlineStr">
        <is>
          <t>anger</t>
        </is>
      </c>
      <c r="D85" t="inlineStr">
        <is>
          <t>Glitzi</t>
        </is>
      </c>
      <c r="E85" t="inlineStr">
        <is>
          <t>Glass Bell</t>
        </is>
      </c>
      <c r="F85" t="inlineStr">
        <is>
          <t>Read or correct your own words, choose 'anger' or change it, then touch the highlighted ringing glass bell. Do the first mechanical action: Touch the ringing bell rim, then trace its outline until the resonance is quiet. In silver-hush library, the exact ringing glass bell is your starter; look for its glowing lighten the hold guide before moving.</t>
        </is>
      </c>
      <c r="G85" t="inlineStr">
        <is>
          <t>Lighten the Hold</t>
        </is>
      </c>
      <c r="H85" t="inlineStr">
        <is>
          <t>Not timer-based and not mood-based. Validate actual touch-path checkpoints for ringing glass bell, plus the 'Lighten the Hold' rule, then confirm the bell finishes with one gentle ring. Skip and accessible controls also count.</t>
        </is>
      </c>
      <c r="I85" t="n">
        <v>39</v>
      </c>
      <c r="J85" t="inlineStr">
        <is>
          <t>https://pubmed.ncbi.nlm.nih.gov/38518585/</t>
        </is>
      </c>
      <c r="K85" t="inlineStr">
        <is>
          <t>Not tested — approval pending</t>
        </is>
      </c>
    </row>
    <row r="86">
      <c r="A86" t="inlineStr">
        <is>
          <t>HM-0405</t>
        </is>
      </c>
      <c r="B86" t="inlineStr">
        <is>
          <t>Orbit Untangler — Two-Part Landing</t>
        </is>
      </c>
      <c r="C86" t="inlineStr">
        <is>
          <t>anger</t>
        </is>
      </c>
      <c r="D86" t="inlineStr">
        <is>
          <t>Glitzi</t>
        </is>
      </c>
      <c r="E86" t="inlineStr">
        <is>
          <t>Orbit Untangler</t>
        </is>
      </c>
      <c r="F86" t="inlineStr">
        <is>
          <t>Read or correct your own words, choose 'anger' or change it, then touch the highlighted two knotted satellites. Do the first mechanical action: Put a finger on the outer satellite and move it around the inner satellite without crossing the luminous cord. In mist lantern bridge, the exact two knotted satellites is your starter; look for its glowing two-part landing guide before moving.</t>
        </is>
      </c>
      <c r="G86" t="inlineStr">
        <is>
          <t>Two-Part Landing</t>
        </is>
      </c>
      <c r="H86" t="inlineStr">
        <is>
          <t>Not timer-based and not mood-based. Validate actual touch-path checkpoints for two knotted satellites, plus the 'Two-Part Landing' rule, then confirm both satellite orbits separate cleanly. Skip and accessible controls also count.</t>
        </is>
      </c>
      <c r="I86" t="n">
        <v>38</v>
      </c>
      <c r="J86" t="inlineStr">
        <is>
          <t>https://www.mentalhealth.va.gov/get-help/treatment/ebt.asp</t>
        </is>
      </c>
      <c r="K86" t="inlineStr">
        <is>
          <t>Not tested — approval pending</t>
        </is>
      </c>
    </row>
    <row r="87">
      <c r="A87" t="inlineStr">
        <is>
          <t>HM-0408</t>
        </is>
      </c>
      <c r="B87" t="inlineStr">
        <is>
          <t>Thought Carousel — Two-Part Landing</t>
        </is>
      </c>
      <c r="C87" t="inlineStr">
        <is>
          <t>anger</t>
        </is>
      </c>
      <c r="D87" t="inlineStr">
        <is>
          <t>Glitzi</t>
        </is>
      </c>
      <c r="E87" t="inlineStr">
        <is>
          <t>Thought Carousel</t>
        </is>
      </c>
      <c r="F87" t="inlineStr">
        <is>
          <t>Read or correct your own words, choose 'anger' or change it, then touch the highlighted word-carousel horses. Do the first mechanical action: Swipe the carousel rim one notch at a time and hold at the card you choose to observe. In mist lantern bridge, the exact word-carousel horses is your starter; look for its glowing two-part landing guide before moving.</t>
        </is>
      </c>
      <c r="G87" t="inlineStr">
        <is>
          <t>Two-Part Landing</t>
        </is>
      </c>
      <c r="H87" t="inlineStr">
        <is>
          <t>Not timer-based and not mood-based. Validate actual touch-path checkpoints for word-carousel horses, plus the 'Two-Part Landing' rule, then confirm the chosen card comes to rest under the viewing lamp. Skip and accessible controls also count.</t>
        </is>
      </c>
      <c r="I87" t="n">
        <v>31</v>
      </c>
      <c r="J87" t="inlineStr">
        <is>
          <t>https://www.nccih.nih.gov/health/yoga-effectiveness-and-safety</t>
        </is>
      </c>
      <c r="K87" t="inlineStr">
        <is>
          <t>Not tested — approval pending</t>
        </is>
      </c>
    </row>
    <row r="88">
      <c r="A88" t="inlineStr">
        <is>
          <t>HM-0409</t>
        </is>
      </c>
      <c r="B88" t="inlineStr">
        <is>
          <t>Soft Vault — Two-Part Landing</t>
        </is>
      </c>
      <c r="C88" t="inlineStr">
        <is>
          <t>anger</t>
        </is>
      </c>
      <c r="D88" t="inlineStr">
        <is>
          <t>Glitzi</t>
        </is>
      </c>
      <c r="E88" t="inlineStr">
        <is>
          <t>Soft Vault</t>
        </is>
      </c>
      <c r="F88" t="inlineStr">
        <is>
          <t>Read or correct your own words, choose 'anger' or change it, then touch the highlighted padded thought shelf. Do the first mechanical action: Pick up a luminous word capsule and slide it into the felt-lined shelf without throwing it. In mist lantern bridge, the exact padded thought shelf is your starter; look for its glowing two-part landing guide before moving.</t>
        </is>
      </c>
      <c r="G88" t="inlineStr">
        <is>
          <t>Two-Part Landing</t>
        </is>
      </c>
      <c r="H88" t="inlineStr">
        <is>
          <t>Not timer-based and not mood-based. Validate actual touch-path checkpoints for padded thought shelf, plus the 'Two-Part Landing' rule, then confirm the shelf latch closes gently after release. Skip and accessible controls also count.</t>
        </is>
      </c>
      <c r="I88" t="n">
        <v>44</v>
      </c>
      <c r="J88" t="inlineStr">
        <is>
          <t>https://pubmed.ncbi.nlm.nih.gov/38518585/</t>
        </is>
      </c>
      <c r="K88" t="inlineStr">
        <is>
          <t>Not tested — approval pending</t>
        </is>
      </c>
    </row>
    <row r="89">
      <c r="A89" t="inlineStr">
        <is>
          <t>HM-0414</t>
        </is>
      </c>
      <c r="B89" t="inlineStr">
        <is>
          <t>Magnet Relief — Two-Part Landing</t>
        </is>
      </c>
      <c r="C89" t="inlineStr">
        <is>
          <t>resentment</t>
        </is>
      </c>
      <c r="D89" t="inlineStr">
        <is>
          <t>Glitzi</t>
        </is>
      </c>
      <c r="E89" t="inlineStr">
        <is>
          <t>Magnet Relief</t>
        </is>
      </c>
      <c r="F89" t="inlineStr">
        <is>
          <t>Read or correct your own words, choose 'resentment' or change it, then touch the highlighted two polarity stones. Do the first mechanical action: Drag the blue magnet toward the thought stone and rotate its tip to reduce the pull. In mist lantern bridge, the exact two polarity stones is your starter; look for its glowing two-part landing guide before moving.</t>
        </is>
      </c>
      <c r="G89" t="inlineStr">
        <is>
          <t>Two-Part Landing</t>
        </is>
      </c>
      <c r="H89" t="inlineStr">
        <is>
          <t>Not timer-based and not mood-based. Validate actual touch-path checkpoints for two polarity stones, plus the 'Two-Part Landing' rule, then confirm the stones rest with a safe, visible gap. Skip and accessible controls also count.</t>
        </is>
      </c>
      <c r="I89" t="n">
        <v>63</v>
      </c>
      <c r="J89" t="inlineStr">
        <is>
          <t>https://www.mentalhealth.va.gov/get-help/treatment/ebt.asp</t>
        </is>
      </c>
      <c r="K89" t="inlineStr">
        <is>
          <t>Not tested — approval pending</t>
        </is>
      </c>
    </row>
    <row r="90">
      <c r="A90" t="inlineStr">
        <is>
          <t>HM-0415</t>
        </is>
      </c>
      <c r="B90" t="inlineStr">
        <is>
          <t>Glass Maze — Two-Part Landing</t>
        </is>
      </c>
      <c r="C90" t="inlineStr">
        <is>
          <t>anger</t>
        </is>
      </c>
      <c r="D90" t="inlineStr">
        <is>
          <t>Boppo</t>
        </is>
      </c>
      <c r="E90" t="inlineStr">
        <is>
          <t>Glass Maze</t>
        </is>
      </c>
      <c r="F90" t="inlineStr">
        <is>
          <t>Read or correct your own words, choose 'anger' or change it, then touch the highlighted transparent maze bead. Do the first mechanical action: Trace the clear maze channel with your finger while keeping the bead within the shining walls. In mist lantern bridge, the exact transparent maze bead is your starter; look for its glowing two-part landing guide before moving.</t>
        </is>
      </c>
      <c r="G90" t="inlineStr">
        <is>
          <t>Two-Part Landing</t>
        </is>
      </c>
      <c r="H90" t="inlineStr">
        <is>
          <t>Not timer-based and not mood-based. Validate actual touch-path checkpoints for transparent maze bead, plus the 'Two-Part Landing' rule, then confirm the bead reaches the hollow at the end. Skip and accessible controls also count.</t>
        </is>
      </c>
      <c r="I90" t="n">
        <v>30</v>
      </c>
      <c r="J90" t="inlineStr">
        <is>
          <t>https://www.nccih.nih.gov/health/stress</t>
        </is>
      </c>
      <c r="K90" t="inlineStr">
        <is>
          <t>Not tested — approval pending</t>
        </is>
      </c>
    </row>
    <row r="91">
      <c r="A91" t="inlineStr">
        <is>
          <t>HM-0422</t>
        </is>
      </c>
      <c r="B91" t="inlineStr">
        <is>
          <t>Star Stitch — Two-Part Landing</t>
        </is>
      </c>
      <c r="C91" t="inlineStr">
        <is>
          <t>impulsivity</t>
        </is>
      </c>
      <c r="D91" t="inlineStr">
        <is>
          <t>Glitzi</t>
        </is>
      </c>
      <c r="E91" t="inlineStr">
        <is>
          <t>Star Stitch</t>
        </is>
      </c>
      <c r="F91" t="inlineStr">
        <is>
          <t>Read or correct your own words, choose 'impulsivity' or change it, then touch the highlighted detached constellation stars. Do the first mechanical action: Join three stars by tracing bright connecting segments one at a time. In mist lantern bridge, the exact detached constellation stars is your starter; look for its glowing two-part landing guide before moving.</t>
        </is>
      </c>
      <c r="G91" t="inlineStr">
        <is>
          <t>Two-Part Landing</t>
        </is>
      </c>
      <c r="H91" t="inlineStr">
        <is>
          <t>Not timer-based and not mood-based. Validate actual touch-path checkpoints for detached constellation stars, plus the 'Two-Part Landing' rule, then confirm the three-star stitch becomes a stable outline. Skip and accessible controls also count.</t>
        </is>
      </c>
      <c r="I91" t="n">
        <v>75</v>
      </c>
      <c r="J91" t="inlineStr">
        <is>
          <t>https://www.mirecc.va.gov/visn5/EBT/CBT-SUD/Urge-Surfing.asp</t>
        </is>
      </c>
      <c r="K91" t="inlineStr">
        <is>
          <t>Not tested — approval pending</t>
        </is>
      </c>
    </row>
    <row r="92">
      <c r="A92" t="inlineStr">
        <is>
          <t>HM-0431</t>
        </is>
      </c>
      <c r="B92" t="inlineStr">
        <is>
          <t>Lantern Switch — Two-Part Landing</t>
        </is>
      </c>
      <c r="C92" t="inlineStr">
        <is>
          <t>resentment</t>
        </is>
      </c>
      <c r="D92" t="inlineStr">
        <is>
          <t>Blubi</t>
        </is>
      </c>
      <c r="E92" t="inlineStr">
        <is>
          <t>Lantern Switch</t>
        </is>
      </c>
      <c r="F92" t="inlineStr">
        <is>
          <t>Read or correct your own words, choose 'resentment' or change it, then touch the highlighted floating lantern switches. Do the first mechanical action: Tap to dim one lantern, leave the middle lantern lit, then dim the last. In mist lantern bridge, the exact floating lantern switches is your starter; look for its glowing two-part landing guide before moving.</t>
        </is>
      </c>
      <c r="G92" t="inlineStr">
        <is>
          <t>Two-Part Landing</t>
        </is>
      </c>
      <c r="H92" t="inlineStr">
        <is>
          <t>Not timer-based and not mood-based. Validate actual touch-path checkpoints for floating lantern switches, plus the 'Two-Part Landing' rule, then confirm the three-light pattern matches the gentle reference. Skip and accessible controls also count.</t>
        </is>
      </c>
      <c r="I92" t="n">
        <v>54</v>
      </c>
      <c r="J92" t="inlineStr">
        <is>
          <t>https://www.mentalhealth.va.gov/get-help/treatment/ebt.asp</t>
        </is>
      </c>
      <c r="K92" t="inlineStr">
        <is>
          <t>Not tested — approval pending</t>
        </is>
      </c>
    </row>
    <row r="93">
      <c r="A93" t="inlineStr">
        <is>
          <t>HM-0445</t>
        </is>
      </c>
      <c r="B93" t="inlineStr">
        <is>
          <t>Firefly Reservoir — Two-Part Landing</t>
        </is>
      </c>
      <c r="C93" t="inlineStr">
        <is>
          <t>anger</t>
        </is>
      </c>
      <c r="D93" t="inlineStr">
        <is>
          <t>Glitzi</t>
        </is>
      </c>
      <c r="E93" t="inlineStr">
        <is>
          <t>Firefly Reservoir</t>
        </is>
      </c>
      <c r="F93" t="inlineStr">
        <is>
          <t>Read or correct your own words, choose 'anger' or change it, then touch the highlighted glass reservoir of tiny lights. Do the first mechanical action: Scoop three fireflies with a curved path and guide them into a wide-mouthed jar. In mist lantern bridge, the exact glass reservoir of tiny lights is your starter; look for its glowing two-part landing guide before moving.</t>
        </is>
      </c>
      <c r="G93" t="inlineStr">
        <is>
          <t>Two-Part Landing</t>
        </is>
      </c>
      <c r="H93" t="inlineStr">
        <is>
          <t>Not timer-based and not mood-based. Validate actual touch-path checkpoints for glass reservoir of tiny lights, plus the 'Two-Part Landing' rule, then confirm the jar glows with exactly the selected three lights. Skip and accessible controls also count.</t>
        </is>
      </c>
      <c r="I93" t="n">
        <v>52</v>
      </c>
      <c r="J93" t="inlineStr">
        <is>
          <t>https://www.mentalhealth.va.gov/get-help/treatment/ebt.asp</t>
        </is>
      </c>
      <c r="K93" t="inlineStr">
        <is>
          <t>Not tested — approval pending</t>
        </is>
      </c>
    </row>
    <row r="94">
      <c r="A94" t="inlineStr">
        <is>
          <t>HM-0448</t>
        </is>
      </c>
      <c r="B94" t="inlineStr">
        <is>
          <t>Glass Bell — Two-Part Landing</t>
        </is>
      </c>
      <c r="C94" t="inlineStr">
        <is>
          <t>anger</t>
        </is>
      </c>
      <c r="D94" t="inlineStr">
        <is>
          <t>Glitzi</t>
        </is>
      </c>
      <c r="E94" t="inlineStr">
        <is>
          <t>Glass Bell</t>
        </is>
      </c>
      <c r="F94" t="inlineStr">
        <is>
          <t>Read or correct your own words, choose 'anger' or change it, then touch the highlighted ringing glass bell. Do the first mechanical action: Touch the ringing bell rim, then trace its outline until the resonance is quiet. In mist lantern bridge, the exact ringing glass bell is your starter; look for its glowing two-part landing guide before moving.</t>
        </is>
      </c>
      <c r="G94" t="inlineStr">
        <is>
          <t>Two-Part Landing</t>
        </is>
      </c>
      <c r="H94" t="inlineStr">
        <is>
          <t>Not timer-based and not mood-based. Validate actual touch-path checkpoints for ringing glass bell, plus the 'Two-Part Landing' rule, then confirm the bell finishes with one gentle ring. Skip and accessible controls also count.</t>
        </is>
      </c>
      <c r="I94" t="n">
        <v>45</v>
      </c>
      <c r="J94" t="inlineStr">
        <is>
          <t>https://www.nccih.nih.gov/health/yoga-effectiveness-and-safety</t>
        </is>
      </c>
      <c r="K94" t="inlineStr">
        <is>
          <t>Not tested — approval pending</t>
        </is>
      </c>
    </row>
    <row r="95">
      <c r="A95" t="inlineStr">
        <is>
          <t>HM-0449</t>
        </is>
      </c>
      <c r="B95" t="inlineStr">
        <is>
          <t>Origami Weather — Two-Part Landing</t>
        </is>
      </c>
      <c r="C95" t="inlineStr">
        <is>
          <t>anger</t>
        </is>
      </c>
      <c r="D95" t="inlineStr">
        <is>
          <t>Glitzi</t>
        </is>
      </c>
      <c r="E95" t="inlineStr">
        <is>
          <t>Origami Weather</t>
        </is>
      </c>
      <c r="F95" t="inlineStr">
        <is>
          <t>Read or correct your own words, choose 'anger' or change it, then touch the highlighted foldable weather map. Do the first mechanical action: Fold the jagged storm corner along a dotted path without covering the small text window. In mist lantern bridge, the exact foldable weather map is your starter; look for its glowing two-part landing guide before moving.</t>
        </is>
      </c>
      <c r="G95" t="inlineStr">
        <is>
          <t>Two-Part Landing</t>
        </is>
      </c>
      <c r="H95" t="inlineStr">
        <is>
          <t>Not timer-based and not mood-based. Validate actual touch-path checkpoints for foldable weather map, plus the 'Two-Part Landing' rule, then confirm the map keeps its new folded shape. Skip and accessible controls also count.</t>
        </is>
      </c>
      <c r="I95" t="n">
        <v>58</v>
      </c>
      <c r="J95" t="inlineStr">
        <is>
          <t>https://pubmed.ncbi.nlm.nih.gov/38518585/</t>
        </is>
      </c>
      <c r="K95" t="inlineStr">
        <is>
          <t>Not tested — approval pending</t>
        </is>
      </c>
    </row>
    <row r="96">
      <c r="A96" t="inlineStr">
        <is>
          <t>HM-0456</t>
        </is>
      </c>
      <c r="B96" t="inlineStr">
        <is>
          <t>Reverse Hourglass — Wait for the Wake</t>
        </is>
      </c>
      <c r="C96" t="inlineStr">
        <is>
          <t>anger</t>
        </is>
      </c>
      <c r="D96" t="inlineStr">
        <is>
          <t>Glitzi</t>
        </is>
      </c>
      <c r="E96" t="inlineStr">
        <is>
          <t>Reverse Hourglass</t>
        </is>
      </c>
      <c r="F96" t="inlineStr">
        <is>
          <t>Read or correct your own words, choose 'anger' or change it, then touch the highlighted gravity hourglass. Do the first mechanical action: Slide the hourglass's waist up to reverse the grain flow, then lower it to slow the grains. In crystal root forest, the exact gravity hourglass is your starter; look for its glowing wait for the wake guide before moving.</t>
        </is>
      </c>
      <c r="G96" t="inlineStr">
        <is>
          <t>Wait for the Wake</t>
        </is>
      </c>
      <c r="H96" t="inlineStr">
        <is>
          <t>Not timer-based and not mood-based. Validate actual touch-path checkpoints for gravity hourglass, plus the 'Wait for the Wake' rule, then confirm the last grain reaches the resting chamber. Skip and accessible controls also count.</t>
        </is>
      </c>
      <c r="I96" t="n">
        <v>57</v>
      </c>
      <c r="J96" t="inlineStr">
        <is>
          <t>https://www.mentalhealth.va.gov/get-help/treatment/ebt.asp</t>
        </is>
      </c>
      <c r="K96" t="inlineStr">
        <is>
          <t>Not tested — approval pending</t>
        </is>
      </c>
    </row>
    <row r="97">
      <c r="A97" t="inlineStr">
        <is>
          <t>HM-0459</t>
        </is>
      </c>
      <c r="B97" t="inlineStr">
        <is>
          <t>Soft Vault — Wait for the Wake</t>
        </is>
      </c>
      <c r="C97" t="inlineStr">
        <is>
          <t>anger</t>
        </is>
      </c>
      <c r="D97" t="inlineStr">
        <is>
          <t>Glitzi</t>
        </is>
      </c>
      <c r="E97" t="inlineStr">
        <is>
          <t>Soft Vault</t>
        </is>
      </c>
      <c r="F97" t="inlineStr">
        <is>
          <t>Read or correct your own words, choose 'anger' or change it, then touch the highlighted padded thought shelf. Do the first mechanical action: Pick up a luminous word capsule and slide it into the felt-lined shelf without throwing it. In crystal root forest, the exact padded thought shelf is your starter; look for its glowing wait for the wake guide before moving.</t>
        </is>
      </c>
      <c r="G97" t="inlineStr">
        <is>
          <t>Wait for the Wake</t>
        </is>
      </c>
      <c r="H97" t="inlineStr">
        <is>
          <t>Not timer-based and not mood-based. Validate actual touch-path checkpoints for padded thought shelf, plus the 'Wait for the Wake' rule, then confirm the shelf latch closes gently after release. Skip and accessible controls also count.</t>
        </is>
      </c>
      <c r="I97" t="n">
        <v>50</v>
      </c>
      <c r="J97" t="inlineStr">
        <is>
          <t>https://www.nccih.nih.gov/health/yoga-effectiveness-and-safety</t>
        </is>
      </c>
      <c r="K97" t="inlineStr">
        <is>
          <t>Not tested — approval pending</t>
        </is>
      </c>
    </row>
    <row r="98">
      <c r="A98" t="inlineStr">
        <is>
          <t>HM-0460</t>
        </is>
      </c>
      <c r="B98" t="inlineStr">
        <is>
          <t>Static Sweep — Wait for the Wake</t>
        </is>
      </c>
      <c r="C98" t="inlineStr">
        <is>
          <t>anger</t>
        </is>
      </c>
      <c r="D98" t="inlineStr">
        <is>
          <t>Glitzi</t>
        </is>
      </c>
      <c r="E98" t="inlineStr">
        <is>
          <t>Static Sweep</t>
        </is>
      </c>
      <c r="F98" t="inlineStr">
        <is>
          <t>Read or correct your own words, choose 'anger' or change it, then touch the highlighted electrostatic curtain. Do the first mechanical action: Press the wand onto the shimmering curtain and sweep a single straight channel across it. In crystal root forest, the exact electrostatic curtain is your starter; look for its glowing wait for the wake guide before moving.</t>
        </is>
      </c>
      <c r="G98" t="inlineStr">
        <is>
          <t>Wait for the Wake</t>
        </is>
      </c>
      <c r="H98" t="inlineStr">
        <is>
          <t>Not timer-based and not mood-based. Validate actual touch-path checkpoints for electrostatic curtain, plus the 'Wait for the Wake' rule, then confirm one full clean channel crosses the curtain. Skip and accessible controls also count.</t>
        </is>
      </c>
      <c r="I98" t="n">
        <v>63</v>
      </c>
      <c r="J98" t="inlineStr">
        <is>
          <t>https://pubmed.ncbi.nlm.nih.gov/38518585/</t>
        </is>
      </c>
      <c r="K98" t="inlineStr">
        <is>
          <t>Not tested — approval pending</t>
        </is>
      </c>
    </row>
    <row r="99">
      <c r="A99" t="inlineStr">
        <is>
          <t>HM-0465</t>
        </is>
      </c>
      <c r="B99" t="inlineStr">
        <is>
          <t>Glass Maze — Wait for the Wake</t>
        </is>
      </c>
      <c r="C99" t="inlineStr">
        <is>
          <t>resentment</t>
        </is>
      </c>
      <c r="D99" t="inlineStr">
        <is>
          <t>Glitzi</t>
        </is>
      </c>
      <c r="E99" t="inlineStr">
        <is>
          <t>Glass Maze</t>
        </is>
      </c>
      <c r="F99" t="inlineStr">
        <is>
          <t>Read or correct your own words, choose 'resentment' or change it, then touch the highlighted transparent maze bead. Do the first mechanical action: Trace the clear maze channel with your finger while keeping the bead within the shining walls. In crystal root forest, the exact transparent maze bead is your starter; look for its glowing wait for the wake guide before moving.</t>
        </is>
      </c>
      <c r="G99" t="inlineStr">
        <is>
          <t>Wait for the Wake</t>
        </is>
      </c>
      <c r="H99" t="inlineStr">
        <is>
          <t>Not timer-based and not mood-based. Validate actual touch-path checkpoints for transparent maze bead, plus the 'Wait for the Wake' rule, then confirm the bead reaches the hollow at the end. Skip and accessible controls also count.</t>
        </is>
      </c>
      <c r="I99" t="n">
        <v>36</v>
      </c>
      <c r="J99" t="inlineStr">
        <is>
          <t>https://www.mentalhealth.va.gov/get-help/treatment/ebt.asp</t>
        </is>
      </c>
      <c r="K99" t="inlineStr">
        <is>
          <t>Not tested — approval pending</t>
        </is>
      </c>
    </row>
    <row r="100">
      <c r="A100" t="inlineStr">
        <is>
          <t>HM-0466</t>
        </is>
      </c>
      <c r="B100" t="inlineStr">
        <is>
          <t>Ribbon Unlace — Wait for the Wake</t>
        </is>
      </c>
      <c r="C100" t="inlineStr">
        <is>
          <t>anger</t>
        </is>
      </c>
      <c r="D100" t="inlineStr">
        <is>
          <t>Boppo</t>
        </is>
      </c>
      <c r="E100" t="inlineStr">
        <is>
          <t>Ribbon Unlace</t>
        </is>
      </c>
      <c r="F100" t="inlineStr">
        <is>
          <t>Read or correct your own words, choose 'anger' or change it, then touch the highlighted crossed silk ribbons. Do the first mechanical action: Pick a free ribbon tip and thread it under the next loop instead of pulling the knot harder. In crystal root forest, the exact crossed silk ribbons is your starter; look for its glowing wait for the wake guide before moving.</t>
        </is>
      </c>
      <c r="G100" t="inlineStr">
        <is>
          <t>Wait for the Wake</t>
        </is>
      </c>
      <c r="H100" t="inlineStr">
        <is>
          <t>Not timer-based and not mood-based. Validate actual touch-path checkpoints for crossed silk ribbons, plus the 'Wait for the Wake' rule, then confirm the last knot opens without ripping. Skip and accessible controls also count.</t>
        </is>
      </c>
      <c r="I100" t="n">
        <v>49</v>
      </c>
      <c r="J100" t="inlineStr">
        <is>
          <t>https://www.nccih.nih.gov/health/stress</t>
        </is>
      </c>
      <c r="K100" t="inlineStr">
        <is>
          <t>Not tested — approval pending</t>
        </is>
      </c>
    </row>
    <row r="101">
      <c r="A101" t="inlineStr">
        <is>
          <t>HM-0473</t>
        </is>
      </c>
      <c r="B101" t="inlineStr">
        <is>
          <t>Anchor Reel — Wait for the Wake</t>
        </is>
      </c>
      <c r="C101" t="inlineStr">
        <is>
          <t>impulsivity</t>
        </is>
      </c>
      <c r="D101" t="inlineStr">
        <is>
          <t>Glitzi</t>
        </is>
      </c>
      <c r="E101" t="inlineStr">
        <is>
          <t>Anchor Reel</t>
        </is>
      </c>
      <c r="F101" t="inlineStr">
        <is>
          <t>Read or correct your own words, choose 'impulsivity' or change it, then touch the highlighted cable-wound anchor. Do the first mechanical action: Rotate the reel handle slowly to shorten the tether one loop, then release the crank. In crystal root forest, the exact cable-wound anchor is your starter; look for its glowing wait for the wake guide before moving.</t>
        </is>
      </c>
      <c r="G101" t="inlineStr">
        <is>
          <t>Wait for the Wake</t>
        </is>
      </c>
      <c r="H101" t="inlineStr">
        <is>
          <t>Not timer-based and not mood-based. Validate actual touch-path checkpoints for cable-wound anchor, plus the 'Wait for the Wake' rule, then confirm the anchor rests within its safe mooring zone. Skip and accessible controls also count.</t>
        </is>
      </c>
      <c r="I101" t="n">
        <v>48</v>
      </c>
      <c r="J101" t="inlineStr">
        <is>
          <t>https://www.mirecc.va.gov/visn5/EBT/CBT-SUD/Urge-Surfing.asp</t>
        </is>
      </c>
      <c r="K101" t="inlineStr">
        <is>
          <t>Not tested — approval pending</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activeCell="A1" sqref="A1"/>
    </sheetView>
  </sheetViews>
  <sheetFormatPr baseColWidth="8" defaultRowHeight="15"/>
  <cols>
    <col width="15" customWidth="1" min="1" max="1"/>
    <col width="66" customWidth="1" min="2" max="2"/>
    <col width="113" customWidth="1" min="3" max="3"/>
  </cols>
  <sheetData>
    <row r="1" ht="29" customHeight="1">
      <c r="A1" s="3" t="inlineStr">
        <is>
          <t>Priority</t>
        </is>
      </c>
      <c r="B1" s="3" t="inlineStr">
        <is>
          <t>Directive</t>
        </is>
      </c>
      <c r="C1" s="3" t="inlineStr">
        <is>
          <t>Acceptance evidence / implementation rule</t>
        </is>
      </c>
    </row>
    <row r="2" ht="35" customHeight="1">
      <c r="A2" t="inlineStr">
        <is>
          <t>P0</t>
        </is>
      </c>
      <c r="B2" s="22" t="inlineStr">
        <is>
          <t>Preserve the seven approved individually cropped transparent Mallow PNGs.</t>
        </is>
      </c>
      <c r="C2" s="22" t="inlineStr">
        <is>
          <t>Never generate a replacement mascot; facial rigs must preserve original appearance; no black masks.</t>
        </is>
      </c>
    </row>
    <row r="3" ht="35" customHeight="1">
      <c r="A3" t="inlineStr">
        <is>
          <t>P0</t>
        </is>
      </c>
      <c r="B3" s="22" t="inlineStr">
        <is>
          <t>No AI/bots inside Hushmallow at runtime.</t>
        </is>
      </c>
      <c r="C3" s="22" t="inlineStr">
        <is>
          <t>Do not integrate LLM APIs, generative models, mood-analysis bots, chatbot or automated interpretations.</t>
        </is>
      </c>
    </row>
    <row r="4" ht="35" customHeight="1">
      <c r="A4" t="inlineStr">
        <is>
          <t>P0</t>
        </is>
      </c>
      <c r="B4" s="22" t="inlineStr">
        <is>
          <t>Make the user's exact entered thought part of each game world.</t>
        </is>
      </c>
      <c r="C4" s="22" t="inlineStr">
        <is>
          <t>Use `userInput.rawText` as escaped literal text; show full sentence in accessible reading overlay; manual selection/edit only.</t>
        </is>
      </c>
    </row>
    <row r="5" ht="35" customHeight="1">
      <c r="A5" t="inlineStr">
        <is>
          <t>P0</t>
        </is>
      </c>
      <c r="B5" s="22" t="inlineStr">
        <is>
          <t>First useful interaction is reachable in 2 taps / few seconds from 'I'm angry'.</t>
        </is>
      </c>
      <c r="C5" s="22" t="inlineStr">
        <is>
          <t>Skip tutorial, account obstacles, autoplay cinematic; one obvious touch target in every ritual.</t>
        </is>
      </c>
    </row>
    <row r="6" ht="35" customHeight="1">
      <c r="A6" t="inlineStr">
        <is>
          <t>P0</t>
        </is>
      </c>
      <c r="B6" s="22" t="inlineStr">
        <is>
          <t>Every finger movement updates its real visual object in real time.</t>
        </is>
      </c>
      <c r="C6" s="22" t="inlineStr">
        <is>
          <t>Implement pointer/touch movement, collision and completion predicates; not an auto-playing video with decorative touches.</t>
        </is>
      </c>
    </row>
    <row r="7" ht="35" customHeight="1">
      <c r="A7" t="inlineStr">
        <is>
          <t>P0</t>
        </is>
      </c>
      <c r="B7" s="22" t="inlineStr">
        <is>
          <t>Rewarding impact, not addictive dependence.</t>
        </is>
      </c>
      <c r="C7" s="22" t="inlineStr">
        <is>
          <t>Immediate touch response, micro-payoff under a second, optional character reaction, no guilt streak, pressure notifications or forced return.</t>
        </is>
      </c>
    </row>
    <row r="8" ht="35" customHeight="1">
      <c r="A8" t="inlineStr">
        <is>
          <t>P0</t>
        </is>
      </c>
      <c r="B8" s="22" t="inlineStr">
        <is>
          <t>Differentiate all 1000 complete experiences—not just wording.</t>
        </is>
      </c>
      <c r="C8" s="22" t="inlineStr">
        <is>
          <t>Use BASE DEVICE + WORLD LAW + PSYCHOLOGICAL SKILL + ONE-OFF SCENE and validate alternative win conditions; inspect semantic repeats.</t>
        </is>
      </c>
    </row>
    <row r="9" ht="35" customHeight="1">
      <c r="A9" t="inlineStr">
        <is>
          <t>P0</t>
        </is>
      </c>
      <c r="B9" s="22" t="inlineStr">
        <is>
          <t>No generic reframe interventions in core Hushmallow Paid.</t>
        </is>
      </c>
      <c r="C9" s="22" t="inlineStr">
        <is>
          <t>Reasoning about alternate factual interpretations is reserved for Ultra; Paid supports regulating/releasing emotions, decentring and finding small safe actions.</t>
        </is>
      </c>
    </row>
    <row r="10" ht="35" customHeight="1">
      <c r="A10" t="inlineStr">
        <is>
          <t>P0</t>
        </is>
      </c>
      <c r="B10" s="22" t="inlineStr">
        <is>
          <t>Represent evidence honestly.</t>
        </is>
      </c>
      <c r="C10" s="22" t="inlineStr">
        <is>
          <t>40 skill families have references; these 1000 custom rituals have NOT individually undergone efficacy testing.</t>
        </is>
      </c>
    </row>
    <row r="11" ht="35" customHeight="1">
      <c r="A11" t="inlineStr">
        <is>
          <t>P1</t>
        </is>
      </c>
      <c r="B11" s="22" t="inlineStr">
        <is>
          <t>Use exceptional premium graphics with emotional appropriateness.</t>
        </is>
      </c>
      <c r="C11" s="22" t="inlineStr">
        <is>
          <t>A quiet grief ritual must not explode in flashy confetti; avoid strobe; 60 FPS where hardware supports it.</t>
        </is>
      </c>
    </row>
    <row r="12" ht="35" customHeight="1">
      <c r="A12" t="inlineStr">
        <is>
          <t>P1</t>
        </is>
      </c>
      <c r="B12" s="22" t="inlineStr">
        <is>
          <t>Use the person's words in physical scene—not decorative header only.</t>
        </is>
      </c>
      <c r="C12" s="22" t="inlineStr">
        <is>
          <t>Exact input token must take part in gesture physics, stay legible and retrievable; no invented paraphrases.</t>
        </is>
      </c>
    </row>
    <row r="13" ht="35" customHeight="1">
      <c r="A13" t="inlineStr">
        <is>
          <t>P1</t>
        </is>
      </c>
      <c r="B13" s="22" t="inlineStr">
        <is>
          <t>Mallow-specific scripted reactions are triggered by real checkpoints.</t>
        </is>
      </c>
      <c r="C13" s="22" t="inlineStr">
        <is>
          <t>Eye tracking, squash/stretch, context-appropriate microexpressions; no AI-driven improvisation.</t>
        </is>
      </c>
    </row>
    <row r="14" ht="35" customHeight="1">
      <c r="A14" t="inlineStr">
        <is>
          <t>P1</t>
        </is>
      </c>
      <c r="B14" s="22" t="inlineStr">
        <is>
          <t>Every ritual has one-sentence How to Play and optional three-step guide.</t>
        </is>
      </c>
      <c r="C14" s="22" t="inlineStr">
        <is>
          <t>Step 1,2,3 authored in table; explain starting finger target in plain language.</t>
        </is>
      </c>
    </row>
    <row r="15" ht="35" customHeight="1">
      <c r="A15" t="inlineStr">
        <is>
          <t>P1</t>
        </is>
      </c>
      <c r="B15" s="22" t="inlineStr">
        <is>
          <t>State-specific finale should be triggered only on actual completion.</t>
        </is>
      </c>
      <c r="C15" s="22" t="inlineStr">
        <is>
          <t>Never fake win, animate automatic relief, delete thoughts or force a happiness claim.</t>
        </is>
      </c>
    </row>
    <row r="16" ht="35" customHeight="1">
      <c r="A16" t="inlineStr">
        <is>
          <t>P1</t>
        </is>
      </c>
      <c r="B16" s="22" t="inlineStr">
        <is>
          <t>Privacy-by-default and fail-safe behaviour.</t>
        </is>
      </c>
      <c r="C16" s="22" t="inlineStr">
        <is>
          <t>No sharing personal text by default, restore/exit/pause, clear data policy and crisis support when relevant.</t>
        </is>
      </c>
    </row>
    <row r="17" ht="35" customHeight="1">
      <c r="A17" t="inlineStr">
        <is>
          <t>P1</t>
        </is>
      </c>
      <c r="B17" s="22" t="inlineStr">
        <is>
          <t>Test on iPhone touch targets, safe areas and reduced-motion.</t>
        </is>
      </c>
      <c r="C17" s="22" t="inlineStr">
        <is>
          <t>Responsive 390×844, smaller size, labels, tap alternatives for hold/two-finger gestures, low-power visual effects.</t>
        </is>
      </c>
    </row>
    <row r="18" ht="35" customHeight="1">
      <c r="A18" t="inlineStr">
        <is>
          <t>P1</t>
        </is>
      </c>
      <c r="B18" s="22" t="inlineStr">
        <is>
          <t>Launch with a reviewed set of high-quality rituals, expand with real QA.</t>
        </is>
      </c>
      <c r="C18" s="22" t="inlineStr">
        <is>
          <t>1,000 rows are creative blueprints, NOT 1,000 validated launch-ready rituals.</t>
        </is>
      </c>
    </row>
    <row r="19" ht="35" customHeight="1">
      <c r="A19" t="inlineStr">
        <is>
          <t>P2</t>
        </is>
      </c>
      <c r="B19" s="22" t="inlineStr">
        <is>
          <t>Video virality comes from shareable character moments without sharing users' private thoughts.</t>
        </is>
      </c>
      <c r="C19" s="22" t="inlineStr">
        <is>
          <t>Offer optional sanitized 8–15s replay; reuse the actual interaction animation and remove the original issue text.</t>
        </is>
      </c>
    </row>
    <row r="20" ht="35" customHeight="1">
      <c r="A20" t="inlineStr">
        <is>
          <t>P2</t>
        </is>
      </c>
      <c r="B20" s="22" t="inlineStr">
        <is>
          <t>Measure voluntary helpfulness, not compulsive minutes.</t>
        </is>
      </c>
      <c r="C20" s="22" t="inlineStr">
        <is>
          <t>Opt-in 'lighter / same / heavier / not sure' feedback; monitor early exits and discomfort.</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activeCell="A1" sqref="A1"/>
    </sheetView>
  </sheetViews>
  <sheetFormatPr baseColWidth="8" defaultRowHeight="15"/>
  <cols>
    <col width="29" customWidth="1" min="1" max="1"/>
    <col width="105" customWidth="1" min="2" max="2"/>
    <col width="28" customWidth="1" min="3" max="3"/>
    <col width="46" customWidth="1" min="4" max="4"/>
  </cols>
  <sheetData>
    <row r="1">
      <c r="A1" s="3" t="inlineStr">
        <is>
          <t>Gate</t>
        </is>
      </c>
      <c r="B1" s="3" t="inlineStr">
        <is>
          <t>Pass criterion</t>
        </is>
      </c>
      <c r="C1" s="3" t="inlineStr">
        <is>
          <t>Status</t>
        </is>
      </c>
      <c r="D1" s="3" t="inlineStr">
        <is>
          <t>Owner / Evidence</t>
        </is>
      </c>
    </row>
    <row r="2" ht="34" customHeight="1">
      <c r="A2" t="inlineStr">
        <is>
          <t>Clear personal input</t>
        </is>
      </c>
      <c r="B2" s="22" t="inlineStr">
        <is>
          <t>Exact words appear in readable and move-reactive form; no paraphrase; 40+ chars supported</t>
        </is>
      </c>
      <c r="C2" s="22" t="inlineStr">
        <is>
          <t>NOT TESTED</t>
        </is>
      </c>
      <c r="D2" s="22" t="str"/>
    </row>
    <row r="3" ht="34" customHeight="1">
      <c r="A3" t="inlineStr">
        <is>
          <t>Main gameplay</t>
        </is>
      </c>
      <c r="B3" s="22" t="inlineStr">
        <is>
          <t>Finger actions, physics, collision and real completion trigger work on an iPhone</t>
        </is>
      </c>
      <c r="C3" s="22" t="inlineStr">
        <is>
          <t>NOT TESTED</t>
        </is>
      </c>
      <c r="D3" s="22" t="str"/>
    </row>
    <row r="4" ht="34" customHeight="1">
      <c r="A4" t="inlineStr">
        <is>
          <t>Uniqueness</t>
        </is>
      </c>
      <c r="B4" s="22" t="inlineStr">
        <is>
          <t>No duplicates of titles/whole scripts; manually inspect semantic/mechanical collisions</t>
        </is>
      </c>
      <c r="C4" s="22" t="inlineStr">
        <is>
          <t>NEEDS EDITORIAL REVIEW</t>
        </is>
      </c>
      <c r="D4" s="22" t="str"/>
    </row>
    <row r="5" ht="34" customHeight="1">
      <c r="A5" t="inlineStr">
        <is>
          <t>Emotion skill</t>
        </is>
      </c>
      <c r="B5" s="22" t="inlineStr">
        <is>
          <t>The chosen research-family action is meaningfully practised, not a cosmetic label</t>
        </is>
      </c>
      <c r="C5" s="22" t="inlineStr">
        <is>
          <t>NEEDS EXPERT REVIEW</t>
        </is>
      </c>
      <c r="D5" s="22" t="str"/>
    </row>
    <row r="6" ht="34" customHeight="1">
      <c r="A6" t="inlineStr">
        <is>
          <t>Mallow animation</t>
        </is>
      </c>
      <c r="B6" s="22" t="inlineStr">
        <is>
          <t>Appropriate facial changes use only approved original transparent character artwork</t>
        </is>
      </c>
      <c r="C6" s="22" t="inlineStr">
        <is>
          <t>NOT TESTED</t>
        </is>
      </c>
      <c r="D6" s="22" t="str"/>
    </row>
    <row r="7" ht="34" customHeight="1">
      <c r="A7" t="inlineStr">
        <is>
          <t>First 3 seconds</t>
        </is>
      </c>
      <c r="B7" s="22" t="inlineStr">
        <is>
          <t>User can start the action quickly and sees first real micro-payoff after finger movement</t>
        </is>
      </c>
      <c r="C7" s="22" t="inlineStr">
        <is>
          <t>NOT TESTED</t>
        </is>
      </c>
      <c r="D7" s="22" t="str"/>
    </row>
    <row r="8" ht="34" customHeight="1">
      <c r="A8" t="inlineStr">
        <is>
          <t>On-screen instruction</t>
        </is>
      </c>
      <c r="B8" s="22" t="inlineStr">
        <is>
          <t>At most one short lead instruction; optional progressive how-to-play hints</t>
        </is>
      </c>
      <c r="C8" s="22" t="inlineStr">
        <is>
          <t>NOT TESTED</t>
        </is>
      </c>
      <c r="D8" s="22" t="str"/>
    </row>
    <row r="9" ht="34" customHeight="1">
      <c r="A9" t="inlineStr">
        <is>
          <t>Cinematic finale</t>
        </is>
      </c>
      <c r="B9" s="22" t="inlineStr">
        <is>
          <t>Comes from actual user skill/checkpoint completion, fits emotion, no forced happy face</t>
        </is>
      </c>
      <c r="C9" s="22" t="inlineStr">
        <is>
          <t>NOT TESTED</t>
        </is>
      </c>
      <c r="D9" s="22" t="str"/>
    </row>
    <row r="10" ht="34" customHeight="1">
      <c r="A10" t="inlineStr">
        <is>
          <t>Safe anger practice</t>
        </is>
      </c>
      <c r="B10" s="22" t="inlineStr">
        <is>
          <t>De-escalation techniques; no claims that violent venting reduces anger</t>
        </is>
      </c>
      <c r="C10" s="22" t="inlineStr">
        <is>
          <t>NEEDS EXPERT REVIEW</t>
        </is>
      </c>
      <c r="D10" s="22" t="str"/>
    </row>
    <row r="11" ht="34" customHeight="1">
      <c r="A11" t="inlineStr">
        <is>
          <t>Breathing and motion</t>
        </is>
      </c>
      <c r="B11" s="22" t="inlineStr">
        <is>
          <t>No forced breath holds, dizziness-triggering demands or unsafe exercise requirements</t>
        </is>
      </c>
      <c r="C11" s="22" t="inlineStr">
        <is>
          <t>NEEDS EXPERT REVIEW</t>
        </is>
      </c>
      <c r="D11" s="22" t="str"/>
    </row>
    <row r="12" ht="34" customHeight="1">
      <c r="A12" t="inlineStr">
        <is>
          <t>Accessibility</t>
        </is>
      </c>
      <c r="B12" s="22" t="inlineStr">
        <is>
          <t>Tap-only alternative, VoiceOver labels, high contrast, min touch targets, reduced motion</t>
        </is>
      </c>
      <c r="C12" s="22" t="inlineStr">
        <is>
          <t>NOT TESTED</t>
        </is>
      </c>
      <c r="D12" s="22" t="str"/>
    </row>
    <row r="13" ht="34" customHeight="1">
      <c r="A13" t="inlineStr">
        <is>
          <t>Privacy</t>
        </is>
      </c>
      <c r="B13" s="22" t="inlineStr">
        <is>
          <t>No text in public share by default; no storage without informed permission</t>
        </is>
      </c>
      <c r="C13" s="22" t="inlineStr">
        <is>
          <t>NOT TESTED</t>
        </is>
      </c>
      <c r="D13" s="22" t="str"/>
    </row>
    <row r="14" ht="34" customHeight="1">
      <c r="A14" t="inlineStr">
        <is>
          <t>No runtime AI</t>
        </is>
      </c>
      <c r="B14" s="22" t="inlineStr">
        <is>
          <t>Static authored content + deterministic rules; no bots or AI API calls</t>
        </is>
      </c>
      <c r="C14" s="22" t="inlineStr">
        <is>
          <t>NOT TESTED</t>
        </is>
      </c>
      <c r="D14" s="22" t="str"/>
    </row>
    <row r="15" ht="34" customHeight="1">
      <c r="A15" t="inlineStr">
        <is>
          <t>End / exit / repeat</t>
        </is>
      </c>
      <c r="B15" s="22" t="inlineStr">
        <is>
          <t>Exit always visible; returning doesn't create penalties; neutral outcome permitted</t>
        </is>
      </c>
      <c r="C15" s="22" t="inlineStr">
        <is>
          <t>NOT TESTED</t>
        </is>
      </c>
      <c r="D15" s="22" t="str"/>
    </row>
    <row r="16" ht="34" customHeight="1">
      <c r="A16" t="inlineStr">
        <is>
          <t>UAT benefit</t>
        </is>
      </c>
      <c r="B16" s="22" t="inlineStr">
        <is>
          <t>Run voluntary usability and benefit testing; collect helpful/same/heavier/not sure</t>
        </is>
      </c>
      <c r="C16" s="22" t="inlineStr">
        <is>
          <t>NOT TESTED</t>
        </is>
      </c>
      <c r="D16" s="22" t="str"/>
    </row>
  </sheetData>
  <dataValidations count="1">
    <dataValidation sqref="C2:C16" showDropDown="0" showInputMessage="0" showErrorMessage="0" allowBlank="0" type="list">
      <formula1>"NOT TESTED,IN PROGRESS,NEEDS EXPERT REVIEW,NEEDS EDITORIAL REVIEW,PASS,FAIL"</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2026-10-12T04:54:34Z</dcterms:created>
  <dcterms:modified xmlns:dcterms="http://purl.org/dc/terms/" xmlns:xsi="http://www.w3.org/2001/XMLSchema-instance" xsi:type="dcterms:W3CDTF">2026-10-12T04:54:36Z</dcterms:modified>
</cp:coreProperties>
</file>